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Heaman" sheetId="4" r:id="rId7"/>
    <sheet state="visible" name="Tsedenia" sheetId="5" r:id="rId8"/>
    <sheet state="visible" name="Yosef" sheetId="6" r:id="rId9"/>
    <sheet state="visible" name="Girum" sheetId="7" r:id="rId10"/>
  </sheets>
  <definedNames/>
  <calcPr/>
</workbook>
</file>

<file path=xl/sharedStrings.xml><?xml version="1.0" encoding="utf-8"?>
<sst xmlns="http://schemas.openxmlformats.org/spreadsheetml/2006/main" count="32274" uniqueCount="9735">
  <si>
    <t>email</t>
  </si>
  <si>
    <t>first name</t>
  </si>
  <si>
    <t>last name</t>
  </si>
  <si>
    <t>phone number</t>
  </si>
  <si>
    <t>status</t>
  </si>
  <si>
    <t>current step</t>
  </si>
  <si>
    <t>robelfiseha5@gmail.com</t>
  </si>
  <si>
    <t>Robel</t>
  </si>
  <si>
    <t>Fiseha</t>
  </si>
  <si>
    <t>251900009594</t>
  </si>
  <si>
    <t>in progress</t>
  </si>
  <si>
    <t>Qualification</t>
  </si>
  <si>
    <t>hermiargaw@gmail.com</t>
  </si>
  <si>
    <t>Hermela</t>
  </si>
  <si>
    <t>Ahmed</t>
  </si>
  <si>
    <t>251900014569</t>
  </si>
  <si>
    <t>Application Consent and Agreement</t>
  </si>
  <si>
    <t>tsiony63@gmail.com</t>
  </si>
  <si>
    <t>Tsion</t>
  </si>
  <si>
    <t>Demelash</t>
  </si>
  <si>
    <t>251900016606</t>
  </si>
  <si>
    <t>ruthmesfin29@gmail.com</t>
  </si>
  <si>
    <t>Ruth</t>
  </si>
  <si>
    <t>Mesfin</t>
  </si>
  <si>
    <t>251900019212</t>
  </si>
  <si>
    <t>Personal Information</t>
  </si>
  <si>
    <t>belayhana508@gmail.com</t>
  </si>
  <si>
    <t>Hana</t>
  </si>
  <si>
    <t>Belay</t>
  </si>
  <si>
    <t>251900057330</t>
  </si>
  <si>
    <t>ephremluel101@gmail.com</t>
  </si>
  <si>
    <t>Ephrem</t>
  </si>
  <si>
    <t>251900061010</t>
  </si>
  <si>
    <t>ribkamarkos282@gmail.com</t>
  </si>
  <si>
    <t>Ribka</t>
  </si>
  <si>
    <t>Markos</t>
  </si>
  <si>
    <t>251900067453</t>
  </si>
  <si>
    <t>iyosiasmulugeta@gmail.com</t>
  </si>
  <si>
    <t>Eyosias</t>
  </si>
  <si>
    <t>Mulugeta</t>
  </si>
  <si>
    <t>251900069944</t>
  </si>
  <si>
    <t>firehiwotsemhal@gmail.com</t>
  </si>
  <si>
    <t>Firehiwot</t>
  </si>
  <si>
    <t>Semhal</t>
  </si>
  <si>
    <t>251900071408</t>
  </si>
  <si>
    <t>Personal Statement</t>
  </si>
  <si>
    <t>jundiabdisaa@gmail.com</t>
  </si>
  <si>
    <t>Abdisa</t>
  </si>
  <si>
    <t>Jundi</t>
  </si>
  <si>
    <t>251900148034</t>
  </si>
  <si>
    <t>harge1216@gmail.com</t>
  </si>
  <si>
    <t>Haregnesh</t>
  </si>
  <si>
    <t>Addis</t>
  </si>
  <si>
    <t>251900163755</t>
  </si>
  <si>
    <t>senper1623@gmail.com</t>
  </si>
  <si>
    <t>Senper</t>
  </si>
  <si>
    <t>Endalkachew</t>
  </si>
  <si>
    <t>251900175535</t>
  </si>
  <si>
    <t>Program Overview</t>
  </si>
  <si>
    <t>temesgenmelaku911@gmail.com</t>
  </si>
  <si>
    <t>temesgen</t>
  </si>
  <si>
    <t>melaku</t>
  </si>
  <si>
    <t>251900214758</t>
  </si>
  <si>
    <t>samijesus97@gmail.com</t>
  </si>
  <si>
    <t>Samuel</t>
  </si>
  <si>
    <t>Alayu</t>
  </si>
  <si>
    <t>251900280606</t>
  </si>
  <si>
    <t>Start Your Application</t>
  </si>
  <si>
    <t>abebatigistu1@gmail.com</t>
  </si>
  <si>
    <t>Abeba</t>
  </si>
  <si>
    <t>Tigistu</t>
  </si>
  <si>
    <t>251900306050</t>
  </si>
  <si>
    <t>laliberhe@gmail.com</t>
  </si>
  <si>
    <t>Lelise</t>
  </si>
  <si>
    <t>Berhanu</t>
  </si>
  <si>
    <t>251900343899</t>
  </si>
  <si>
    <t>Basic Tools assessment</t>
  </si>
  <si>
    <t>edenhussen4@gmail.com</t>
  </si>
  <si>
    <t>Eden</t>
  </si>
  <si>
    <t>251900360403</t>
  </si>
  <si>
    <t>English Proficiency</t>
  </si>
  <si>
    <t>yemelaku2015@gmail.com</t>
  </si>
  <si>
    <t>Melaku</t>
  </si>
  <si>
    <t>Temesgen</t>
  </si>
  <si>
    <t>251900450707</t>
  </si>
  <si>
    <t>Diversity &amp; Inclusion</t>
  </si>
  <si>
    <t>amanueldemirew@gmail.com</t>
  </si>
  <si>
    <t>Amanuel</t>
  </si>
  <si>
    <t>Demirew</t>
  </si>
  <si>
    <t>251900474250</t>
  </si>
  <si>
    <t>hawiendale01@gmail.com</t>
  </si>
  <si>
    <t>Hawi</t>
  </si>
  <si>
    <t>Endale</t>
  </si>
  <si>
    <t>251900569584</t>
  </si>
  <si>
    <t>samrawittamrat122129@gmail.com</t>
  </si>
  <si>
    <t>Samrawit</t>
  </si>
  <si>
    <t>Tamrat</t>
  </si>
  <si>
    <t>251900574579</t>
  </si>
  <si>
    <t>yohabinu7@gmail.com</t>
  </si>
  <si>
    <t>biniyam</t>
  </si>
  <si>
    <t>Welde yohannes</t>
  </si>
  <si>
    <t>251900577675</t>
  </si>
  <si>
    <t>lulali.1516@gmail.com</t>
  </si>
  <si>
    <t>REDIET</t>
  </si>
  <si>
    <t>MULUGETA</t>
  </si>
  <si>
    <t>251900592829</t>
  </si>
  <si>
    <t>jerusalemtesfaye38@gmail.com</t>
  </si>
  <si>
    <t>Jerusalem</t>
  </si>
  <si>
    <t>Girma</t>
  </si>
  <si>
    <t>251900607301</t>
  </si>
  <si>
    <t>getuelbethel@gmail.com</t>
  </si>
  <si>
    <t>Elbethel</t>
  </si>
  <si>
    <t>Tefera</t>
  </si>
  <si>
    <t>251900608228</t>
  </si>
  <si>
    <t>natimiki25@gmail.com</t>
  </si>
  <si>
    <t>Natnael</t>
  </si>
  <si>
    <t>Guta</t>
  </si>
  <si>
    <t>251900614588</t>
  </si>
  <si>
    <t>nasifayc11@gmail.com</t>
  </si>
  <si>
    <t>NASIFAY</t>
  </si>
  <si>
    <t>CHALA</t>
  </si>
  <si>
    <t>251900624702</t>
  </si>
  <si>
    <t>jerusalemgetaassefa@gmail.com</t>
  </si>
  <si>
    <t>Geta</t>
  </si>
  <si>
    <t>251900627102</t>
  </si>
  <si>
    <t>billu55sleshi@gmail.com</t>
  </si>
  <si>
    <t>Blen</t>
  </si>
  <si>
    <t>Sleshi</t>
  </si>
  <si>
    <t>251900628312</t>
  </si>
  <si>
    <t>mahletdejene972@gmail.com</t>
  </si>
  <si>
    <t>mahlet</t>
  </si>
  <si>
    <t>dejene</t>
  </si>
  <si>
    <t>251900635236</t>
  </si>
  <si>
    <t>slashhashraid@gmail.com</t>
  </si>
  <si>
    <t>BETSELOT</t>
  </si>
  <si>
    <t>YENESU</t>
  </si>
  <si>
    <t>251900647953</t>
  </si>
  <si>
    <t>kalgelan19@gmail.com</t>
  </si>
  <si>
    <t>Kalkidan Berhanu</t>
  </si>
  <si>
    <t>Gelan</t>
  </si>
  <si>
    <t>251900648243</t>
  </si>
  <si>
    <t>Assessments</t>
  </si>
  <si>
    <t>elsabethgebre97@gmail.com</t>
  </si>
  <si>
    <t>Elsabeth</t>
  </si>
  <si>
    <t>Gghiorghis</t>
  </si>
  <si>
    <t>251900653097</t>
  </si>
  <si>
    <t>Program Sponsorship Question &amp; Admin Fee Details</t>
  </si>
  <si>
    <t>samrawitbirlew1@gmail.com</t>
  </si>
  <si>
    <t>Birlew</t>
  </si>
  <si>
    <t>251900694166</t>
  </si>
  <si>
    <t>firehiwotsisay41@gmail.com</t>
  </si>
  <si>
    <t>Sisay</t>
  </si>
  <si>
    <t>251900717741</t>
  </si>
  <si>
    <t>hermelaendalk360@gmail.com</t>
  </si>
  <si>
    <t>Endalk</t>
  </si>
  <si>
    <t>251900723532</t>
  </si>
  <si>
    <t>betelihemgebreslassie21@gmail.com</t>
  </si>
  <si>
    <t>Betelihem</t>
  </si>
  <si>
    <t>Gebreslassie</t>
  </si>
  <si>
    <t>251900738037</t>
  </si>
  <si>
    <t>kirubelgetachew1110@gmail.com</t>
  </si>
  <si>
    <t>Kirubel</t>
  </si>
  <si>
    <t>Getachew</t>
  </si>
  <si>
    <t>251900800725</t>
  </si>
  <si>
    <t>robstarbekele098@gmail.com</t>
  </si>
  <si>
    <t>Roba</t>
  </si>
  <si>
    <t>Bekele</t>
  </si>
  <si>
    <t>251900830452</t>
  </si>
  <si>
    <t>kokebanteneh@gmail.com</t>
  </si>
  <si>
    <t>Kokeb</t>
  </si>
  <si>
    <t>Anteneh</t>
  </si>
  <si>
    <t>251900832420</t>
  </si>
  <si>
    <t>edilegnawayit@gmail.com</t>
  </si>
  <si>
    <t>Edilegnaw</t>
  </si>
  <si>
    <t>Ayito</t>
  </si>
  <si>
    <t>251900837479</t>
  </si>
  <si>
    <t>abyordi37@gmail.com</t>
  </si>
  <si>
    <t>Yordanos</t>
  </si>
  <si>
    <t>Abay</t>
  </si>
  <si>
    <t>251900841919</t>
  </si>
  <si>
    <t>marubiruk282@gmail.com</t>
  </si>
  <si>
    <t>Biruk</t>
  </si>
  <si>
    <t>maru</t>
  </si>
  <si>
    <t>251900858595</t>
  </si>
  <si>
    <t>jacklinetofike61@gmail.com</t>
  </si>
  <si>
    <t>Jackline</t>
  </si>
  <si>
    <t>Tofike</t>
  </si>
  <si>
    <t>251900858780</t>
  </si>
  <si>
    <t>tigistgetasew@gmail.com</t>
  </si>
  <si>
    <t>Tigist</t>
  </si>
  <si>
    <t>Getasew</t>
  </si>
  <si>
    <t>251900859654</t>
  </si>
  <si>
    <t>girummuluken72@gmail.com</t>
  </si>
  <si>
    <t>Girum Muluken</t>
  </si>
  <si>
    <t>Assefa</t>
  </si>
  <si>
    <t>251900860008</t>
  </si>
  <si>
    <t>diborataye7@gmail.com</t>
  </si>
  <si>
    <t>Dibora</t>
  </si>
  <si>
    <t>Taye</t>
  </si>
  <si>
    <t>251900880562</t>
  </si>
  <si>
    <t>tadessebereket18@gmail.com</t>
  </si>
  <si>
    <t>Bereket</t>
  </si>
  <si>
    <t>Yohannes</t>
  </si>
  <si>
    <t>251900976679</t>
  </si>
  <si>
    <t>fitsuma59@gmail.com</t>
  </si>
  <si>
    <t>fitsum</t>
  </si>
  <si>
    <t>Amare</t>
  </si>
  <si>
    <t>251901014027</t>
  </si>
  <si>
    <t>bedluterefe6@gmail.com</t>
  </si>
  <si>
    <t>Bedlu</t>
  </si>
  <si>
    <t>Terefe</t>
  </si>
  <si>
    <t>251901041105</t>
  </si>
  <si>
    <t>goftanbonkeno@gmail.com</t>
  </si>
  <si>
    <t>Goftanbon</t>
  </si>
  <si>
    <t>keno</t>
  </si>
  <si>
    <t>251901057329</t>
  </si>
  <si>
    <t>nahomkkod@gmail.com</t>
  </si>
  <si>
    <t>Nahom</t>
  </si>
  <si>
    <t>251901063314</t>
  </si>
  <si>
    <t>maria.zhhhh@gmail.com</t>
  </si>
  <si>
    <t>Maria</t>
  </si>
  <si>
    <t>Hussein</t>
  </si>
  <si>
    <t>251901082526</t>
  </si>
  <si>
    <t>henokkibatu2@gmail.com</t>
  </si>
  <si>
    <t>henok</t>
  </si>
  <si>
    <t>kibatu</t>
  </si>
  <si>
    <t>251901106560</t>
  </si>
  <si>
    <t>Logical Reasoning</t>
  </si>
  <si>
    <t>yabsraandualem3@gmail.com</t>
  </si>
  <si>
    <t>Yabsra</t>
  </si>
  <si>
    <t>Andualem</t>
  </si>
  <si>
    <t>251901157761</t>
  </si>
  <si>
    <t>beza6217@gmail.com</t>
  </si>
  <si>
    <t>Bezawit</t>
  </si>
  <si>
    <t>Fikire</t>
  </si>
  <si>
    <t>251901170333</t>
  </si>
  <si>
    <t>kalyeab69@gmail.com</t>
  </si>
  <si>
    <t>Fenet</t>
  </si>
  <si>
    <t>Lelisa</t>
  </si>
  <si>
    <t>251901209207</t>
  </si>
  <si>
    <t>mrdobiro@gmail.com</t>
  </si>
  <si>
    <t>Zerubabel</t>
  </si>
  <si>
    <t>Gebre</t>
  </si>
  <si>
    <t>251901213487</t>
  </si>
  <si>
    <t>betelasmerom1@gmail.com</t>
  </si>
  <si>
    <t>Betel</t>
  </si>
  <si>
    <t>Asmerom</t>
  </si>
  <si>
    <t>251901238306</t>
  </si>
  <si>
    <t>abenezerendriaskg@gmail.com</t>
  </si>
  <si>
    <t>Abenezer</t>
  </si>
  <si>
    <t>Endrias</t>
  </si>
  <si>
    <t>251901242857</t>
  </si>
  <si>
    <t>martabesene2@25.com</t>
  </si>
  <si>
    <t>Marta</t>
  </si>
  <si>
    <t>Besene</t>
  </si>
  <si>
    <t>251901247060</t>
  </si>
  <si>
    <t>liyabuze@gmail.com</t>
  </si>
  <si>
    <t>Liya</t>
  </si>
  <si>
    <t>Gezahegn</t>
  </si>
  <si>
    <t>251901249565</t>
  </si>
  <si>
    <t>mamayyigzaw@gmail.com</t>
  </si>
  <si>
    <t>Mamay</t>
  </si>
  <si>
    <t>Girmay</t>
  </si>
  <si>
    <t>251901264134</t>
  </si>
  <si>
    <t>fanaalema14@gmail.com</t>
  </si>
  <si>
    <t>Fana</t>
  </si>
  <si>
    <t>251901270012</t>
  </si>
  <si>
    <t>yabsirahanne@gmail.com</t>
  </si>
  <si>
    <t>yabsira</t>
  </si>
  <si>
    <t>hanne</t>
  </si>
  <si>
    <t>251901328461</t>
  </si>
  <si>
    <t>fevenmamush4@gmail.com</t>
  </si>
  <si>
    <t>Feven</t>
  </si>
  <si>
    <t>Mamush</t>
  </si>
  <si>
    <t>251901331534</t>
  </si>
  <si>
    <t>mhamednuredin15@gmail.com</t>
  </si>
  <si>
    <t>MAHAMED NUTADIN</t>
  </si>
  <si>
    <t>SHEISA</t>
  </si>
  <si>
    <t>251901338669</t>
  </si>
  <si>
    <t>anteneh.mulu1921@gmail.com</t>
  </si>
  <si>
    <t>Mulu</t>
  </si>
  <si>
    <t>251901353888</t>
  </si>
  <si>
    <t>natigh733@gmail.com</t>
  </si>
  <si>
    <t>251901448787</t>
  </si>
  <si>
    <t>engdaw01@gmail.com</t>
  </si>
  <si>
    <t>Engdaw</t>
  </si>
  <si>
    <t>Kassa</t>
  </si>
  <si>
    <t>251901469193</t>
  </si>
  <si>
    <t>sarontsegaw228@gmail.com</t>
  </si>
  <si>
    <t>Saron</t>
  </si>
  <si>
    <t>Tsegaw</t>
  </si>
  <si>
    <t>251901648588</t>
  </si>
  <si>
    <t>geyasu213@gmail.com</t>
  </si>
  <si>
    <t>Eyasu</t>
  </si>
  <si>
    <t>251901734038</t>
  </si>
  <si>
    <t>habetamuwubetnegash@gmail.com</t>
  </si>
  <si>
    <t>Habetamu</t>
  </si>
  <si>
    <t>Wubet</t>
  </si>
  <si>
    <t>251901787457</t>
  </si>
  <si>
    <t>cumarmohamed001@gmail.com</t>
  </si>
  <si>
    <t>Sudaysi</t>
  </si>
  <si>
    <t>Mohamed</t>
  </si>
  <si>
    <t>251901900782</t>
  </si>
  <si>
    <t>omernaju5651@gmail.com</t>
  </si>
  <si>
    <t>Umer</t>
  </si>
  <si>
    <t>Kiyar</t>
  </si>
  <si>
    <t>251901917854</t>
  </si>
  <si>
    <t>ashum2009@gmail.com</t>
  </si>
  <si>
    <t>Ashebir</t>
  </si>
  <si>
    <t>Chengere</t>
  </si>
  <si>
    <t>251901920824</t>
  </si>
  <si>
    <t>arsemademoze1@gmail.com</t>
  </si>
  <si>
    <t>Arsema</t>
  </si>
  <si>
    <t>Demoze</t>
  </si>
  <si>
    <t>251901928615</t>
  </si>
  <si>
    <t>dereabat21ad@gmail.com</t>
  </si>
  <si>
    <t>Dereje</t>
  </si>
  <si>
    <t>Abate</t>
  </si>
  <si>
    <t>251901941961</t>
  </si>
  <si>
    <t>bamlaknem@gmail.com</t>
  </si>
  <si>
    <t>Bantamlak</t>
  </si>
  <si>
    <t>Fikadu</t>
  </si>
  <si>
    <t>251901967169</t>
  </si>
  <si>
    <t>yemanegm1101@gmail.com</t>
  </si>
  <si>
    <t>yemane</t>
  </si>
  <si>
    <t>gmichal</t>
  </si>
  <si>
    <t>251902007548</t>
  </si>
  <si>
    <t>ebsajemal87@gmail.com</t>
  </si>
  <si>
    <t>Ebsa</t>
  </si>
  <si>
    <t>Jemal</t>
  </si>
  <si>
    <t>251902069322</t>
  </si>
  <si>
    <t>birhalijalem1@gmail.com</t>
  </si>
  <si>
    <t>Lijalem</t>
  </si>
  <si>
    <t>Birhanu Genati</t>
  </si>
  <si>
    <t>251902162117</t>
  </si>
  <si>
    <t>argetadoja3@gmail.com</t>
  </si>
  <si>
    <t>Argeta</t>
  </si>
  <si>
    <t>Doja</t>
  </si>
  <si>
    <t>251902184977</t>
  </si>
  <si>
    <t>remesu0412@gmail.com</t>
  </si>
  <si>
    <t>rebika</t>
  </si>
  <si>
    <t>esayas</t>
  </si>
  <si>
    <t>251902199516</t>
  </si>
  <si>
    <t>moges@gmail.com</t>
  </si>
  <si>
    <t>Moges</t>
  </si>
  <si>
    <t>achamo</t>
  </si>
  <si>
    <t>251902261294</t>
  </si>
  <si>
    <t>shiferawnuhamin5@gmail.com</t>
  </si>
  <si>
    <t>Nuhamin</t>
  </si>
  <si>
    <t>Shiferaw</t>
  </si>
  <si>
    <t>251902279927</t>
  </si>
  <si>
    <t>bezagebyehu@gmx.de</t>
  </si>
  <si>
    <t>Beza</t>
  </si>
  <si>
    <t>251902293782</t>
  </si>
  <si>
    <t>kebedeelias30@gmail.com</t>
  </si>
  <si>
    <t>Elias</t>
  </si>
  <si>
    <t>kebede</t>
  </si>
  <si>
    <t>251902318728</t>
  </si>
  <si>
    <t>kalkidanwedaje060@gamil.com</t>
  </si>
  <si>
    <t>kalkidan</t>
  </si>
  <si>
    <t>wedaje</t>
  </si>
  <si>
    <t>251902360165</t>
  </si>
  <si>
    <t>yeabsiraalemu02@gmail.com</t>
  </si>
  <si>
    <t>Yeabsira</t>
  </si>
  <si>
    <t>Alemu</t>
  </si>
  <si>
    <t>251902367641</t>
  </si>
  <si>
    <t>abenezeryalemshetz@gmail.com</t>
  </si>
  <si>
    <t>Yalemshet</t>
  </si>
  <si>
    <t>251902370406</t>
  </si>
  <si>
    <t>kinemaster0902@gmail.com</t>
  </si>
  <si>
    <t>Fewzan</t>
  </si>
  <si>
    <t>Ilyas</t>
  </si>
  <si>
    <t>251902372122</t>
  </si>
  <si>
    <t>yemaneyohannes0@gmail.com</t>
  </si>
  <si>
    <t>Yemane</t>
  </si>
  <si>
    <t>251902413750</t>
  </si>
  <si>
    <t>mogesyeka@gmail.com</t>
  </si>
  <si>
    <t>Adugna</t>
  </si>
  <si>
    <t>251902433535</t>
  </si>
  <si>
    <t>yeabsiramatebe@gmail.com</t>
  </si>
  <si>
    <t>Haile</t>
  </si>
  <si>
    <t>251902434528</t>
  </si>
  <si>
    <t>marihunermias@gmail.com</t>
  </si>
  <si>
    <t>Merihun</t>
  </si>
  <si>
    <t>Ermias</t>
  </si>
  <si>
    <t>251902456136</t>
  </si>
  <si>
    <t>hanateshome302@gmail.com</t>
  </si>
  <si>
    <t>Teshome</t>
  </si>
  <si>
    <t>251902477076</t>
  </si>
  <si>
    <t>binyamgirmayg@gmail.com</t>
  </si>
  <si>
    <t>Binyam</t>
  </si>
  <si>
    <t>girmay</t>
  </si>
  <si>
    <t>251902479131</t>
  </si>
  <si>
    <t>yaredluelseged371@gmail.com</t>
  </si>
  <si>
    <t>Yared</t>
  </si>
  <si>
    <t>Luelseged</t>
  </si>
  <si>
    <t>251902479690</t>
  </si>
  <si>
    <t>yosefgyesus.in@gmail.com</t>
  </si>
  <si>
    <t>Yosef</t>
  </si>
  <si>
    <t>Gebreyesus</t>
  </si>
  <si>
    <t>251902479821</t>
  </si>
  <si>
    <t>yalembrhane21@gmail.com</t>
  </si>
  <si>
    <t>Amlaku</t>
  </si>
  <si>
    <t>Yalew</t>
  </si>
  <si>
    <t>251902511090</t>
  </si>
  <si>
    <t>mersiyoe78529153@gmail.com</t>
  </si>
  <si>
    <t>meresa</t>
  </si>
  <si>
    <t>yoebyo</t>
  </si>
  <si>
    <t>251902553759</t>
  </si>
  <si>
    <t>chalasufian62@gmail.com</t>
  </si>
  <si>
    <t>Chala</t>
  </si>
  <si>
    <t>Sufian</t>
  </si>
  <si>
    <t>251902584908</t>
  </si>
  <si>
    <t>info.natnaelayele@gmail.com</t>
  </si>
  <si>
    <t>Wudye</t>
  </si>
  <si>
    <t>Nigus</t>
  </si>
  <si>
    <t>251902633963</t>
  </si>
  <si>
    <t>dagmawititesema@gmail.com</t>
  </si>
  <si>
    <t>Dagmawiti</t>
  </si>
  <si>
    <t>Tesama</t>
  </si>
  <si>
    <t>251902666901</t>
  </si>
  <si>
    <t>kaleabbaba4@email.com</t>
  </si>
  <si>
    <t>Kaleab</t>
  </si>
  <si>
    <t>Benyam</t>
  </si>
  <si>
    <t>251902668772</t>
  </si>
  <si>
    <t>kaleabbaba637@email.com</t>
  </si>
  <si>
    <t>chawakser902@gmail.com</t>
  </si>
  <si>
    <t>Chali</t>
  </si>
  <si>
    <t>Serbesa</t>
  </si>
  <si>
    <t>251902877775</t>
  </si>
  <si>
    <t>dagmawitalmayheu59@gmail.com</t>
  </si>
  <si>
    <t>Dagmawit</t>
  </si>
  <si>
    <t>Almayheu</t>
  </si>
  <si>
    <t>251902914299</t>
  </si>
  <si>
    <t>bayeraatomsa32@gmail.com</t>
  </si>
  <si>
    <t>Bayera</t>
  </si>
  <si>
    <t>Atomsa</t>
  </si>
  <si>
    <t>251902944620</t>
  </si>
  <si>
    <t>captainkevin2008@gmail.com</t>
  </si>
  <si>
    <t>kevin</t>
  </si>
  <si>
    <t>251902951717</t>
  </si>
  <si>
    <t>yabugech19@gmail.com</t>
  </si>
  <si>
    <t>yeabsera</t>
  </si>
  <si>
    <t>getachew</t>
  </si>
  <si>
    <t>251902961995</t>
  </si>
  <si>
    <t>bettyhaile1818@gmail.com</t>
  </si>
  <si>
    <t>Betelhem</t>
  </si>
  <si>
    <t>251902962984</t>
  </si>
  <si>
    <t>semra@gmail.com</t>
  </si>
  <si>
    <t>Mengistu</t>
  </si>
  <si>
    <t>251902965123</t>
  </si>
  <si>
    <t>ephrem0299@gmail.com</t>
  </si>
  <si>
    <t>Efrem</t>
  </si>
  <si>
    <t>251902992384</t>
  </si>
  <si>
    <t>duothjohnwiyual93@gmail.com</t>
  </si>
  <si>
    <t>Duoth john</t>
  </si>
  <si>
    <t>Wiyual</t>
  </si>
  <si>
    <t>251903004223</t>
  </si>
  <si>
    <t>amobekana41@gmail.com</t>
  </si>
  <si>
    <t>Bekana</t>
  </si>
  <si>
    <t>251903055524</t>
  </si>
  <si>
    <t>tewodrosteshome97@gmail.com</t>
  </si>
  <si>
    <t>Tewodros</t>
  </si>
  <si>
    <t>251903114414</t>
  </si>
  <si>
    <t>lillianmulu@gmail.com</t>
  </si>
  <si>
    <t>Lily</t>
  </si>
  <si>
    <t>eskedaralemneh@gmail.com</t>
  </si>
  <si>
    <t>Eskedar</t>
  </si>
  <si>
    <t>Alemneh</t>
  </si>
  <si>
    <t>251903294358</t>
  </si>
  <si>
    <t>senigebeye@gmail.com</t>
  </si>
  <si>
    <t>Senayt</t>
  </si>
  <si>
    <t>Gebeye</t>
  </si>
  <si>
    <t>meklitmelaku043@gmail.com</t>
  </si>
  <si>
    <t>Meklit</t>
  </si>
  <si>
    <t>251903309643</t>
  </si>
  <si>
    <t>sadamtofiq.885@giml.com</t>
  </si>
  <si>
    <t>Sadam</t>
  </si>
  <si>
    <t>Tofiiq</t>
  </si>
  <si>
    <t>251903385507</t>
  </si>
  <si>
    <t>mensurking7@gmail.com</t>
  </si>
  <si>
    <t>Mensur</t>
  </si>
  <si>
    <t>251903420783</t>
  </si>
  <si>
    <t>hailemariamneggash.12192127@gmail.com</t>
  </si>
  <si>
    <t>Hailemariam</t>
  </si>
  <si>
    <t>Negash</t>
  </si>
  <si>
    <t>251903457636</t>
  </si>
  <si>
    <t>solomonbitanya39@gmail.com</t>
  </si>
  <si>
    <t>Bitanya</t>
  </si>
  <si>
    <t>Solomon</t>
  </si>
  <si>
    <t>251903482696</t>
  </si>
  <si>
    <t>solianaasmare@990gmail.com</t>
  </si>
  <si>
    <t>soliyana</t>
  </si>
  <si>
    <t>asmare</t>
  </si>
  <si>
    <t>251903508405</t>
  </si>
  <si>
    <t>emanabdi901@gmail.com</t>
  </si>
  <si>
    <t>Eman</t>
  </si>
  <si>
    <t>Abdi</t>
  </si>
  <si>
    <t>251903542938</t>
  </si>
  <si>
    <t>sosi@gmail.com</t>
  </si>
  <si>
    <t>Sosina</t>
  </si>
  <si>
    <t>Fekade silassie</t>
  </si>
  <si>
    <t>251903665627</t>
  </si>
  <si>
    <t>helukebede903@gmail.com</t>
  </si>
  <si>
    <t>Helen</t>
  </si>
  <si>
    <t>Kebede</t>
  </si>
  <si>
    <t>251903679922</t>
  </si>
  <si>
    <t>mikiyaskassa1112@gmail.com</t>
  </si>
  <si>
    <t>Mikiyas</t>
  </si>
  <si>
    <t>251903740829</t>
  </si>
  <si>
    <t>shasami839@gmail.com</t>
  </si>
  <si>
    <t>Samson</t>
  </si>
  <si>
    <t>Fisseha</t>
  </si>
  <si>
    <t>251903770477</t>
  </si>
  <si>
    <t>fishyefkrsew@gmail.com</t>
  </si>
  <si>
    <t>Fisaha</t>
  </si>
  <si>
    <t>251903801607</t>
  </si>
  <si>
    <t>abenhamikael2023@gmail.com</t>
  </si>
  <si>
    <t>Demisse</t>
  </si>
  <si>
    <t>251903822177</t>
  </si>
  <si>
    <t>cabdiqafaarm923@gmail.com</t>
  </si>
  <si>
    <t>Cabdiqafaar</t>
  </si>
  <si>
    <t>251903881002</t>
  </si>
  <si>
    <t>asnibeyene4@gmail.com</t>
  </si>
  <si>
    <t>Heran</t>
  </si>
  <si>
    <t>Gudeta</t>
  </si>
  <si>
    <t>251904040381</t>
  </si>
  <si>
    <t>habtish224@gmail.com</t>
  </si>
  <si>
    <t>Habtamu</t>
  </si>
  <si>
    <t>Fikiru</t>
  </si>
  <si>
    <t>251904048080</t>
  </si>
  <si>
    <t>liyagebre12@gmail.com</t>
  </si>
  <si>
    <t>Gebregizabher</t>
  </si>
  <si>
    <t>251904102140</t>
  </si>
  <si>
    <t>tigistgebru1621@gmail.com</t>
  </si>
  <si>
    <t>Gebru</t>
  </si>
  <si>
    <t>251904109185</t>
  </si>
  <si>
    <t>mebaasfaw479@gmail.com</t>
  </si>
  <si>
    <t>Meba</t>
  </si>
  <si>
    <t>Asfaw</t>
  </si>
  <si>
    <t>251904114997</t>
  </si>
  <si>
    <t>amencherinet@gmail.com</t>
  </si>
  <si>
    <t>Amen</t>
  </si>
  <si>
    <t>Bejiga</t>
  </si>
  <si>
    <t>251904120227</t>
  </si>
  <si>
    <t>Essay Questions</t>
  </si>
  <si>
    <t>amencherinet01@gmail.com</t>
  </si>
  <si>
    <t>gizemengistu9@gmail.com</t>
  </si>
  <si>
    <t>Gize</t>
  </si>
  <si>
    <t>251904148946</t>
  </si>
  <si>
    <t>miriyamtesema0@gmail.com</t>
  </si>
  <si>
    <t>Miriyam</t>
  </si>
  <si>
    <t>Tesema</t>
  </si>
  <si>
    <t>251904186141</t>
  </si>
  <si>
    <t>gaza420w@gmail.com</t>
  </si>
  <si>
    <t>Israel</t>
  </si>
  <si>
    <t>Tenaw</t>
  </si>
  <si>
    <t>251904242547</t>
  </si>
  <si>
    <t>genijenet3@gmail.com</t>
  </si>
  <si>
    <t>Genet</t>
  </si>
  <si>
    <t>Motuma</t>
  </si>
  <si>
    <t>251904305969</t>
  </si>
  <si>
    <t>haileslassiekidu@gmail.com</t>
  </si>
  <si>
    <t>Haileslassie</t>
  </si>
  <si>
    <t>Kidu</t>
  </si>
  <si>
    <t>251904310657</t>
  </si>
  <si>
    <t>lidetu15@gmail.com</t>
  </si>
  <si>
    <t>Tseyon</t>
  </si>
  <si>
    <t>Leykun</t>
  </si>
  <si>
    <t>251904327966</t>
  </si>
  <si>
    <t>tseyonleykungesesse@gmail.com</t>
  </si>
  <si>
    <t>TSEYON LEYKUN</t>
  </si>
  <si>
    <t>GESESSE</t>
  </si>
  <si>
    <t>jitunushabte@gmail.com</t>
  </si>
  <si>
    <t>Jitunus</t>
  </si>
  <si>
    <t>Habte</t>
  </si>
  <si>
    <t>251904334495</t>
  </si>
  <si>
    <t>mohamnedkassa1@gmail.com</t>
  </si>
  <si>
    <t>Mohammed</t>
  </si>
  <si>
    <t>251904363221</t>
  </si>
  <si>
    <t>aweke452@gmail.com</t>
  </si>
  <si>
    <t>Aweke</t>
  </si>
  <si>
    <t>Birhanu</t>
  </si>
  <si>
    <t>251904400168</t>
  </si>
  <si>
    <t>abelbamlaku11@gmail.com</t>
  </si>
  <si>
    <t>Abel</t>
  </si>
  <si>
    <t>Tadege</t>
  </si>
  <si>
    <t>251904425146</t>
  </si>
  <si>
    <t>betelihemfanta2@gmail.com</t>
  </si>
  <si>
    <t>Fanta</t>
  </si>
  <si>
    <t>251904437302</t>
  </si>
  <si>
    <t>jalaltsegaye62@gmail.com</t>
  </si>
  <si>
    <t>jalal</t>
  </si>
  <si>
    <t>tsegaye</t>
  </si>
  <si>
    <t>251904536345</t>
  </si>
  <si>
    <t>mcwelson92@gmail.com</t>
  </si>
  <si>
    <t>Makbel</t>
  </si>
  <si>
    <t>Hailu</t>
  </si>
  <si>
    <t>251904537541</t>
  </si>
  <si>
    <t>diribalegese25@gmail.com</t>
  </si>
  <si>
    <t>Diriba</t>
  </si>
  <si>
    <t>Legese</t>
  </si>
  <si>
    <t>251904590920</t>
  </si>
  <si>
    <t>kassayebereket@gmail.com</t>
  </si>
  <si>
    <t>Kassaye</t>
  </si>
  <si>
    <t>251904619100</t>
  </si>
  <si>
    <t>amirbro994@gmail.com</t>
  </si>
  <si>
    <t>Hayat</t>
  </si>
  <si>
    <t>Abdella</t>
  </si>
  <si>
    <t>251904626549</t>
  </si>
  <si>
    <t>getsheshetu19@gmail.com</t>
  </si>
  <si>
    <t>Esrael</t>
  </si>
  <si>
    <t>Eshetu</t>
  </si>
  <si>
    <t>251904653496</t>
  </si>
  <si>
    <t>dagmawitmogesali@gmail.com</t>
  </si>
  <si>
    <t>dagmawit</t>
  </si>
  <si>
    <t>ali</t>
  </si>
  <si>
    <t>251904660026</t>
  </si>
  <si>
    <t>leuldam1996@gmail.com</t>
  </si>
  <si>
    <t>Leulseged</t>
  </si>
  <si>
    <t>Damtew</t>
  </si>
  <si>
    <t>251904744149</t>
  </si>
  <si>
    <t>leuldamtew1996@gmail.com</t>
  </si>
  <si>
    <t>Leul</t>
  </si>
  <si>
    <t>sosimoke22@gmail.com</t>
  </si>
  <si>
    <t>Sosna</t>
  </si>
  <si>
    <t>Mekonnen</t>
  </si>
  <si>
    <t>251904845628</t>
  </si>
  <si>
    <t>sosimoke4@gmail.com</t>
  </si>
  <si>
    <t>sosimoke32@gmail.com</t>
  </si>
  <si>
    <t>eyerustg@7gmail.com</t>
  </si>
  <si>
    <t>Ayenew</t>
  </si>
  <si>
    <t>251904939858</t>
  </si>
  <si>
    <t>mulunehyihunie8@gmail.com</t>
  </si>
  <si>
    <t>Muluneh</t>
  </si>
  <si>
    <t>Yihunie</t>
  </si>
  <si>
    <t>251904952871</t>
  </si>
  <si>
    <t>sosinafiseha147@gmail.com</t>
  </si>
  <si>
    <t>FISEHA</t>
  </si>
  <si>
    <t>251904986915</t>
  </si>
  <si>
    <t>xamseninqaliya@gmail.com</t>
  </si>
  <si>
    <t>Xamse</t>
  </si>
  <si>
    <t>Nin qaliya</t>
  </si>
  <si>
    <t>251905051250</t>
  </si>
  <si>
    <t>abdufiro04@gmail.com</t>
  </si>
  <si>
    <t>Firomsa</t>
  </si>
  <si>
    <t>Abdujalil</t>
  </si>
  <si>
    <t>251905068027</t>
  </si>
  <si>
    <t>natinaelgeru@gmail.com</t>
  </si>
  <si>
    <t>Natinael</t>
  </si>
  <si>
    <t>Geru</t>
  </si>
  <si>
    <t>251905107971</t>
  </si>
  <si>
    <t>surafelmelaku187@gmail.com</t>
  </si>
  <si>
    <t>Surafel</t>
  </si>
  <si>
    <t>251905124132</t>
  </si>
  <si>
    <t>yonasmulat950@gmail.com</t>
  </si>
  <si>
    <t>Yonas</t>
  </si>
  <si>
    <t>Mulat</t>
  </si>
  <si>
    <t>251905202640</t>
  </si>
  <si>
    <t>hba@gmail.com</t>
  </si>
  <si>
    <t>BOGALE</t>
  </si>
  <si>
    <t>ALEMSHET</t>
  </si>
  <si>
    <t>251905227419</t>
  </si>
  <si>
    <t>chanietiruaynet@gmail.com</t>
  </si>
  <si>
    <t>Tiruaynet</t>
  </si>
  <si>
    <t>Mengist</t>
  </si>
  <si>
    <t>251905264829</t>
  </si>
  <si>
    <t>oumerahmedm@gmail.com</t>
  </si>
  <si>
    <t>Oumer</t>
  </si>
  <si>
    <t>251905463761</t>
  </si>
  <si>
    <t>nahome.abm@gmail.com</t>
  </si>
  <si>
    <t>Nahomesilasie</t>
  </si>
  <si>
    <t>Abuye</t>
  </si>
  <si>
    <t>251905524000</t>
  </si>
  <si>
    <t>mulawema@gmail.com</t>
  </si>
  <si>
    <t>Yordanos Baye</t>
  </si>
  <si>
    <t>251905552074</t>
  </si>
  <si>
    <t>kenahordofar@gmail.com</t>
  </si>
  <si>
    <t>Kena</t>
  </si>
  <si>
    <t>Hordofa</t>
  </si>
  <si>
    <t>251905598157</t>
  </si>
  <si>
    <t>melesesimegnewtakele@gmail.com</t>
  </si>
  <si>
    <t>Melese Simegnew</t>
  </si>
  <si>
    <t>Takele</t>
  </si>
  <si>
    <t>251905607722</t>
  </si>
  <si>
    <t>abdumuhammed881@gmail.com</t>
  </si>
  <si>
    <t>Abdu</t>
  </si>
  <si>
    <t>Muhammed</t>
  </si>
  <si>
    <t>251905623738</t>
  </si>
  <si>
    <t>mesfinsimret233@gmail.com</t>
  </si>
  <si>
    <t>Simret</t>
  </si>
  <si>
    <t>251905693321</t>
  </si>
  <si>
    <t>macamedsheekhomer@gmail.com</t>
  </si>
  <si>
    <t>Mahamed</t>
  </si>
  <si>
    <t>Sheekh</t>
  </si>
  <si>
    <t>251906008884</t>
  </si>
  <si>
    <t>asme112112@gmail.com</t>
  </si>
  <si>
    <t>Bruk</t>
  </si>
  <si>
    <t>Shewayrga</t>
  </si>
  <si>
    <t>251906135190</t>
  </si>
  <si>
    <t>abigiyayonasss@gmail.com</t>
  </si>
  <si>
    <t>Abigiya</t>
  </si>
  <si>
    <t>251906139533</t>
  </si>
  <si>
    <t>selamawitfikadu467@gmail.com</t>
  </si>
  <si>
    <t>Selamawit</t>
  </si>
  <si>
    <t>251906144878</t>
  </si>
  <si>
    <t>fadumomahsmed11@gmail.com</t>
  </si>
  <si>
    <t>Fadumo</t>
  </si>
  <si>
    <t>251906157143</t>
  </si>
  <si>
    <t>libenadugna285@gmail.com</t>
  </si>
  <si>
    <t>Liben</t>
  </si>
  <si>
    <t>251906169046</t>
  </si>
  <si>
    <t>nattyassefa20@gmail.com</t>
  </si>
  <si>
    <t>251906200172</t>
  </si>
  <si>
    <t>gzawmikiyas@gmail.com</t>
  </si>
  <si>
    <t>Haylemaryam</t>
  </si>
  <si>
    <t>Derbe</t>
  </si>
  <si>
    <t>251906219251</t>
  </si>
  <si>
    <t>esubalewnebere7@gmail.com</t>
  </si>
  <si>
    <t>Esubalew</t>
  </si>
  <si>
    <t>Nebere</t>
  </si>
  <si>
    <t>251906326711</t>
  </si>
  <si>
    <t>fuadabebe94@gmail.com</t>
  </si>
  <si>
    <t>Fuad</t>
  </si>
  <si>
    <t>Abebe</t>
  </si>
  <si>
    <t>251906342880</t>
  </si>
  <si>
    <t>hiwotscience@gmail.com</t>
  </si>
  <si>
    <t>Hiwot</t>
  </si>
  <si>
    <t>251906363905</t>
  </si>
  <si>
    <t>nurittyprime@gmail.com</t>
  </si>
  <si>
    <t>Nura</t>
  </si>
  <si>
    <t>Adem</t>
  </si>
  <si>
    <t>251906407547</t>
  </si>
  <si>
    <t>maxammedcusman12@gmail.com</t>
  </si>
  <si>
    <t>Mamad</t>
  </si>
  <si>
    <t>Usman</t>
  </si>
  <si>
    <t>251906420727</t>
  </si>
  <si>
    <t>aliseyfu535@gmail.com</t>
  </si>
  <si>
    <t>Seyfu</t>
  </si>
  <si>
    <t>251906446282</t>
  </si>
  <si>
    <t>mehmmedabdu122@gmail.com</t>
  </si>
  <si>
    <t>Mehmmed</t>
  </si>
  <si>
    <t>251906467801</t>
  </si>
  <si>
    <t>abbaelema@gmail.com</t>
  </si>
  <si>
    <t>Abdulkadir</t>
  </si>
  <si>
    <t>Jatani</t>
  </si>
  <si>
    <t>251906505129</t>
  </si>
  <si>
    <t>www.devaoffical@gmail.com</t>
  </si>
  <si>
    <t>Dawit</t>
  </si>
  <si>
    <t>Dechasa</t>
  </si>
  <si>
    <t>251906505398</t>
  </si>
  <si>
    <t>nebyubelay06@gmail.com</t>
  </si>
  <si>
    <t>Nebyu</t>
  </si>
  <si>
    <t>251906538332</t>
  </si>
  <si>
    <t>meklitjemal75@gmail.com</t>
  </si>
  <si>
    <t>251906560741</t>
  </si>
  <si>
    <t>mistrdinku@gmail.com</t>
  </si>
  <si>
    <t>Dinku</t>
  </si>
  <si>
    <t>251906575509</t>
  </si>
  <si>
    <t>passed</t>
  </si>
  <si>
    <t>samuelbirhanukenea@gmail.com</t>
  </si>
  <si>
    <t>SAMUEL</t>
  </si>
  <si>
    <t>BIRHANU</t>
  </si>
  <si>
    <t>251906588689</t>
  </si>
  <si>
    <t>mrnwondma@gimal.com</t>
  </si>
  <si>
    <t>Meron</t>
  </si>
  <si>
    <t>Wondmagng</t>
  </si>
  <si>
    <t>251906622280</t>
  </si>
  <si>
    <t>talegetamamushet95@gmail.com</t>
  </si>
  <si>
    <t>Talegeta</t>
  </si>
  <si>
    <t>Mamushet</t>
  </si>
  <si>
    <t>251906623228</t>
  </si>
  <si>
    <t>hsurafel14@gmail.com</t>
  </si>
  <si>
    <t>251906632090</t>
  </si>
  <si>
    <t>lisa@l</t>
  </si>
  <si>
    <t>Lidia</t>
  </si>
  <si>
    <t>Adane</t>
  </si>
  <si>
    <t>251906637364</t>
  </si>
  <si>
    <t>hizky101@gmail.com</t>
  </si>
  <si>
    <t>Hizkyas</t>
  </si>
  <si>
    <t>Bayu</t>
  </si>
  <si>
    <t>251906706115</t>
  </si>
  <si>
    <t>amihretabebe@gmail.com</t>
  </si>
  <si>
    <t>Habtu</t>
  </si>
  <si>
    <t>251906731503</t>
  </si>
  <si>
    <t>bethelgelan16@gmail.com</t>
  </si>
  <si>
    <t>Bethel</t>
  </si>
  <si>
    <t>251906739490</t>
  </si>
  <si>
    <t>yitaferuhaile@gmail.com</t>
  </si>
  <si>
    <t>Yitaferu</t>
  </si>
  <si>
    <t>251906902124</t>
  </si>
  <si>
    <t>tedigere5@gmail.com</t>
  </si>
  <si>
    <t>Teros</t>
  </si>
  <si>
    <t>Gebremariam</t>
  </si>
  <si>
    <t>251906930642</t>
  </si>
  <si>
    <t>amosecarter@gmail.com</t>
  </si>
  <si>
    <t>Yoseph</t>
  </si>
  <si>
    <t>Mezemer</t>
  </si>
  <si>
    <t>251907043630</t>
  </si>
  <si>
    <t>girumemasebo75@gmail.com</t>
  </si>
  <si>
    <t>Girum</t>
  </si>
  <si>
    <t>Shigute</t>
  </si>
  <si>
    <t>251907050707</t>
  </si>
  <si>
    <t>phetirosgetachew@gmail.com</t>
  </si>
  <si>
    <t>Phetiros</t>
  </si>
  <si>
    <t>worku</t>
  </si>
  <si>
    <t>251907054768</t>
  </si>
  <si>
    <t>zolam035@gmail.com</t>
  </si>
  <si>
    <t>Zola</t>
  </si>
  <si>
    <t>man</t>
  </si>
  <si>
    <t>251907147307</t>
  </si>
  <si>
    <t>yaredkidus879@gmail.com</t>
  </si>
  <si>
    <t>Kidus Yared</t>
  </si>
  <si>
    <t>Kelemework</t>
  </si>
  <si>
    <t>251907264223</t>
  </si>
  <si>
    <t>yididiyaabayneh0@gmail.com</t>
  </si>
  <si>
    <t>Yididiya</t>
  </si>
  <si>
    <t>Abayneh</t>
  </si>
  <si>
    <t>251907456768</t>
  </si>
  <si>
    <t>mengeabate89@gmail.com</t>
  </si>
  <si>
    <t>Menge</t>
  </si>
  <si>
    <t>251907493792</t>
  </si>
  <si>
    <t>amanneim2@gmail.com</t>
  </si>
  <si>
    <t>Neima</t>
  </si>
  <si>
    <t>Aman</t>
  </si>
  <si>
    <t>251907669860</t>
  </si>
  <si>
    <t>getle594@gmail.com</t>
  </si>
  <si>
    <t>Gentle</t>
  </si>
  <si>
    <t>Man</t>
  </si>
  <si>
    <t>251907713646</t>
  </si>
  <si>
    <t>sibratnemera@gmail.com</t>
  </si>
  <si>
    <t>Sibrat</t>
  </si>
  <si>
    <t>Nemera</t>
  </si>
  <si>
    <t>251907733902</t>
  </si>
  <si>
    <t>bakklchashow8@gmail.com</t>
  </si>
  <si>
    <t>bakklcha</t>
  </si>
  <si>
    <t>ahamad</t>
  </si>
  <si>
    <t>251907758385</t>
  </si>
  <si>
    <t>tamirudereje87@gmail.com</t>
  </si>
  <si>
    <t>Tamiru</t>
  </si>
  <si>
    <t>251907786771</t>
  </si>
  <si>
    <t>millionwariso@gmail.com</t>
  </si>
  <si>
    <t>Million</t>
  </si>
  <si>
    <t>Wariso</t>
  </si>
  <si>
    <t>251907858058</t>
  </si>
  <si>
    <t>joneabershe16@gmail.com</t>
  </si>
  <si>
    <t>Aberham</t>
  </si>
  <si>
    <t>251907896800</t>
  </si>
  <si>
    <t>yjunedin@gmail.com</t>
  </si>
  <si>
    <t>Junedin</t>
  </si>
  <si>
    <t>Yimam</t>
  </si>
  <si>
    <t>251907903235</t>
  </si>
  <si>
    <t>eyasumekides@gmail.com</t>
  </si>
  <si>
    <t>Mekides</t>
  </si>
  <si>
    <t>251908028802</t>
  </si>
  <si>
    <t>alemeyoabeba@gmail.com</t>
  </si>
  <si>
    <t>alemeyo</t>
  </si>
  <si>
    <t>251908068400</t>
  </si>
  <si>
    <t>natialx71@gmail.com</t>
  </si>
  <si>
    <t>Alemayehu</t>
  </si>
  <si>
    <t>251908088307</t>
  </si>
  <si>
    <t>kokohaluma@gmail.com</t>
  </si>
  <si>
    <t>Haluma</t>
  </si>
  <si>
    <t>Koko</t>
  </si>
  <si>
    <t>251908091182</t>
  </si>
  <si>
    <t>metehara@gmail.com</t>
  </si>
  <si>
    <t>Melese</t>
  </si>
  <si>
    <t>Fantahun</t>
  </si>
  <si>
    <t>251908202371</t>
  </si>
  <si>
    <t>fantahunmelese220@gmail.com</t>
  </si>
  <si>
    <t>mastewaldelelegn840@gmail.com</t>
  </si>
  <si>
    <t>Mastewale</t>
  </si>
  <si>
    <t>Delelegn</t>
  </si>
  <si>
    <t>251908251441</t>
  </si>
  <si>
    <t>casopia76@gmail.com</t>
  </si>
  <si>
    <t>251908279393</t>
  </si>
  <si>
    <t>ifeyisagebu@gmail.com</t>
  </si>
  <si>
    <t>Lammiin</t>
  </si>
  <si>
    <t>Lammiif</t>
  </si>
  <si>
    <t>251908297750</t>
  </si>
  <si>
    <t>soliyanaweredekal@gmail.com</t>
  </si>
  <si>
    <t>Soliyana</t>
  </si>
  <si>
    <t>Weredekal</t>
  </si>
  <si>
    <t>251908332123</t>
  </si>
  <si>
    <t>girmaykiflegk205@gmail.com</t>
  </si>
  <si>
    <t>Kifle</t>
  </si>
  <si>
    <t>251908339166</t>
  </si>
  <si>
    <t>suhayphasan5@gmail.com</t>
  </si>
  <si>
    <t>Axmad</t>
  </si>
  <si>
    <t>hasan maxamad</t>
  </si>
  <si>
    <t>251908409411</t>
  </si>
  <si>
    <t>zelalemh42@gmail.com</t>
  </si>
  <si>
    <t>Zelalem</t>
  </si>
  <si>
    <t>251908557007</t>
  </si>
  <si>
    <t>yitayalyihun11@gmail.com</t>
  </si>
  <si>
    <t>Yitayal</t>
  </si>
  <si>
    <t>Yihun</t>
  </si>
  <si>
    <t>251908602866</t>
  </si>
  <si>
    <t>bethabt15@gmail.com</t>
  </si>
  <si>
    <t>BETHLEHEM</t>
  </si>
  <si>
    <t>HABTAMU</t>
  </si>
  <si>
    <t>251908670234</t>
  </si>
  <si>
    <t>bushrabekele16@gmail.com</t>
  </si>
  <si>
    <t>BEKELE</t>
  </si>
  <si>
    <t>251908751229</t>
  </si>
  <si>
    <t>hiwotbayu2020@gmail.com</t>
  </si>
  <si>
    <t>Nigussie</t>
  </si>
  <si>
    <t>251908773242</t>
  </si>
  <si>
    <t>yohannesnigussu11@gmail.com</t>
  </si>
  <si>
    <t>Nigussu</t>
  </si>
  <si>
    <t>251908786644</t>
  </si>
  <si>
    <t>nesrumeeka@gmail.com</t>
  </si>
  <si>
    <t>Nesredin</t>
  </si>
  <si>
    <t>Ebrahim</t>
  </si>
  <si>
    <t>251908834989</t>
  </si>
  <si>
    <t>atbdrita@gmail.com</t>
  </si>
  <si>
    <t>Asekalemariam</t>
  </si>
  <si>
    <t>251908872550</t>
  </si>
  <si>
    <t>omaniphal1997@gmail.com</t>
  </si>
  <si>
    <t>Pal Jock</t>
  </si>
  <si>
    <t>Keat</t>
  </si>
  <si>
    <t>251908918652</t>
  </si>
  <si>
    <t>kerajgetachew@gmail.com</t>
  </si>
  <si>
    <t>Meseret</t>
  </si>
  <si>
    <t>Daba</t>
  </si>
  <si>
    <t>251908950256</t>
  </si>
  <si>
    <t>birhanumekuriabirhanu@gmail.com</t>
  </si>
  <si>
    <t>Linda</t>
  </si>
  <si>
    <t>Sweet</t>
  </si>
  <si>
    <t>251909013108</t>
  </si>
  <si>
    <t>hunelegn12@gmail.com</t>
  </si>
  <si>
    <t>Hunilign</t>
  </si>
  <si>
    <t>Tekeba</t>
  </si>
  <si>
    <t>251909063093</t>
  </si>
  <si>
    <t>ephrathaalehegn@gmail.com</t>
  </si>
  <si>
    <t>Ephratha</t>
  </si>
  <si>
    <t>Alehegn</t>
  </si>
  <si>
    <t>251909140256</t>
  </si>
  <si>
    <t>saboonaahamd@gmail.com</t>
  </si>
  <si>
    <t>Saboona</t>
  </si>
  <si>
    <t>Ahamd</t>
  </si>
  <si>
    <t>251909176261</t>
  </si>
  <si>
    <t>amertiabera42@gmail.com</t>
  </si>
  <si>
    <t>Amerti</t>
  </si>
  <si>
    <t>Abera</t>
  </si>
  <si>
    <t>251909179574</t>
  </si>
  <si>
    <t>eberhane2@gmail.com</t>
  </si>
  <si>
    <t>Berhane</t>
  </si>
  <si>
    <t>251909274134</t>
  </si>
  <si>
    <t>selamawitkassahun128@gmail.com</t>
  </si>
  <si>
    <t>kassahun</t>
  </si>
  <si>
    <t>251909296019</t>
  </si>
  <si>
    <t>ahmedwilliyam7@gmail.com</t>
  </si>
  <si>
    <t>Wiliyam</t>
  </si>
  <si>
    <t>Abubeker</t>
  </si>
  <si>
    <t>251909303059</t>
  </si>
  <si>
    <t>tesfayegetaneh21.23@gmail.com</t>
  </si>
  <si>
    <t>Tesfaye</t>
  </si>
  <si>
    <t>Getaneh</t>
  </si>
  <si>
    <t>251909340966</t>
  </si>
  <si>
    <t>ttmeharid@gmail.com</t>
  </si>
  <si>
    <t>tsionmehari</t>
  </si>
  <si>
    <t>251909362092</t>
  </si>
  <si>
    <t>yishakgetachew4448@gmail.com</t>
  </si>
  <si>
    <t>Yishak</t>
  </si>
  <si>
    <t>251909543440</t>
  </si>
  <si>
    <t>jerdan909@gmail.com</t>
  </si>
  <si>
    <t>Eyerusalem</t>
  </si>
  <si>
    <t>Haileselassie</t>
  </si>
  <si>
    <t>251909550462</t>
  </si>
  <si>
    <t>katoyagewado@gmail.com</t>
  </si>
  <si>
    <t>Katoya</t>
  </si>
  <si>
    <t>Gewado</t>
  </si>
  <si>
    <t>251909749293</t>
  </si>
  <si>
    <t>bezabihongn@gmail.com</t>
  </si>
  <si>
    <t>Bihonegn</t>
  </si>
  <si>
    <t>251909860959</t>
  </si>
  <si>
    <t>teferafiratolesayas@gmail.com</t>
  </si>
  <si>
    <t>Firatol</t>
  </si>
  <si>
    <t>Esayas</t>
  </si>
  <si>
    <t>251909879911</t>
  </si>
  <si>
    <t>habtomgeb11@gmail.com</t>
  </si>
  <si>
    <t>Haftom</t>
  </si>
  <si>
    <t>Gebregziabher</t>
  </si>
  <si>
    <t>251909939776</t>
  </si>
  <si>
    <t>tekleabgodato0055@gmail.com</t>
  </si>
  <si>
    <t>Tekleab</t>
  </si>
  <si>
    <t>Godato</t>
  </si>
  <si>
    <t>251909980055</t>
  </si>
  <si>
    <t>yabsraendale753@gmail.com</t>
  </si>
  <si>
    <t>Yabsera</t>
  </si>
  <si>
    <t>251910004103</t>
  </si>
  <si>
    <t>trunehselam@gmail.com</t>
  </si>
  <si>
    <t>Selmaawit</t>
  </si>
  <si>
    <t>EShetu</t>
  </si>
  <si>
    <t>251910004722</t>
  </si>
  <si>
    <t>tarikuwake2016@gmail.com</t>
  </si>
  <si>
    <t>Tariku</t>
  </si>
  <si>
    <t>wake</t>
  </si>
  <si>
    <t>251910026124</t>
  </si>
  <si>
    <t>sofonyas87@yahoo.com</t>
  </si>
  <si>
    <t>Sofonyas</t>
  </si>
  <si>
    <t>Semahegn</t>
  </si>
  <si>
    <t>251910027788</t>
  </si>
  <si>
    <t>gebebest644@gmail.com</t>
  </si>
  <si>
    <t>Gebeyehu</t>
  </si>
  <si>
    <t>gawoyero</t>
  </si>
  <si>
    <t>251910029253</t>
  </si>
  <si>
    <t>nuhaminnigussiekassa@gmail.com</t>
  </si>
  <si>
    <t>251910040130</t>
  </si>
  <si>
    <t>hashi3049@gmail.com</t>
  </si>
  <si>
    <t>Abdirisak Habib</t>
  </si>
  <si>
    <t>Hashi</t>
  </si>
  <si>
    <t>251910042007</t>
  </si>
  <si>
    <t>abebemam7@gmail.com</t>
  </si>
  <si>
    <t>251910046583</t>
  </si>
  <si>
    <t>kalu_hemen@gmail.com</t>
  </si>
  <si>
    <t>Yibrehu</t>
  </si>
  <si>
    <t>Difabachew</t>
  </si>
  <si>
    <t>251910049050</t>
  </si>
  <si>
    <t>bbekele6@gmail.com</t>
  </si>
  <si>
    <t>Belachew</t>
  </si>
  <si>
    <t>Tiruneh</t>
  </si>
  <si>
    <t>251910056677</t>
  </si>
  <si>
    <t>jemalmit@gmail.com</t>
  </si>
  <si>
    <t>251910059402</t>
  </si>
  <si>
    <t>assefa.legesse21@gmail.com</t>
  </si>
  <si>
    <t>Assefa Legesse</t>
  </si>
  <si>
    <t>251910077373</t>
  </si>
  <si>
    <t>helen23nigatu@gmail.com</t>
  </si>
  <si>
    <t>Nigatu</t>
  </si>
  <si>
    <t>251910078184</t>
  </si>
  <si>
    <t>dashumami@gmail.com</t>
  </si>
  <si>
    <t>Gadisa</t>
  </si>
  <si>
    <t>Furata</t>
  </si>
  <si>
    <t>251910083771</t>
  </si>
  <si>
    <t>melonanati10084790@gmail.com</t>
  </si>
  <si>
    <t>Tsegaye</t>
  </si>
  <si>
    <t>251910084790</t>
  </si>
  <si>
    <t>natinaeltesfu469@gmail.com</t>
  </si>
  <si>
    <t>Kasaye</t>
  </si>
  <si>
    <t>251910089524</t>
  </si>
  <si>
    <t>selamseli820@gmail.com</t>
  </si>
  <si>
    <t>251910090689</t>
  </si>
  <si>
    <t>samuelshimels000@gmail.com</t>
  </si>
  <si>
    <t>Shmiels</t>
  </si>
  <si>
    <t>251910101929</t>
  </si>
  <si>
    <t>agumas.2001@yahoo.com</t>
  </si>
  <si>
    <t>Agumas</t>
  </si>
  <si>
    <t>Alamirew</t>
  </si>
  <si>
    <t>251910102417</t>
  </si>
  <si>
    <t>assadkedirm@gmail.com</t>
  </si>
  <si>
    <t>Assad</t>
  </si>
  <si>
    <t>Kedir</t>
  </si>
  <si>
    <t>251910104063</t>
  </si>
  <si>
    <t>bizuayew@gmail.com</t>
  </si>
  <si>
    <t>Bizuayew</t>
  </si>
  <si>
    <t>Negera</t>
  </si>
  <si>
    <t>251910104797</t>
  </si>
  <si>
    <t>asmarea79@gmail.com</t>
  </si>
  <si>
    <t>Asmare</t>
  </si>
  <si>
    <t>251910106962</t>
  </si>
  <si>
    <t>pajix96963@craftapk.com</t>
  </si>
  <si>
    <t>fka</t>
  </si>
  <si>
    <t>deal</t>
  </si>
  <si>
    <t>251910111213</t>
  </si>
  <si>
    <t>teresemseid120@gmail.com</t>
  </si>
  <si>
    <t>Seid</t>
  </si>
  <si>
    <t>251910113981</t>
  </si>
  <si>
    <t>meseretseid120@gmail.com</t>
  </si>
  <si>
    <t>alemnehmelaku588@gmail.com</t>
  </si>
  <si>
    <t>251910128917</t>
  </si>
  <si>
    <t>amanu.mengist1996@gmail.com</t>
  </si>
  <si>
    <t>amanuel</t>
  </si>
  <si>
    <t>mengist</t>
  </si>
  <si>
    <t>251910139124</t>
  </si>
  <si>
    <t>jemal5602@gmail.com</t>
  </si>
  <si>
    <t>251910144578</t>
  </si>
  <si>
    <t>mikiyasyohannes86@gmail.com</t>
  </si>
  <si>
    <t>251910147108</t>
  </si>
  <si>
    <t>ascheabebe2016@gmail.com</t>
  </si>
  <si>
    <t>Aschalew</t>
  </si>
  <si>
    <t>251910153694</t>
  </si>
  <si>
    <t>metalen88@gmail.com</t>
  </si>
  <si>
    <t>251910155731</t>
  </si>
  <si>
    <t>noyetuyebi@gmail.com</t>
  </si>
  <si>
    <t>Dessale</t>
  </si>
  <si>
    <t>Beyene</t>
  </si>
  <si>
    <t>251910160570</t>
  </si>
  <si>
    <t>senamintesinot19@gmail.com</t>
  </si>
  <si>
    <t>Mintesinot</t>
  </si>
  <si>
    <t>251910165054</t>
  </si>
  <si>
    <t>bineyambirku12@gmail.com</t>
  </si>
  <si>
    <t>BINEYAM</t>
  </si>
  <si>
    <t>BIRKU</t>
  </si>
  <si>
    <t>251910165238</t>
  </si>
  <si>
    <t>mohmedamedin@gmail.com</t>
  </si>
  <si>
    <t>251910172769</t>
  </si>
  <si>
    <t>meskermmamoo@gamil.com</t>
  </si>
  <si>
    <t>Mesksrm</t>
  </si>
  <si>
    <t>mamo</t>
  </si>
  <si>
    <t>251910183436</t>
  </si>
  <si>
    <t>davesweet09@gmail.com</t>
  </si>
  <si>
    <t>Abraham</t>
  </si>
  <si>
    <t>Erdom</t>
  </si>
  <si>
    <t>251910184558</t>
  </si>
  <si>
    <t>hirruaddis@gmail.com</t>
  </si>
  <si>
    <t>Hirut</t>
  </si>
  <si>
    <t>251910203873</t>
  </si>
  <si>
    <t>negagirma5y7@gmail.com</t>
  </si>
  <si>
    <t>Shewangizaw</t>
  </si>
  <si>
    <t>251910222019</t>
  </si>
  <si>
    <t>abinetbaby7@gmail.com</t>
  </si>
  <si>
    <t>Abinet yihune</t>
  </si>
  <si>
    <t>251910234758</t>
  </si>
  <si>
    <t>rozagirma19@gmail.com</t>
  </si>
  <si>
    <t>Roza</t>
  </si>
  <si>
    <t>251910240801</t>
  </si>
  <si>
    <t>lunaye78@gmail.com</t>
  </si>
  <si>
    <t>Tinsae</t>
  </si>
  <si>
    <t>Tedla</t>
  </si>
  <si>
    <t>251910248149</t>
  </si>
  <si>
    <t>mikipapi032372@gmail.com</t>
  </si>
  <si>
    <t>Miki</t>
  </si>
  <si>
    <t>Papi</t>
  </si>
  <si>
    <t>251910250307</t>
  </si>
  <si>
    <t>diyenidiya@gmail.com</t>
  </si>
  <si>
    <t>Diyeni</t>
  </si>
  <si>
    <t>251910252911</t>
  </si>
  <si>
    <t>seid123eshetu@gmail.com</t>
  </si>
  <si>
    <t>251910259143</t>
  </si>
  <si>
    <t>nabilhailu@gmail.com</t>
  </si>
  <si>
    <t>nabil</t>
  </si>
  <si>
    <t>hailu</t>
  </si>
  <si>
    <t>251910262326</t>
  </si>
  <si>
    <t>furamau11@gmail.com</t>
  </si>
  <si>
    <t>Fura</t>
  </si>
  <si>
    <t>Gemade</t>
  </si>
  <si>
    <t>251910277957</t>
  </si>
  <si>
    <t>endalk.ada@gmail.com</t>
  </si>
  <si>
    <t>D</t>
  </si>
  <si>
    <t>251910284577</t>
  </si>
  <si>
    <t>berhanegere80@gmail.com</t>
  </si>
  <si>
    <t>Gebreegziabher</t>
  </si>
  <si>
    <t>251910284691</t>
  </si>
  <si>
    <t>mychibssa@gmail.com</t>
  </si>
  <si>
    <t>Mubarek</t>
  </si>
  <si>
    <t>Yassin</t>
  </si>
  <si>
    <t>251910292672</t>
  </si>
  <si>
    <t>scofildday@gmail.com</t>
  </si>
  <si>
    <t>Gezu</t>
  </si>
  <si>
    <t>251910302585</t>
  </si>
  <si>
    <t>adoniasnigussie72@gmail.com</t>
  </si>
  <si>
    <t>Adonias</t>
  </si>
  <si>
    <t>251910303665</t>
  </si>
  <si>
    <t>hiikaa222@gmail.com</t>
  </si>
  <si>
    <t>Hika</t>
  </si>
  <si>
    <t>251910307655</t>
  </si>
  <si>
    <t>asnake842@gmail.com</t>
  </si>
  <si>
    <t>Asnake</t>
  </si>
  <si>
    <t>Belete</t>
  </si>
  <si>
    <t>251910313506</t>
  </si>
  <si>
    <t>kanadiid13@gmail.com</t>
  </si>
  <si>
    <t>Ahmednasir</t>
  </si>
  <si>
    <t>251910330113</t>
  </si>
  <si>
    <t>nebeyoudaniel54@gmail.com</t>
  </si>
  <si>
    <t>Daniel</t>
  </si>
  <si>
    <t>Mossie</t>
  </si>
  <si>
    <t>251910345790</t>
  </si>
  <si>
    <t>dinkisisaeba042@gmail.com</t>
  </si>
  <si>
    <t>Eba</t>
  </si>
  <si>
    <t>Dinkisisa</t>
  </si>
  <si>
    <t>251910349665</t>
  </si>
  <si>
    <t>petroszewdu137@gmail.com</t>
  </si>
  <si>
    <t>Petros</t>
  </si>
  <si>
    <t>Zewdu</t>
  </si>
  <si>
    <t>251910349807</t>
  </si>
  <si>
    <t>sewmanua@gmail.com</t>
  </si>
  <si>
    <t>Sewunet</t>
  </si>
  <si>
    <t>Ayele</t>
  </si>
  <si>
    <t>251910353097</t>
  </si>
  <si>
    <t>hailemickaelderes@gmail.com</t>
  </si>
  <si>
    <t>Hailemickael</t>
  </si>
  <si>
    <t>251910370277</t>
  </si>
  <si>
    <t>mulew4493@gmail.com</t>
  </si>
  <si>
    <t>Muleta</t>
  </si>
  <si>
    <t>Keba</t>
  </si>
  <si>
    <t>251910389009</t>
  </si>
  <si>
    <t>macriyanatadiwos@gmail.com</t>
  </si>
  <si>
    <t>Tadiwos</t>
  </si>
  <si>
    <t>Belayneh</t>
  </si>
  <si>
    <t>251910401243</t>
  </si>
  <si>
    <t>edaobir@gmail.com</t>
  </si>
  <si>
    <t>Edao</t>
  </si>
  <si>
    <t>Birbirsa</t>
  </si>
  <si>
    <t>251910414679</t>
  </si>
  <si>
    <t>fdereje47@gmail.com</t>
  </si>
  <si>
    <t>Firaol</t>
  </si>
  <si>
    <t>251910441579</t>
  </si>
  <si>
    <t>edrissofia1875@gmail.com</t>
  </si>
  <si>
    <t>SOFIA</t>
  </si>
  <si>
    <t>EDRIS</t>
  </si>
  <si>
    <t>251910441875</t>
  </si>
  <si>
    <t>memotuma123@gmail.com</t>
  </si>
  <si>
    <t>Mezgebu</t>
  </si>
  <si>
    <t>251910450813</t>
  </si>
  <si>
    <t>belatadesse5@gmail.com</t>
  </si>
  <si>
    <t>abel</t>
  </si>
  <si>
    <t>Tadesse</t>
  </si>
  <si>
    <t>251910461028</t>
  </si>
  <si>
    <t>eliasdhugoo10@gmail.com</t>
  </si>
  <si>
    <t>Dhugoo</t>
  </si>
  <si>
    <t>251910490893</t>
  </si>
  <si>
    <t>nebi.betelhem@gmail.com</t>
  </si>
  <si>
    <t>Nebi</t>
  </si>
  <si>
    <t>251910500245</t>
  </si>
  <si>
    <t>tamratbdu@gmail.com</t>
  </si>
  <si>
    <t>251910531366</t>
  </si>
  <si>
    <t>abdellaibsa22@gmail.com</t>
  </si>
  <si>
    <t>ibsa</t>
  </si>
  <si>
    <t>abdella</t>
  </si>
  <si>
    <t>251910533385</t>
  </si>
  <si>
    <t>hindiyabeshir@gmail.com</t>
  </si>
  <si>
    <t>Hindiya</t>
  </si>
  <si>
    <t>Beshir</t>
  </si>
  <si>
    <t>251910551721</t>
  </si>
  <si>
    <t>aberaeshete8@gmail.com</t>
  </si>
  <si>
    <t>Eshete</t>
  </si>
  <si>
    <t>251910563350</t>
  </si>
  <si>
    <t>danielkassaye563@gmail.com</t>
  </si>
  <si>
    <t>dan</t>
  </si>
  <si>
    <t>kas</t>
  </si>
  <si>
    <t>251910576495</t>
  </si>
  <si>
    <t>tsedisha11@gmail.com</t>
  </si>
  <si>
    <t>Tsedey</t>
  </si>
  <si>
    <t>Yimer</t>
  </si>
  <si>
    <t>251910578303</t>
  </si>
  <si>
    <t>mollatare760@gmail.com</t>
  </si>
  <si>
    <t>molla</t>
  </si>
  <si>
    <t>tarekegn</t>
  </si>
  <si>
    <t>251910582392</t>
  </si>
  <si>
    <t>adisalex17@gmail.com</t>
  </si>
  <si>
    <t>Adise</t>
  </si>
  <si>
    <t>Lemango</t>
  </si>
  <si>
    <t>251910589772</t>
  </si>
  <si>
    <t>adisugebeyehu1921@gmail.com</t>
  </si>
  <si>
    <t>Adisu</t>
  </si>
  <si>
    <t>251910599296</t>
  </si>
  <si>
    <t>ibrahimsh0910@gmail.com</t>
  </si>
  <si>
    <t>Ibrahim</t>
  </si>
  <si>
    <t>Shikur</t>
  </si>
  <si>
    <t>251910600970</t>
  </si>
  <si>
    <t>ermiyastsegaye90@gamil.com</t>
  </si>
  <si>
    <t>Ermiyas</t>
  </si>
  <si>
    <t>251910607730</t>
  </si>
  <si>
    <t>solomonaragaw8211@gmail.com</t>
  </si>
  <si>
    <t>Aragaw</t>
  </si>
  <si>
    <t>251910625355</t>
  </si>
  <si>
    <t>gmesoli8@gmail.com</t>
  </si>
  <si>
    <t>Gemechis</t>
  </si>
  <si>
    <t>251910627285</t>
  </si>
  <si>
    <t>heyrunerimossa@gmail.com</t>
  </si>
  <si>
    <t>Heyru neri</t>
  </si>
  <si>
    <t>Mossa</t>
  </si>
  <si>
    <t>251910627327</t>
  </si>
  <si>
    <t>aschalewlala@gmail.com</t>
  </si>
  <si>
    <t>Mulualem</t>
  </si>
  <si>
    <t>251910630980</t>
  </si>
  <si>
    <t>davealex2116@gmail.com</t>
  </si>
  <si>
    <t>Worku</t>
  </si>
  <si>
    <t>251910632255</t>
  </si>
  <si>
    <t>amantibeso38@gmail.com</t>
  </si>
  <si>
    <t>Tibesso</t>
  </si>
  <si>
    <t>251910637038</t>
  </si>
  <si>
    <t>yasinowe@gmail.com</t>
  </si>
  <si>
    <t>Yasin</t>
  </si>
  <si>
    <t>Musa</t>
  </si>
  <si>
    <t>251910639845</t>
  </si>
  <si>
    <t>abebetekeba2@gmail.com</t>
  </si>
  <si>
    <t>251910655903</t>
  </si>
  <si>
    <t>zeradam33@gmail.com</t>
  </si>
  <si>
    <t>Zeradam</t>
  </si>
  <si>
    <t>Zerihun</t>
  </si>
  <si>
    <t>251910672451</t>
  </si>
  <si>
    <t>efison306@gmail.com</t>
  </si>
  <si>
    <t>251910681796</t>
  </si>
  <si>
    <t>alemuzewudu19@gmail.com</t>
  </si>
  <si>
    <t>Zewudu</t>
  </si>
  <si>
    <t>251910683056</t>
  </si>
  <si>
    <t>tadechako16@gmail.com</t>
  </si>
  <si>
    <t>Chako</t>
  </si>
  <si>
    <t>251910684746</t>
  </si>
  <si>
    <t>abtekebay@gmail.com</t>
  </si>
  <si>
    <t>Tekebay</t>
  </si>
  <si>
    <t>251910699610</t>
  </si>
  <si>
    <t>kemaltiyagula2024@gmail.com</t>
  </si>
  <si>
    <t>Kemal</t>
  </si>
  <si>
    <t>Tiya</t>
  </si>
  <si>
    <t>251910700850</t>
  </si>
  <si>
    <t>gemechuabdella2@gmail.com</t>
  </si>
  <si>
    <t>Gemechu</t>
  </si>
  <si>
    <t>251910729763</t>
  </si>
  <si>
    <t>simagas@dtu.edu.et</t>
  </si>
  <si>
    <t>Simachew Gashaw</t>
  </si>
  <si>
    <t>Yaecob</t>
  </si>
  <si>
    <t>251910730384</t>
  </si>
  <si>
    <t>betelehemteklay55@gmail.com</t>
  </si>
  <si>
    <t>Betelehem</t>
  </si>
  <si>
    <t>Teklay</t>
  </si>
  <si>
    <t>251910735533</t>
  </si>
  <si>
    <t>samueltolosaa@gmail.com</t>
  </si>
  <si>
    <t>Tolosa</t>
  </si>
  <si>
    <t>251910751674</t>
  </si>
  <si>
    <t>wub.sis.k@gmail.com</t>
  </si>
  <si>
    <t>wub</t>
  </si>
  <si>
    <t>sis</t>
  </si>
  <si>
    <t>251910770934</t>
  </si>
  <si>
    <t>seyfedinkadu6@gmail.com</t>
  </si>
  <si>
    <t>SEYFEDIN KADU</t>
  </si>
  <si>
    <t>WOSHE</t>
  </si>
  <si>
    <t>251910780141</t>
  </si>
  <si>
    <t>gedyonbekeleruh@gmail.com</t>
  </si>
  <si>
    <t>gedyon</t>
  </si>
  <si>
    <t>bekele</t>
  </si>
  <si>
    <t>251910799818</t>
  </si>
  <si>
    <t>shewaabu8040@gmail.com</t>
  </si>
  <si>
    <t>Abu</t>
  </si>
  <si>
    <t>251910802212</t>
  </si>
  <si>
    <t>sinausman805@gmail.com</t>
  </si>
  <si>
    <t>FATUMA</t>
  </si>
  <si>
    <t>USMAN</t>
  </si>
  <si>
    <t>251910805094</t>
  </si>
  <si>
    <t>remlabiru@gmail.com</t>
  </si>
  <si>
    <t>Lemla</t>
  </si>
  <si>
    <t>Biru</t>
  </si>
  <si>
    <t>251910806861</t>
  </si>
  <si>
    <t>ammanuelgettachew@gmail.com</t>
  </si>
  <si>
    <t>AMANUEL</t>
  </si>
  <si>
    <t>GETACHEW</t>
  </si>
  <si>
    <t>251910828480</t>
  </si>
  <si>
    <t>kennobayisa@gmail.com</t>
  </si>
  <si>
    <t>Keneni</t>
  </si>
  <si>
    <t>Bayisa</t>
  </si>
  <si>
    <t>251910845052</t>
  </si>
  <si>
    <t>improudofuall@gmail.com</t>
  </si>
  <si>
    <t>Biyadglign</t>
  </si>
  <si>
    <t>251910850759</t>
  </si>
  <si>
    <t>mohammadhussein120@gmail.com</t>
  </si>
  <si>
    <t>Mohammad Hussein</t>
  </si>
  <si>
    <t>251910876699</t>
  </si>
  <si>
    <t>nasrksa457@gmail.com</t>
  </si>
  <si>
    <t>Nesrdin</t>
  </si>
  <si>
    <t>251910876905</t>
  </si>
  <si>
    <t>mikiyassata12@gmail.com</t>
  </si>
  <si>
    <t>Milkiyas</t>
  </si>
  <si>
    <t>Sata</t>
  </si>
  <si>
    <t>251910878000</t>
  </si>
  <si>
    <t>bonisolex340@gmail.com</t>
  </si>
  <si>
    <t>Bonsa</t>
  </si>
  <si>
    <t>251910878533</t>
  </si>
  <si>
    <t>moelhib2012@gmail.com</t>
  </si>
  <si>
    <t>Moltot</t>
  </si>
  <si>
    <t>251910878775</t>
  </si>
  <si>
    <t>dagmawigetu880@gmail.com</t>
  </si>
  <si>
    <t>Dagmawi</t>
  </si>
  <si>
    <t>Getu</t>
  </si>
  <si>
    <t>251910880226</t>
  </si>
  <si>
    <t>animuts14@gmail.com</t>
  </si>
  <si>
    <t>ANIMUT</t>
  </si>
  <si>
    <t>SIMEGN</t>
  </si>
  <si>
    <t>251910883708</t>
  </si>
  <si>
    <t>bizusi@gmail.com</t>
  </si>
  <si>
    <t>Bizuwork Derebew</t>
  </si>
  <si>
    <t>251910886636</t>
  </si>
  <si>
    <t>abellemma10@gmail.com</t>
  </si>
  <si>
    <t>lemma</t>
  </si>
  <si>
    <t>251910896420</t>
  </si>
  <si>
    <t>wasihun12381@gmail.com</t>
  </si>
  <si>
    <t>Mehammed</t>
  </si>
  <si>
    <t>251910913304</t>
  </si>
  <si>
    <t>ahmedchina999@gmail.com</t>
  </si>
  <si>
    <t>251910917191</t>
  </si>
  <si>
    <t>solikb8@gmail.com</t>
  </si>
  <si>
    <t>Soliyana Kibron</t>
  </si>
  <si>
    <t>Mehibub</t>
  </si>
  <si>
    <t>251910968526</t>
  </si>
  <si>
    <t>gashawbeza16@gmail.com</t>
  </si>
  <si>
    <t>Gashawbeza</t>
  </si>
  <si>
    <t>251910996480</t>
  </si>
  <si>
    <t>yibeltalhailu7@gmail.com</t>
  </si>
  <si>
    <t>Yibeltal</t>
  </si>
  <si>
    <t>251911001345</t>
  </si>
  <si>
    <t>romanderej@gmail.com</t>
  </si>
  <si>
    <t>Roman</t>
  </si>
  <si>
    <t>Derej</t>
  </si>
  <si>
    <t>251911008373</t>
  </si>
  <si>
    <t>haileasme@gmail.com</t>
  </si>
  <si>
    <t>251911010998</t>
  </si>
  <si>
    <t>emda4kids@gmail.com</t>
  </si>
  <si>
    <t>251911013207</t>
  </si>
  <si>
    <t>gutamamahammadhassane@123.com</t>
  </si>
  <si>
    <t>Gutama</t>
  </si>
  <si>
    <t>Mahammad</t>
  </si>
  <si>
    <t>251911025815</t>
  </si>
  <si>
    <t>wh69235@gmail.com</t>
  </si>
  <si>
    <t>Wolansa Hailu</t>
  </si>
  <si>
    <t>Abrahem</t>
  </si>
  <si>
    <t>251911035904</t>
  </si>
  <si>
    <t>tsegabriellemma@gmail.com</t>
  </si>
  <si>
    <t>Tsegagabriel</t>
  </si>
  <si>
    <t>Lemma</t>
  </si>
  <si>
    <t>251911045437</t>
  </si>
  <si>
    <t>sarasenbeto@gmail.com</t>
  </si>
  <si>
    <t>Yohanes</t>
  </si>
  <si>
    <t>kankure</t>
  </si>
  <si>
    <t>251911060380</t>
  </si>
  <si>
    <t>damene2721@gmail.com</t>
  </si>
  <si>
    <t>Damene</t>
  </si>
  <si>
    <t>Feleke</t>
  </si>
  <si>
    <t>251911069779</t>
  </si>
  <si>
    <t>hulgizie@gmail.com</t>
  </si>
  <si>
    <t>Chalachew</t>
  </si>
  <si>
    <t>Hulgizie</t>
  </si>
  <si>
    <t>251911076933</t>
  </si>
  <si>
    <t>tdegefa2003@yahoo.com</t>
  </si>
  <si>
    <t>tdegefa2003yahoocom</t>
  </si>
  <si>
    <t>Wolde</t>
  </si>
  <si>
    <t>251911078532</t>
  </si>
  <si>
    <t>yadasatefera@gmail.com</t>
  </si>
  <si>
    <t>Yadasa</t>
  </si>
  <si>
    <t>251911079445</t>
  </si>
  <si>
    <t>dave81gezu@gmail.com</t>
  </si>
  <si>
    <t>251911080518</t>
  </si>
  <si>
    <t>darmeleshtaye@gmail.com</t>
  </si>
  <si>
    <t>Darmelesh</t>
  </si>
  <si>
    <t>251911081196</t>
  </si>
  <si>
    <t>getanehg2002@yahoo.com</t>
  </si>
  <si>
    <t>Gobezie</t>
  </si>
  <si>
    <t>251911092033</t>
  </si>
  <si>
    <t>abrishlove16@gmail.com</t>
  </si>
  <si>
    <t>Gebremichael</t>
  </si>
  <si>
    <t>251911107121</t>
  </si>
  <si>
    <t>godb52950@gmail.com</t>
  </si>
  <si>
    <t>Maty</t>
  </si>
  <si>
    <t>Mez</t>
  </si>
  <si>
    <t>251911126933</t>
  </si>
  <si>
    <t>bitanyabesufikad@gmail.com</t>
  </si>
  <si>
    <t>Bitaniya</t>
  </si>
  <si>
    <t>251911131959</t>
  </si>
  <si>
    <t>mahdermesfin12@gmail.com</t>
  </si>
  <si>
    <t>Mahder</t>
  </si>
  <si>
    <t>251911143861</t>
  </si>
  <si>
    <t>nitroman137@gmail.com</t>
  </si>
  <si>
    <t>Ezana</t>
  </si>
  <si>
    <t>251911179153</t>
  </si>
  <si>
    <t>yinebeb4495@gmail.com</t>
  </si>
  <si>
    <t>yinebeb</t>
  </si>
  <si>
    <t>tamiru</t>
  </si>
  <si>
    <t>251911183637</t>
  </si>
  <si>
    <t>habtamu71998@gmail.com</t>
  </si>
  <si>
    <t>251911190153</t>
  </si>
  <si>
    <t>eynutk@yahoo.com</t>
  </si>
  <si>
    <t>Eyobed</t>
  </si>
  <si>
    <t>251911190364</t>
  </si>
  <si>
    <t>hiwottlhn9@gmail.com</t>
  </si>
  <si>
    <t>Tilahun</t>
  </si>
  <si>
    <t>251911194965</t>
  </si>
  <si>
    <t>yohannes.teferi10@gmail.com</t>
  </si>
  <si>
    <t>Teferi</t>
  </si>
  <si>
    <t>251911199991</t>
  </si>
  <si>
    <t>amanuelhaiku@gmail.com</t>
  </si>
  <si>
    <t>WB</t>
  </si>
  <si>
    <t>BT</t>
  </si>
  <si>
    <t>251911221705</t>
  </si>
  <si>
    <t>mesafinta@gmail.com</t>
  </si>
  <si>
    <t>Mesafint Arega</t>
  </si>
  <si>
    <t>Chekolle</t>
  </si>
  <si>
    <t>251911239484</t>
  </si>
  <si>
    <t>geta_tsebaot@ymail.com</t>
  </si>
  <si>
    <t>YONATHAN</t>
  </si>
  <si>
    <t>LEMMA</t>
  </si>
  <si>
    <t>251911255422</t>
  </si>
  <si>
    <t>hezke011@gmail.com</t>
  </si>
  <si>
    <t>Hezkias</t>
  </si>
  <si>
    <t>Desta</t>
  </si>
  <si>
    <t>251911255730</t>
  </si>
  <si>
    <t>bemnetgizaw27@gmail.com</t>
  </si>
  <si>
    <t>Bemnet</t>
  </si>
  <si>
    <t>Gizaw</t>
  </si>
  <si>
    <t>251911266441</t>
  </si>
  <si>
    <t>wendu896@gmail.com</t>
  </si>
  <si>
    <t>Wendmeneh</t>
  </si>
  <si>
    <t>Mamo</t>
  </si>
  <si>
    <t>251911270118</t>
  </si>
  <si>
    <t>yordanospa@gmail.com</t>
  </si>
  <si>
    <t>Paulos</t>
  </si>
  <si>
    <t>251911270742</t>
  </si>
  <si>
    <t>gmariammez2021@gmail.com</t>
  </si>
  <si>
    <t>TEWABE</t>
  </si>
  <si>
    <t>ADGEH</t>
  </si>
  <si>
    <t>251911273924</t>
  </si>
  <si>
    <t>fenettulemarobi@gmail.com</t>
  </si>
  <si>
    <t>Degefa</t>
  </si>
  <si>
    <t>251911288556</t>
  </si>
  <si>
    <t>axakind1984@gmai.com</t>
  </si>
  <si>
    <t>Akesasafor</t>
  </si>
  <si>
    <t>Kindalem</t>
  </si>
  <si>
    <t>251911298061</t>
  </si>
  <si>
    <t>yohalalem@gmail.com</t>
  </si>
  <si>
    <t>Yohalashet</t>
  </si>
  <si>
    <t>Lemi</t>
  </si>
  <si>
    <t>251911301937</t>
  </si>
  <si>
    <t>nuhaminhabtu@gmail.com</t>
  </si>
  <si>
    <t>Nardos</t>
  </si>
  <si>
    <t>251911333093</t>
  </si>
  <si>
    <t>yihenewym@gmail.com</t>
  </si>
  <si>
    <t>YIHENEW ABERE</t>
  </si>
  <si>
    <t>WOLDESEMAYAT</t>
  </si>
  <si>
    <t>251911335738</t>
  </si>
  <si>
    <t>betslotfirdawok@yahoo.com</t>
  </si>
  <si>
    <t>Betselot</t>
  </si>
  <si>
    <t>Debelle</t>
  </si>
  <si>
    <t>251911348121</t>
  </si>
  <si>
    <t>alazaradane418@gmail.com</t>
  </si>
  <si>
    <t>Alazar</t>
  </si>
  <si>
    <t>Demissie</t>
  </si>
  <si>
    <t>251911361466</t>
  </si>
  <si>
    <t>gedludessu@gmail.com</t>
  </si>
  <si>
    <t>Desalegn</t>
  </si>
  <si>
    <t>Gedlu</t>
  </si>
  <si>
    <t>251911374484</t>
  </si>
  <si>
    <t>alemayehubeshada696@gmail.com</t>
  </si>
  <si>
    <t>Beshada</t>
  </si>
  <si>
    <t>251911393585</t>
  </si>
  <si>
    <t>mazlove23@gmail.com</t>
  </si>
  <si>
    <t>Mayetmelkam</t>
  </si>
  <si>
    <t>Zeyede</t>
  </si>
  <si>
    <t>251911394017</t>
  </si>
  <si>
    <t>beletebelay1525@gmail.com</t>
  </si>
  <si>
    <t>BELETE</t>
  </si>
  <si>
    <t>BELAY</t>
  </si>
  <si>
    <t>251911395736</t>
  </si>
  <si>
    <t>abrhamshumbulo@gmail.com</t>
  </si>
  <si>
    <t>Shumbulo</t>
  </si>
  <si>
    <t>Abrham</t>
  </si>
  <si>
    <t>251911396041</t>
  </si>
  <si>
    <t>tademanb4me@gmail.com</t>
  </si>
  <si>
    <t>Boresa</t>
  </si>
  <si>
    <t>251911402884</t>
  </si>
  <si>
    <t>debichewaka@gmail.com</t>
  </si>
  <si>
    <t>Debi</t>
  </si>
  <si>
    <t>Chewaka</t>
  </si>
  <si>
    <t>251911404072</t>
  </si>
  <si>
    <t>edrismahmud3260@gmail.com</t>
  </si>
  <si>
    <t>Edris</t>
  </si>
  <si>
    <t>251911413260</t>
  </si>
  <si>
    <t>econianabiyschool@gmail.com</t>
  </si>
  <si>
    <t>Econian</t>
  </si>
  <si>
    <t>Abiy</t>
  </si>
  <si>
    <t>251911413666</t>
  </si>
  <si>
    <t>nesroyusuf8@gmail.com</t>
  </si>
  <si>
    <t>YUSUF NESRO</t>
  </si>
  <si>
    <t>MUSA</t>
  </si>
  <si>
    <t>251911420066</t>
  </si>
  <si>
    <t>ephrem.weldeyesm@gmail.com</t>
  </si>
  <si>
    <t>Weldeyes Mergia</t>
  </si>
  <si>
    <t>251911426542</t>
  </si>
  <si>
    <t>mbimerew2015@gmail.com</t>
  </si>
  <si>
    <t>Elshaday</t>
  </si>
  <si>
    <t>Bimerew</t>
  </si>
  <si>
    <t>251911427541</t>
  </si>
  <si>
    <t>sultankedir2617@gmail.com</t>
  </si>
  <si>
    <t>Sultan</t>
  </si>
  <si>
    <t>251911429276</t>
  </si>
  <si>
    <t>eliltabek@gmail.com</t>
  </si>
  <si>
    <t>Elilta</t>
  </si>
  <si>
    <t>251911451445</t>
  </si>
  <si>
    <t>yitref1981@gmail.com</t>
  </si>
  <si>
    <t>Yitref</t>
  </si>
  <si>
    <t>Dinberu</t>
  </si>
  <si>
    <t>251911458004</t>
  </si>
  <si>
    <t>muddymese12@gmail.com</t>
  </si>
  <si>
    <t>Etana</t>
  </si>
  <si>
    <t>251911461089</t>
  </si>
  <si>
    <t>fekenea@gmail.com</t>
  </si>
  <si>
    <t>Alemayehu Fekene</t>
  </si>
  <si>
    <t>Bedaso</t>
  </si>
  <si>
    <t>251911469721</t>
  </si>
  <si>
    <t>alazebibjana@gmail.com</t>
  </si>
  <si>
    <t>Mohammed Omer</t>
  </si>
  <si>
    <t>251911470815</t>
  </si>
  <si>
    <t>gelilat694@gmail.com</t>
  </si>
  <si>
    <t>gelila</t>
  </si>
  <si>
    <t>251911484477</t>
  </si>
  <si>
    <t>mymeofme@gmail.com</t>
  </si>
  <si>
    <t>251911503505</t>
  </si>
  <si>
    <t>myfm.org@gmail.com</t>
  </si>
  <si>
    <t>Mengaw Yihunie</t>
  </si>
  <si>
    <t>Alamnih</t>
  </si>
  <si>
    <t>251911507553</t>
  </si>
  <si>
    <t>hiikaam156@gmail.com</t>
  </si>
  <si>
    <t>Hika Mamuye</t>
  </si>
  <si>
    <t>Edesa</t>
  </si>
  <si>
    <t>251911508005</t>
  </si>
  <si>
    <t>nayitegebe23@gmail.com</t>
  </si>
  <si>
    <t>negerew</t>
  </si>
  <si>
    <t>ayitegebe</t>
  </si>
  <si>
    <t>251911510251</t>
  </si>
  <si>
    <t>tibletachew7200@gmail.com</t>
  </si>
  <si>
    <t>Tibletachew</t>
  </si>
  <si>
    <t>251911514380</t>
  </si>
  <si>
    <t>emanakelkias8@gmail.com</t>
  </si>
  <si>
    <t>Kelkias</t>
  </si>
  <si>
    <t>Emana</t>
  </si>
  <si>
    <t>251911522508</t>
  </si>
  <si>
    <t>hiyabaddisu23@gmail.com</t>
  </si>
  <si>
    <t>Hiyab</t>
  </si>
  <si>
    <t>Addisu</t>
  </si>
  <si>
    <t>251911537529</t>
  </si>
  <si>
    <t>anileymuluye@gmail.com</t>
  </si>
  <si>
    <t>Aniley</t>
  </si>
  <si>
    <t>Muluye</t>
  </si>
  <si>
    <t>251911540937</t>
  </si>
  <si>
    <t>faresabenet9@gmail.com</t>
  </si>
  <si>
    <t>Fares</t>
  </si>
  <si>
    <t>Abenet</t>
  </si>
  <si>
    <t>251911541462</t>
  </si>
  <si>
    <t>bisratgebreyes@gmail.com</t>
  </si>
  <si>
    <t>Bisrat</t>
  </si>
  <si>
    <t>Gebreyes</t>
  </si>
  <si>
    <t>251911541772</t>
  </si>
  <si>
    <t>addishiwot@gmail.com</t>
  </si>
  <si>
    <t>MEKDES BORGA</t>
  </si>
  <si>
    <t>DUBESA</t>
  </si>
  <si>
    <t>251911545597</t>
  </si>
  <si>
    <t>ephremniguie68@gmail.com</t>
  </si>
  <si>
    <t>ephrem</t>
  </si>
  <si>
    <t>Nigusie</t>
  </si>
  <si>
    <t>251911546979</t>
  </si>
  <si>
    <t>mahishitealemayehu@gmail.com</t>
  </si>
  <si>
    <t>Mahlet</t>
  </si>
  <si>
    <t>251911550431</t>
  </si>
  <si>
    <t>firanbontolossa@gmail.com</t>
  </si>
  <si>
    <t>Firaa</t>
  </si>
  <si>
    <t>Tolossa</t>
  </si>
  <si>
    <t>251911550566</t>
  </si>
  <si>
    <t>afanossie@gmail.com</t>
  </si>
  <si>
    <t>Addisu Fanossie</t>
  </si>
  <si>
    <t>Tekleselassie</t>
  </si>
  <si>
    <t>251911559931</t>
  </si>
  <si>
    <t>kassahungenremaream@gmail.com</t>
  </si>
  <si>
    <t>Kassahun</t>
  </si>
  <si>
    <t>Gebremaream</t>
  </si>
  <si>
    <t>251911565473</t>
  </si>
  <si>
    <t>mulatumengaw@gmail.com</t>
  </si>
  <si>
    <t>Mulatu</t>
  </si>
  <si>
    <t>Mengaw</t>
  </si>
  <si>
    <t>251911582432</t>
  </si>
  <si>
    <t>mikitamene16@gmail.com</t>
  </si>
  <si>
    <t>Mikael</t>
  </si>
  <si>
    <t>Tamene</t>
  </si>
  <si>
    <t>251911587741</t>
  </si>
  <si>
    <t>bettyhabtamu69@gmail.com</t>
  </si>
  <si>
    <t>Bethelhem</t>
  </si>
  <si>
    <t>251911592950</t>
  </si>
  <si>
    <t>abune.the@gmail.com</t>
  </si>
  <si>
    <t>Abunu Marefia</t>
  </si>
  <si>
    <t>Berie</t>
  </si>
  <si>
    <t>251911595860</t>
  </si>
  <si>
    <t>abamecha46@gmail.com</t>
  </si>
  <si>
    <t>jemal</t>
  </si>
  <si>
    <t>251911596339</t>
  </si>
  <si>
    <t>matewosmamo@gmail.com</t>
  </si>
  <si>
    <t>Mathewos</t>
  </si>
  <si>
    <t>MAMO</t>
  </si>
  <si>
    <t>251911597551</t>
  </si>
  <si>
    <t>seble6011@gmail.com</t>
  </si>
  <si>
    <t>Seblewongel</t>
  </si>
  <si>
    <t>Woldetsadik</t>
  </si>
  <si>
    <t>251911601167</t>
  </si>
  <si>
    <t>abenezermaru77@gmail.com</t>
  </si>
  <si>
    <t>Maru</t>
  </si>
  <si>
    <t>251911603090</t>
  </si>
  <si>
    <t>ka9084842@gmail.com</t>
  </si>
  <si>
    <t>Kamal</t>
  </si>
  <si>
    <t>251911610336</t>
  </si>
  <si>
    <t>cepu.yosef@fmail.com</t>
  </si>
  <si>
    <t>Woldekidan</t>
  </si>
  <si>
    <t>251911612873</t>
  </si>
  <si>
    <t>tigistyoseph2023@gmail.com</t>
  </si>
  <si>
    <t>yoseph</t>
  </si>
  <si>
    <t>251911613017</t>
  </si>
  <si>
    <t>dagimretta4@gmail.com</t>
  </si>
  <si>
    <t>Dagim</t>
  </si>
  <si>
    <t>Retta</t>
  </si>
  <si>
    <t>251911618316</t>
  </si>
  <si>
    <t>fanta.ayalewu@gmail.com</t>
  </si>
  <si>
    <t>Ayalew</t>
  </si>
  <si>
    <t>251911624510</t>
  </si>
  <si>
    <t>habtewoldtadesse172@gmil.com</t>
  </si>
  <si>
    <t>Habtewold</t>
  </si>
  <si>
    <t>251911628157</t>
  </si>
  <si>
    <t>hz.akhawizerfu@gmail.com</t>
  </si>
  <si>
    <t>Zerfu</t>
  </si>
  <si>
    <t>251911637356</t>
  </si>
  <si>
    <t>hanaasfaw777@gmail.com</t>
  </si>
  <si>
    <t>hana</t>
  </si>
  <si>
    <t>asfaw</t>
  </si>
  <si>
    <t>251911638324</t>
  </si>
  <si>
    <t>fitsumnege@gmail.com</t>
  </si>
  <si>
    <t>Fitsum</t>
  </si>
  <si>
    <t>251911638398</t>
  </si>
  <si>
    <t>heranfasil14@gmail.com</t>
  </si>
  <si>
    <t>Yeshiwas</t>
  </si>
  <si>
    <t>251911642035</t>
  </si>
  <si>
    <t>hassetfasil44@gmail.com</t>
  </si>
  <si>
    <t>fasilhassen</t>
  </si>
  <si>
    <t>hassen</t>
  </si>
  <si>
    <t>251911654677</t>
  </si>
  <si>
    <t>zeki_mohamed@yahoo.com</t>
  </si>
  <si>
    <t>Huda</t>
  </si>
  <si>
    <t>Zekious</t>
  </si>
  <si>
    <t>251911660472</t>
  </si>
  <si>
    <t>solomonsoltulu@gmail.com</t>
  </si>
  <si>
    <t>Tulu</t>
  </si>
  <si>
    <t>251911669198</t>
  </si>
  <si>
    <t>drsenbetag@yahoo.com</t>
  </si>
  <si>
    <t>Senbeta Guteta</t>
  </si>
  <si>
    <t>Abdissa</t>
  </si>
  <si>
    <t>251911669218</t>
  </si>
  <si>
    <t>mahletgirma497@gimail.com</t>
  </si>
  <si>
    <t>Chernet</t>
  </si>
  <si>
    <t>251911685390</t>
  </si>
  <si>
    <t>tinsae1983@gmail.com</t>
  </si>
  <si>
    <t>251911688500</t>
  </si>
  <si>
    <t>ayanotadele815@gmail.com</t>
  </si>
  <si>
    <t>Tadele</t>
  </si>
  <si>
    <t>Ayano</t>
  </si>
  <si>
    <t>251911693710</t>
  </si>
  <si>
    <t>semereeyilmaa@gmail.com</t>
  </si>
  <si>
    <t>Seme</t>
  </si>
  <si>
    <t>Begashaw</t>
  </si>
  <si>
    <t>251911707447</t>
  </si>
  <si>
    <t>belete.tegegne@gmail.com</t>
  </si>
  <si>
    <t>Belete Tegegne</t>
  </si>
  <si>
    <t>251911713096</t>
  </si>
  <si>
    <t>solianaasmare59@gmail.com</t>
  </si>
  <si>
    <t>251911718649</t>
  </si>
  <si>
    <t>nesrohayat128@gmail.com</t>
  </si>
  <si>
    <t>N</t>
  </si>
  <si>
    <t>251911740209</t>
  </si>
  <si>
    <t>deggamlak@yahoo.com</t>
  </si>
  <si>
    <t>Degamlak Dender Nagi</t>
  </si>
  <si>
    <t>Nagi</t>
  </si>
  <si>
    <t>251911746694</t>
  </si>
  <si>
    <t>toficmohammed12@gamail.com</t>
  </si>
  <si>
    <t>tesfu</t>
  </si>
  <si>
    <t>nebeyelul</t>
  </si>
  <si>
    <t>251911754497</t>
  </si>
  <si>
    <t>elsie.worku@icloud.con</t>
  </si>
  <si>
    <t>Elsabet</t>
  </si>
  <si>
    <t>251911754602</t>
  </si>
  <si>
    <t>elshadayel65@gmail.com</t>
  </si>
  <si>
    <t>251911762101</t>
  </si>
  <si>
    <t>nazifcar@gmail.com</t>
  </si>
  <si>
    <t>Nazirawi</t>
  </si>
  <si>
    <t>251911782590</t>
  </si>
  <si>
    <t>biruke.tz@gmail.com</t>
  </si>
  <si>
    <t>Badhasa</t>
  </si>
  <si>
    <t>251911789097</t>
  </si>
  <si>
    <t>yordi2060@gmail.com</t>
  </si>
  <si>
    <t>251911792636</t>
  </si>
  <si>
    <t>kezalio.123@gmail.com</t>
  </si>
  <si>
    <t>Miraf</t>
  </si>
  <si>
    <t>251911792751</t>
  </si>
  <si>
    <t>rakebt17@gmail.com</t>
  </si>
  <si>
    <t>sabirabeti771@gmail.com</t>
  </si>
  <si>
    <t>Sabir</t>
  </si>
  <si>
    <t>Abeti</t>
  </si>
  <si>
    <t>251911815831</t>
  </si>
  <si>
    <t>bonniass@yahoo.com</t>
  </si>
  <si>
    <t>Benayas</t>
  </si>
  <si>
    <t>251911826600</t>
  </si>
  <si>
    <t>adunaget563@gmail.com</t>
  </si>
  <si>
    <t>Aduna</t>
  </si>
  <si>
    <t>251911842471</t>
  </si>
  <si>
    <t>husein.abdulkadir@yahoo.com</t>
  </si>
  <si>
    <t>Husein</t>
  </si>
  <si>
    <t>251911843228</t>
  </si>
  <si>
    <t>alexamanw11@gmail.com</t>
  </si>
  <si>
    <t>Aliyi</t>
  </si>
  <si>
    <t>251911850627</t>
  </si>
  <si>
    <t>emonitkirkos4@gmail.com</t>
  </si>
  <si>
    <t>Emonit</t>
  </si>
  <si>
    <t>Kirkos</t>
  </si>
  <si>
    <t>251911868571</t>
  </si>
  <si>
    <t>natim1445@gmail.com</t>
  </si>
  <si>
    <t>Derje</t>
  </si>
  <si>
    <t>251911874375</t>
  </si>
  <si>
    <t>ayordw2000sol@gmail.com</t>
  </si>
  <si>
    <t>Woldegiorgis</t>
  </si>
  <si>
    <t>251911875679</t>
  </si>
  <si>
    <t>alguu9294@gmail.com</t>
  </si>
  <si>
    <t>Gurmu</t>
  </si>
  <si>
    <t>251911889446</t>
  </si>
  <si>
    <t>mekdeskumssa758@gmail.com</t>
  </si>
  <si>
    <t>Mekdes</t>
  </si>
  <si>
    <t>Kumssa</t>
  </si>
  <si>
    <t>251911890294</t>
  </si>
  <si>
    <t>habtamuati@gmail.com</t>
  </si>
  <si>
    <t>Koket</t>
  </si>
  <si>
    <t>251911905567</t>
  </si>
  <si>
    <t>oseid561@gmail.com</t>
  </si>
  <si>
    <t>oumer</t>
  </si>
  <si>
    <t>seid</t>
  </si>
  <si>
    <t>251911906814</t>
  </si>
  <si>
    <t>ehagoss620@gmail.com</t>
  </si>
  <si>
    <t>Eldana</t>
  </si>
  <si>
    <t>251911923923</t>
  </si>
  <si>
    <t>kebedeadenewe24@gmail.com</t>
  </si>
  <si>
    <t>Adenewe</t>
  </si>
  <si>
    <t>251911925399</t>
  </si>
  <si>
    <t>binyam.tibebe11@gmail.com</t>
  </si>
  <si>
    <t>Tibebe</t>
  </si>
  <si>
    <t>251911961677</t>
  </si>
  <si>
    <t>yahweh.nesie@gmail.com</t>
  </si>
  <si>
    <t>mengistu</t>
  </si>
  <si>
    <t>Lema</t>
  </si>
  <si>
    <t>251911973332</t>
  </si>
  <si>
    <t>tesegaa@gmail.com</t>
  </si>
  <si>
    <t>Aynalem</t>
  </si>
  <si>
    <t>Tesega</t>
  </si>
  <si>
    <t>251911981381</t>
  </si>
  <si>
    <t>jelalunoah77@gmail.com</t>
  </si>
  <si>
    <t>Noah</t>
  </si>
  <si>
    <t>Jelaludin</t>
  </si>
  <si>
    <t>251912000517</t>
  </si>
  <si>
    <t>samuealaddisu@02gmail.com</t>
  </si>
  <si>
    <t>Samueal</t>
  </si>
  <si>
    <t>251912005087</t>
  </si>
  <si>
    <t>tibekalu123@gmail.com</t>
  </si>
  <si>
    <t>Tibabu</t>
  </si>
  <si>
    <t>251912025362</t>
  </si>
  <si>
    <t>abdumeki15@gmail.com</t>
  </si>
  <si>
    <t>Meki</t>
  </si>
  <si>
    <t>251912030088</t>
  </si>
  <si>
    <t>maykomayko1019@gmail.com</t>
  </si>
  <si>
    <t>251912051049</t>
  </si>
  <si>
    <t>wase0588@gmail.com</t>
  </si>
  <si>
    <t>wase</t>
  </si>
  <si>
    <t>hilemaryam</t>
  </si>
  <si>
    <t>251912051788</t>
  </si>
  <si>
    <t>hankotamirat@gmail.com</t>
  </si>
  <si>
    <t>Hankore Tamirat</t>
  </si>
  <si>
    <t>Derilo</t>
  </si>
  <si>
    <t>251912052207</t>
  </si>
  <si>
    <t>konjitaraya2@gmail.com</t>
  </si>
  <si>
    <t>Yilma</t>
  </si>
  <si>
    <t>251912055318</t>
  </si>
  <si>
    <t>ydnek02@gmail.com</t>
  </si>
  <si>
    <t>yidnekachew</t>
  </si>
  <si>
    <t>Admasu</t>
  </si>
  <si>
    <t>251912068148</t>
  </si>
  <si>
    <t>kalgetacew@gmail.com</t>
  </si>
  <si>
    <t>Kalkidan</t>
  </si>
  <si>
    <t>251912103242</t>
  </si>
  <si>
    <t>batiabe38@gmail.com</t>
  </si>
  <si>
    <t>Segni</t>
  </si>
  <si>
    <t>Bati</t>
  </si>
  <si>
    <t>251912104884</t>
  </si>
  <si>
    <t>sisaykisibejiga@gmail.com</t>
  </si>
  <si>
    <t>sisay</t>
  </si>
  <si>
    <t>kisi</t>
  </si>
  <si>
    <t>251912117731</t>
  </si>
  <si>
    <t>nurunurbirgeza@gmail.com</t>
  </si>
  <si>
    <t>Nuru</t>
  </si>
  <si>
    <t>Hasen</t>
  </si>
  <si>
    <t>251912131158</t>
  </si>
  <si>
    <t>kibrudereje8@gmail.com</t>
  </si>
  <si>
    <t>251912135535</t>
  </si>
  <si>
    <t>yewbdartemesgen0@gmail.com</t>
  </si>
  <si>
    <t>Yewbdar</t>
  </si>
  <si>
    <t>251912137417</t>
  </si>
  <si>
    <t>hewangmedhin6@gmail.com</t>
  </si>
  <si>
    <t>Hewan</t>
  </si>
  <si>
    <t>Gebremedhin</t>
  </si>
  <si>
    <t>251912140872</t>
  </si>
  <si>
    <t>binidefen@gmail.com</t>
  </si>
  <si>
    <t>Biniyam</t>
  </si>
  <si>
    <t>Teklewoini</t>
  </si>
  <si>
    <t>251912141223</t>
  </si>
  <si>
    <t>suratesfa19@gmail.com</t>
  </si>
  <si>
    <t>Sura</t>
  </si>
  <si>
    <t>Tesfa</t>
  </si>
  <si>
    <t>251912144151</t>
  </si>
  <si>
    <t>amoges97@gmail.com</t>
  </si>
  <si>
    <t>251912144882</t>
  </si>
  <si>
    <t>tesfuedil05@gmail.com</t>
  </si>
  <si>
    <t>Edil</t>
  </si>
  <si>
    <t>Mengesha</t>
  </si>
  <si>
    <t>251912153542</t>
  </si>
  <si>
    <t>tilahunazeb7@gimil.com</t>
  </si>
  <si>
    <t>Azeb</t>
  </si>
  <si>
    <t>251912159124</t>
  </si>
  <si>
    <t>ahlameondwassn@gmail.com</t>
  </si>
  <si>
    <t>ahlam</t>
  </si>
  <si>
    <t>Wondwassn</t>
  </si>
  <si>
    <t>251912159966</t>
  </si>
  <si>
    <t>samuelmitiku393@gmail.com</t>
  </si>
  <si>
    <t>Mitiku</t>
  </si>
  <si>
    <t>251912181590</t>
  </si>
  <si>
    <t>dagimhiwot1@gmail.com</t>
  </si>
  <si>
    <t>Degsew</t>
  </si>
  <si>
    <t>Gebiyaw</t>
  </si>
  <si>
    <t>251912191693</t>
  </si>
  <si>
    <t>eyoelkiflu92@gmail.com</t>
  </si>
  <si>
    <t>Eyoel</t>
  </si>
  <si>
    <t>kiflu</t>
  </si>
  <si>
    <t>251912194255</t>
  </si>
  <si>
    <t>tsegayehiwot21@gmail.com</t>
  </si>
  <si>
    <t>251912200205</t>
  </si>
  <si>
    <t>teshomenigatu46@gmail.com</t>
  </si>
  <si>
    <t>251912216846</t>
  </si>
  <si>
    <t>deborah.yohannes14@gmail.com</t>
  </si>
  <si>
    <t>251912221527</t>
  </si>
  <si>
    <t>diluabera123@gmail.com</t>
  </si>
  <si>
    <t>dilu</t>
  </si>
  <si>
    <t>abera</t>
  </si>
  <si>
    <t>251912226638</t>
  </si>
  <si>
    <t>bubutesh1978@gmail.com</t>
  </si>
  <si>
    <t>251912240886</t>
  </si>
  <si>
    <t>sis.sis1835@gmail.com</t>
  </si>
  <si>
    <t>Begna</t>
  </si>
  <si>
    <t>251912257346</t>
  </si>
  <si>
    <t>destaaaaamiko67@gmail.com</t>
  </si>
  <si>
    <t>Derese</t>
  </si>
  <si>
    <t>251912266291</t>
  </si>
  <si>
    <t>zageyutesfu@gmail.com</t>
  </si>
  <si>
    <t>251912276728</t>
  </si>
  <si>
    <t>debisaabebe07@gmail.com</t>
  </si>
  <si>
    <t>Debisa</t>
  </si>
  <si>
    <t>251912291624</t>
  </si>
  <si>
    <t>yohannesworku2020@gmail.com</t>
  </si>
  <si>
    <t>251912307517</t>
  </si>
  <si>
    <t>fdina1934@gmail.com</t>
  </si>
  <si>
    <t>Dina</t>
  </si>
  <si>
    <t>251912317301</t>
  </si>
  <si>
    <t>gechyenew12@gmail.com</t>
  </si>
  <si>
    <t>Yenew</t>
  </si>
  <si>
    <t>251912325232</t>
  </si>
  <si>
    <t>rebekafissha87@gmail.com</t>
  </si>
  <si>
    <t>Rebeka</t>
  </si>
  <si>
    <t>Fissha</t>
  </si>
  <si>
    <t>251912331387</t>
  </si>
  <si>
    <t>fitsumtujuba22@gmail.com</t>
  </si>
  <si>
    <t>Hora Tujuba</t>
  </si>
  <si>
    <t>Wakjira</t>
  </si>
  <si>
    <t>251912344858</t>
  </si>
  <si>
    <t>legessealemayhu@gmail.c</t>
  </si>
  <si>
    <t>Legesse</t>
  </si>
  <si>
    <t>251912349495</t>
  </si>
  <si>
    <t>kkal84398@gmail.com</t>
  </si>
  <si>
    <t>BEYENE</t>
  </si>
  <si>
    <t>251912362308</t>
  </si>
  <si>
    <t>teferabiniyam16@gmail.com</t>
  </si>
  <si>
    <t>251912381801</t>
  </si>
  <si>
    <t>nahomteklu@gmail.com</t>
  </si>
  <si>
    <t>Teklu</t>
  </si>
  <si>
    <t>251912391225</t>
  </si>
  <si>
    <t>aayalew2024@gmail.com</t>
  </si>
  <si>
    <t>251912421014</t>
  </si>
  <si>
    <t>dagmawitdemeke@gmail.com</t>
  </si>
  <si>
    <t>Demeke</t>
  </si>
  <si>
    <t>251912426611</t>
  </si>
  <si>
    <t>oromia515@gmail.com</t>
  </si>
  <si>
    <t>Abduselam</t>
  </si>
  <si>
    <t>Saliya</t>
  </si>
  <si>
    <t>251912427662</t>
  </si>
  <si>
    <t>antenehs80@gmail.com</t>
  </si>
  <si>
    <t>251912432208</t>
  </si>
  <si>
    <t>ferewkefle@gmail.com</t>
  </si>
  <si>
    <t>Firew Kifle</t>
  </si>
  <si>
    <t>Gudero</t>
  </si>
  <si>
    <t>251912439290</t>
  </si>
  <si>
    <t>getasewfentahun200@gmail.com</t>
  </si>
  <si>
    <t>Fentahun</t>
  </si>
  <si>
    <t>251912445171</t>
  </si>
  <si>
    <t>kalkidandemes99@gmail.com</t>
  </si>
  <si>
    <t>Demes</t>
  </si>
  <si>
    <t>251912450745</t>
  </si>
  <si>
    <t>info_jemal@yahoo.com</t>
  </si>
  <si>
    <t>Jemal Musa</t>
  </si>
  <si>
    <t>Osman</t>
  </si>
  <si>
    <t>251912451485</t>
  </si>
  <si>
    <t>fikadu215@gmail.com</t>
  </si>
  <si>
    <t>Nugusu</t>
  </si>
  <si>
    <t>251912451683</t>
  </si>
  <si>
    <t>nanygemechu33@gmail.com</t>
  </si>
  <si>
    <t>Nany</t>
  </si>
  <si>
    <t>251912456236</t>
  </si>
  <si>
    <t>missbiruktawit@gmail.com</t>
  </si>
  <si>
    <t>Bruktawit</t>
  </si>
  <si>
    <t>251912466582</t>
  </si>
  <si>
    <t>bedasogirma00@gmail.com</t>
  </si>
  <si>
    <t>251912476699</t>
  </si>
  <si>
    <t>samifana98@gmail.com</t>
  </si>
  <si>
    <t>abatiye</t>
  </si>
  <si>
    <t>251912476930</t>
  </si>
  <si>
    <t>firewabebe394@gmail.com</t>
  </si>
  <si>
    <t>Firew</t>
  </si>
  <si>
    <t>251912479037</t>
  </si>
  <si>
    <t>ewnwruth@gmail.com</t>
  </si>
  <si>
    <t>Minale</t>
  </si>
  <si>
    <t>251912495787</t>
  </si>
  <si>
    <t>newnatisha@gmail.com</t>
  </si>
  <si>
    <t>Natanim</t>
  </si>
  <si>
    <t>251912497292</t>
  </si>
  <si>
    <t>sighoritamehiala@gmail.com</t>
  </si>
  <si>
    <t>alazar</t>
  </si>
  <si>
    <t>befkadu</t>
  </si>
  <si>
    <t>251912503251</t>
  </si>
  <si>
    <t>rinaseliyas674@gmail.com</t>
  </si>
  <si>
    <t>Rinas</t>
  </si>
  <si>
    <t>Ali</t>
  </si>
  <si>
    <t>251912505459</t>
  </si>
  <si>
    <t>abzam2013@gmail.com</t>
  </si>
  <si>
    <t>Abdurezak</t>
  </si>
  <si>
    <t>251912605230</t>
  </si>
  <si>
    <t>kiwa1260@gmail.com</t>
  </si>
  <si>
    <t>Waktole</t>
  </si>
  <si>
    <t>251912608326</t>
  </si>
  <si>
    <t>iwwmami@gmail.com</t>
  </si>
  <si>
    <t>Tesfay</t>
  </si>
  <si>
    <t>Abraha</t>
  </si>
  <si>
    <t>251912611893</t>
  </si>
  <si>
    <t>melakubekele685@gmail.com</t>
  </si>
  <si>
    <t>251912618313</t>
  </si>
  <si>
    <t>ihsanshash07@gmail.com</t>
  </si>
  <si>
    <t>Sami</t>
  </si>
  <si>
    <t>251912622538</t>
  </si>
  <si>
    <t>davidmisgana1888@gmail.com</t>
  </si>
  <si>
    <t>251912624142</t>
  </si>
  <si>
    <t>tadessemolla072@gmail.com</t>
  </si>
  <si>
    <t>Molla</t>
  </si>
  <si>
    <t>251912625366</t>
  </si>
  <si>
    <t>sisayfyesa@12gimal.coo</t>
  </si>
  <si>
    <t>Frezer</t>
  </si>
  <si>
    <t>Fyesa</t>
  </si>
  <si>
    <t>251912632294</t>
  </si>
  <si>
    <t>alemuvip@outlook.com</t>
  </si>
  <si>
    <t>Eskinder</t>
  </si>
  <si>
    <t>251912636589</t>
  </si>
  <si>
    <t>yared.debela.ayele@gmail.com</t>
  </si>
  <si>
    <t>251912651113</t>
  </si>
  <si>
    <t>sumeyanahwi9@gmail.com</t>
  </si>
  <si>
    <t>Sumeya Nahwi</t>
  </si>
  <si>
    <t>251912653057</t>
  </si>
  <si>
    <t>fenetgemechis131@gmail.com</t>
  </si>
  <si>
    <t>251912654498</t>
  </si>
  <si>
    <t>bekeleeba75@gmail.com</t>
  </si>
  <si>
    <t>EBA</t>
  </si>
  <si>
    <t>251912656743</t>
  </si>
  <si>
    <t>desuderbie2016@gmail.com</t>
  </si>
  <si>
    <t>Derbie</t>
  </si>
  <si>
    <t>251912657214</t>
  </si>
  <si>
    <t>destam2006@gmail.com</t>
  </si>
  <si>
    <t>Desta Tamene</t>
  </si>
  <si>
    <t>Letik</t>
  </si>
  <si>
    <t>251912672138</t>
  </si>
  <si>
    <t>girmat12@gmail.com</t>
  </si>
  <si>
    <t>Yitateku Alebache</t>
  </si>
  <si>
    <t>Bayeh</t>
  </si>
  <si>
    <t>251912682534</t>
  </si>
  <si>
    <t>yohanniskebede3@gmail.com</t>
  </si>
  <si>
    <t>251912687158</t>
  </si>
  <si>
    <t>yishakgetachew001@gmail.com</t>
  </si>
  <si>
    <t>251912688912</t>
  </si>
  <si>
    <t>mekonnenmeko2@gmail.com</t>
  </si>
  <si>
    <t>Michael</t>
  </si>
  <si>
    <t>251912699736</t>
  </si>
  <si>
    <t>yaphettes97@gmail.com</t>
  </si>
  <si>
    <t>Yaphet</t>
  </si>
  <si>
    <t>251912714346</t>
  </si>
  <si>
    <t>ruthzelalem758@gmail.com</t>
  </si>
  <si>
    <t>251912719475</t>
  </si>
  <si>
    <t>solomon.ejiga@hst-et.com</t>
  </si>
  <si>
    <t>Fenta</t>
  </si>
  <si>
    <t>251912735176</t>
  </si>
  <si>
    <t>munayohanes.7@gmail.com</t>
  </si>
  <si>
    <t>Kidest</t>
  </si>
  <si>
    <t>251912756952</t>
  </si>
  <si>
    <t>alemneshhailu97@gmail.com</t>
  </si>
  <si>
    <t>Mm</t>
  </si>
  <si>
    <t>Ss</t>
  </si>
  <si>
    <t>251912757416</t>
  </si>
  <si>
    <t>solteme2@gmail.com</t>
  </si>
  <si>
    <t>Eyyoel</t>
  </si>
  <si>
    <t>251912758156</t>
  </si>
  <si>
    <t>assemahagnaydo@gmail.com</t>
  </si>
  <si>
    <t>Assemahagn</t>
  </si>
  <si>
    <t>Aydo</t>
  </si>
  <si>
    <t>251912760915</t>
  </si>
  <si>
    <t>ephremtib2020@gmail.com</t>
  </si>
  <si>
    <t>Ephrem Tilahun</t>
  </si>
  <si>
    <t>251912772565</t>
  </si>
  <si>
    <t>ebsabajiga@gmail.com</t>
  </si>
  <si>
    <t>Bajiga</t>
  </si>
  <si>
    <t>251912780848</t>
  </si>
  <si>
    <t>mahletfirew24@gmail.com</t>
  </si>
  <si>
    <t>251912782655</t>
  </si>
  <si>
    <t>seifuhamid89@gmail.com</t>
  </si>
  <si>
    <t>Seifu</t>
  </si>
  <si>
    <t>Hamid</t>
  </si>
  <si>
    <t>251912784004</t>
  </si>
  <si>
    <t>abeetsegaye0@gmail.com</t>
  </si>
  <si>
    <t>251912804778</t>
  </si>
  <si>
    <t>achamyelehdemil87@gmail.com</t>
  </si>
  <si>
    <t>achamyeleh</t>
  </si>
  <si>
    <t>Demil</t>
  </si>
  <si>
    <t>251912805087</t>
  </si>
  <si>
    <t>dulaahmed7@gmail.com</t>
  </si>
  <si>
    <t>Dula</t>
  </si>
  <si>
    <t>251912812330</t>
  </si>
  <si>
    <t>addisworkmekonnen@gmail.com</t>
  </si>
  <si>
    <t>Addiswork</t>
  </si>
  <si>
    <t>251912814888</t>
  </si>
  <si>
    <t>mihretdamu@gmail.com</t>
  </si>
  <si>
    <t>Mihret</t>
  </si>
  <si>
    <t>Demu</t>
  </si>
  <si>
    <t>251912823548</t>
  </si>
  <si>
    <t>ermiasbiru62@gmail.com</t>
  </si>
  <si>
    <t>251912825336</t>
  </si>
  <si>
    <t>barakoasafa62@gmail.com</t>
  </si>
  <si>
    <t>barako</t>
  </si>
  <si>
    <t>Barako</t>
  </si>
  <si>
    <t>251912836371</t>
  </si>
  <si>
    <t>gizieworkberhie@gmail.com</t>
  </si>
  <si>
    <t>Giziework</t>
  </si>
  <si>
    <t>Berhie</t>
  </si>
  <si>
    <t>251912841738</t>
  </si>
  <si>
    <t>borja.mekonnen44@gmail.com</t>
  </si>
  <si>
    <t>Borja</t>
  </si>
  <si>
    <t>251912843712</t>
  </si>
  <si>
    <t>yonasdil09@gmail.com</t>
  </si>
  <si>
    <t>Dilnessa</t>
  </si>
  <si>
    <t>251912845504</t>
  </si>
  <si>
    <t>rekiktibebe1234@gmail.com</t>
  </si>
  <si>
    <t>rekik</t>
  </si>
  <si>
    <t>251912852126</t>
  </si>
  <si>
    <t>abrhamtesfaye95@gmail.com</t>
  </si>
  <si>
    <t>Tesfaye Habteyes</t>
  </si>
  <si>
    <t>251912861405</t>
  </si>
  <si>
    <t>12merkebm@gmail.com</t>
  </si>
  <si>
    <t>Merkeb</t>
  </si>
  <si>
    <t>Maja</t>
  </si>
  <si>
    <t>251912875846</t>
  </si>
  <si>
    <t>boonaaaliyyii334@gmail.com</t>
  </si>
  <si>
    <t>Boonaa</t>
  </si>
  <si>
    <t>Aliyyii</t>
  </si>
  <si>
    <t>251912877115</t>
  </si>
  <si>
    <t>genidmelie@gmail.com</t>
  </si>
  <si>
    <t>Geni</t>
  </si>
  <si>
    <t>Demlie</t>
  </si>
  <si>
    <t>251912882795</t>
  </si>
  <si>
    <t>habtamu21mulugeta@gmail.com</t>
  </si>
  <si>
    <t>251912903939</t>
  </si>
  <si>
    <t>habibaawol665@gemail.com</t>
  </si>
  <si>
    <t>habiba</t>
  </si>
  <si>
    <t>awol</t>
  </si>
  <si>
    <t>251912910474</t>
  </si>
  <si>
    <t>destashawel25@gmail.com</t>
  </si>
  <si>
    <t>Shawel</t>
  </si>
  <si>
    <t>251912910620</t>
  </si>
  <si>
    <t>misgiefikir12@gmail.com</t>
  </si>
  <si>
    <t>Misganaw Mihiret</t>
  </si>
  <si>
    <t>Demssie</t>
  </si>
  <si>
    <t>251912920312</t>
  </si>
  <si>
    <t>tilahun.g2006@gmail.com</t>
  </si>
  <si>
    <t>251912926456</t>
  </si>
  <si>
    <t>gonisoerdachew@gmail.com</t>
  </si>
  <si>
    <t>Erdachew</t>
  </si>
  <si>
    <t>Goniso</t>
  </si>
  <si>
    <t>251912936247</t>
  </si>
  <si>
    <t>bezabihlidiya@gmail.com</t>
  </si>
  <si>
    <t>Lidiya</t>
  </si>
  <si>
    <t>Asaye</t>
  </si>
  <si>
    <t>251912947474</t>
  </si>
  <si>
    <t>ednaejigu33@gmail.com</t>
  </si>
  <si>
    <t>Edna</t>
  </si>
  <si>
    <t>Ejigu</t>
  </si>
  <si>
    <t>251912953788</t>
  </si>
  <si>
    <t>nesrumohammed305@gmail.com</t>
  </si>
  <si>
    <t>Nesru</t>
  </si>
  <si>
    <t>251912956620</t>
  </si>
  <si>
    <t>andujemanh@gmail.com</t>
  </si>
  <si>
    <t>Andu</t>
  </si>
  <si>
    <t>Jemanh</t>
  </si>
  <si>
    <t>251912958601</t>
  </si>
  <si>
    <t>thomas.tadese@yahoo.com</t>
  </si>
  <si>
    <t>thomas</t>
  </si>
  <si>
    <t>tadese</t>
  </si>
  <si>
    <t>251912973379</t>
  </si>
  <si>
    <t>edenbest@gmaik.com</t>
  </si>
  <si>
    <t>ETAYEHU</t>
  </si>
  <si>
    <t>SIYUM</t>
  </si>
  <si>
    <t>251912973632</t>
  </si>
  <si>
    <t>liyuworkefeleke@gmail.com</t>
  </si>
  <si>
    <t>Liyuwork</t>
  </si>
  <si>
    <t>251912990624</t>
  </si>
  <si>
    <t>rafiaa05k@gmail.com</t>
  </si>
  <si>
    <t>Rafia</t>
  </si>
  <si>
    <t>251912991622</t>
  </si>
  <si>
    <t>kassu.jilcha@aait.edu.et</t>
  </si>
  <si>
    <t>Dr Kassu</t>
  </si>
  <si>
    <t>Jilcha Sileyew</t>
  </si>
  <si>
    <t>251913017744</t>
  </si>
  <si>
    <t>thetruth271612@gmail.com</t>
  </si>
  <si>
    <t>251913030050</t>
  </si>
  <si>
    <t>yeneabatendale@gmail.com</t>
  </si>
  <si>
    <t>Asefa</t>
  </si>
  <si>
    <t>251913033946</t>
  </si>
  <si>
    <t>ferewoynimerhation@gmail.com</t>
  </si>
  <si>
    <t>Ferewoyni</t>
  </si>
  <si>
    <t>Merahation</t>
  </si>
  <si>
    <t>251913035896</t>
  </si>
  <si>
    <t>hekof77@gmail.com</t>
  </si>
  <si>
    <t>Selamyihun</t>
  </si>
  <si>
    <t>nuftanansileshi2024@gmail.com</t>
  </si>
  <si>
    <t>Nuftanan</t>
  </si>
  <si>
    <t>Sileshi</t>
  </si>
  <si>
    <t>251913043589</t>
  </si>
  <si>
    <t>nuftanan2024@gmail.com</t>
  </si>
  <si>
    <t>shewayezeleke4@gmail.com</t>
  </si>
  <si>
    <t>Gebresiluse</t>
  </si>
  <si>
    <t>251913070628</t>
  </si>
  <si>
    <t>abdeladafo2681@gmail.com</t>
  </si>
  <si>
    <t>ABDELA DAFO</t>
  </si>
  <si>
    <t>IJARO</t>
  </si>
  <si>
    <t>251913082681</t>
  </si>
  <si>
    <t>meklit12@gmail.com</t>
  </si>
  <si>
    <t>251913087703</t>
  </si>
  <si>
    <t>hewan.asfeha@gmail.com</t>
  </si>
  <si>
    <t>Asfeha</t>
  </si>
  <si>
    <t>251913102717</t>
  </si>
  <si>
    <t>dejeneyohanes363@gmail.com</t>
  </si>
  <si>
    <t>Dejene</t>
  </si>
  <si>
    <t>251913111369</t>
  </si>
  <si>
    <t>johnathanmo489@gmail.com</t>
  </si>
  <si>
    <t>Yonatan</t>
  </si>
  <si>
    <t>251913116945</t>
  </si>
  <si>
    <t>mulumoke@yahoo.com</t>
  </si>
  <si>
    <t>251913123353</t>
  </si>
  <si>
    <t>binifitsum@hotmail.com</t>
  </si>
  <si>
    <t>biniam</t>
  </si>
  <si>
    <t>fitsumbirhan</t>
  </si>
  <si>
    <t>251913124845</t>
  </si>
  <si>
    <t>roberahawi333@gmail.com</t>
  </si>
  <si>
    <t>HAWI</t>
  </si>
  <si>
    <t>251913138448</t>
  </si>
  <si>
    <t>ermoniem@gmail.com</t>
  </si>
  <si>
    <t>Ermoniem</t>
  </si>
  <si>
    <t>Brhanu</t>
  </si>
  <si>
    <t>251913166550</t>
  </si>
  <si>
    <t>genene314@gmail.com</t>
  </si>
  <si>
    <t>Genene</t>
  </si>
  <si>
    <t>251913168111</t>
  </si>
  <si>
    <t>tomasbeidemariam@gmail.com</t>
  </si>
  <si>
    <t>Tomas</t>
  </si>
  <si>
    <t>Beidemariam</t>
  </si>
  <si>
    <t>251913169139</t>
  </si>
  <si>
    <t>qabdurracmaanmacammad7@gmail.com</t>
  </si>
  <si>
    <t>Abdurahman Mohammed</t>
  </si>
  <si>
    <t>Tayib</t>
  </si>
  <si>
    <t>251913187453</t>
  </si>
  <si>
    <t>linkexsab2021@gmail.com</t>
  </si>
  <si>
    <t>251913197861</t>
  </si>
  <si>
    <t>kasudebele2020@gmail.com</t>
  </si>
  <si>
    <t>Kasu</t>
  </si>
  <si>
    <t>Debele</t>
  </si>
  <si>
    <t>251913207466</t>
  </si>
  <si>
    <t>workyilkal@gmail.com</t>
  </si>
  <si>
    <t>Yilkal</t>
  </si>
  <si>
    <t>Workneh</t>
  </si>
  <si>
    <t>251913209526</t>
  </si>
  <si>
    <t>chalsisaabdisa636@gmail.com</t>
  </si>
  <si>
    <t>Chalsisa</t>
  </si>
  <si>
    <t>251913210558</t>
  </si>
  <si>
    <t>ayenewatc@gmail.com</t>
  </si>
  <si>
    <t>Tigabu</t>
  </si>
  <si>
    <t>251913218081</t>
  </si>
  <si>
    <t>bisreshimu21@gmail.com</t>
  </si>
  <si>
    <t>Shimelis</t>
  </si>
  <si>
    <t>251913249757</t>
  </si>
  <si>
    <t>wabalashamsu62@gmail.com</t>
  </si>
  <si>
    <t>Shamsu</t>
  </si>
  <si>
    <t>Wabala</t>
  </si>
  <si>
    <t>251913253010</t>
  </si>
  <si>
    <t>getatizazu1@gmail.com</t>
  </si>
  <si>
    <t>Dessalegn</t>
  </si>
  <si>
    <t>Siyum</t>
  </si>
  <si>
    <t>251913258150</t>
  </si>
  <si>
    <t>stsion25@gmail.com</t>
  </si>
  <si>
    <t>251913266528</t>
  </si>
  <si>
    <t>semigroup81@gmail.com</t>
  </si>
  <si>
    <t>Rahele</t>
  </si>
  <si>
    <t>Haileyesuss</t>
  </si>
  <si>
    <t>251913299461</t>
  </si>
  <si>
    <t>fishbee13@gmail.com</t>
  </si>
  <si>
    <t>fiseha</t>
  </si>
  <si>
    <t>girma</t>
  </si>
  <si>
    <t>251913302591</t>
  </si>
  <si>
    <t>soya.vandy1950@gmail.com</t>
  </si>
  <si>
    <t>Selomon</t>
  </si>
  <si>
    <t>251913306744</t>
  </si>
  <si>
    <t>ayakerie@gmail.com</t>
  </si>
  <si>
    <t>Kerie</t>
  </si>
  <si>
    <t>251913314504</t>
  </si>
  <si>
    <t>elutegodan@gmail.com</t>
  </si>
  <si>
    <t>Eleni</t>
  </si>
  <si>
    <t>Tegodan</t>
  </si>
  <si>
    <t>251913318282</t>
  </si>
  <si>
    <t>heavenyilkalhailu@gmail.com</t>
  </si>
  <si>
    <t>Heaven</t>
  </si>
  <si>
    <t>251913321501</t>
  </si>
  <si>
    <t>yohannarobel65@gmail.com</t>
  </si>
  <si>
    <t>Yohanna</t>
  </si>
  <si>
    <t>251913348507</t>
  </si>
  <si>
    <t>endrisamin@gmail.com</t>
  </si>
  <si>
    <t>Endris</t>
  </si>
  <si>
    <t>251913375858</t>
  </si>
  <si>
    <t>freseww@gmail.com</t>
  </si>
  <si>
    <t>Fresew</t>
  </si>
  <si>
    <t>Wesine</t>
  </si>
  <si>
    <t>251913382829</t>
  </si>
  <si>
    <t>getanehsewale9@gmail.com</t>
  </si>
  <si>
    <t>Sewale</t>
  </si>
  <si>
    <t>251913393648</t>
  </si>
  <si>
    <t>eyassunegash4@gmail.com</t>
  </si>
  <si>
    <t>Eyassu</t>
  </si>
  <si>
    <t>251913436962</t>
  </si>
  <si>
    <t>kedijahussein44@gmail.com</t>
  </si>
  <si>
    <t>Kedija Huseein</t>
  </si>
  <si>
    <t>Shafine</t>
  </si>
  <si>
    <t>251913442017</t>
  </si>
  <si>
    <t>abattiktok2016@gmail.com</t>
  </si>
  <si>
    <t>Abatneh</t>
  </si>
  <si>
    <t>251913448874</t>
  </si>
  <si>
    <t>abizualem@gmail.com</t>
  </si>
  <si>
    <t>Bizualem Assefa</t>
  </si>
  <si>
    <t>Gashaw</t>
  </si>
  <si>
    <t>251913450890</t>
  </si>
  <si>
    <t>fikrubeji@gmail.com</t>
  </si>
  <si>
    <t>Fikru</t>
  </si>
  <si>
    <t>Beji</t>
  </si>
  <si>
    <t>251913470026</t>
  </si>
  <si>
    <t>bedanetuna1@gmail.com</t>
  </si>
  <si>
    <t>Bedane</t>
  </si>
  <si>
    <t>Tuna</t>
  </si>
  <si>
    <t>251913479466</t>
  </si>
  <si>
    <t>misganamagarsa4@gmail.com</t>
  </si>
  <si>
    <t>Misgana</t>
  </si>
  <si>
    <t>Shuli</t>
  </si>
  <si>
    <t>251913481840</t>
  </si>
  <si>
    <t>natiararso@2012gmail.com</t>
  </si>
  <si>
    <t>Ararso</t>
  </si>
  <si>
    <t>Gurje</t>
  </si>
  <si>
    <t>251913489264</t>
  </si>
  <si>
    <t>eyasualemu450@gmail.com</t>
  </si>
  <si>
    <t>251913514205</t>
  </si>
  <si>
    <t>hiwotb@du.edu.et</t>
  </si>
  <si>
    <t>251913515084</t>
  </si>
  <si>
    <t>shiferawsamson253@gmail.com</t>
  </si>
  <si>
    <t>Amssaya</t>
  </si>
  <si>
    <t>251913521652</t>
  </si>
  <si>
    <t>werakeajemal@gmail.com</t>
  </si>
  <si>
    <t>Werakea</t>
  </si>
  <si>
    <t>251913533899</t>
  </si>
  <si>
    <t>umoking135572@gmail.com</t>
  </si>
  <si>
    <t>mohammed</t>
  </si>
  <si>
    <t>251913557256</t>
  </si>
  <si>
    <t>amansistafese7@gmail.com</t>
  </si>
  <si>
    <t>Amensisa</t>
  </si>
  <si>
    <t>Tafese</t>
  </si>
  <si>
    <t>251913562657</t>
  </si>
  <si>
    <t>tafesegetahun7@gmail.com</t>
  </si>
  <si>
    <t>Getahun</t>
  </si>
  <si>
    <t>251913564866</t>
  </si>
  <si>
    <t>deratjc7@gmail.com</t>
  </si>
  <si>
    <t>Derara</t>
  </si>
  <si>
    <t>Wakshum</t>
  </si>
  <si>
    <t>251913567916</t>
  </si>
  <si>
    <t>michaelhailegirmay@gmail.com</t>
  </si>
  <si>
    <t>Michael Haile</t>
  </si>
  <si>
    <t>251913568942</t>
  </si>
  <si>
    <t>bisratmiliyon3@gmail.com</t>
  </si>
  <si>
    <t>Miliyon</t>
  </si>
  <si>
    <t>251913574700</t>
  </si>
  <si>
    <t>bisratemariamgebre3@gmail.com</t>
  </si>
  <si>
    <t>bisratemariam</t>
  </si>
  <si>
    <t>Gebrehiwot</t>
  </si>
  <si>
    <t>251913602260</t>
  </si>
  <si>
    <t>dagmawitsolomon7@gmail.com</t>
  </si>
  <si>
    <t>251913619021</t>
  </si>
  <si>
    <t>girumanhw@gmail.com</t>
  </si>
  <si>
    <t>Damena</t>
  </si>
  <si>
    <t>251913647947</t>
  </si>
  <si>
    <t>happymk543@gmail.com</t>
  </si>
  <si>
    <t>Mihretab</t>
  </si>
  <si>
    <t>Kushe</t>
  </si>
  <si>
    <t>251913650065</t>
  </si>
  <si>
    <t>ibrahimamdisa0@gmail.com</t>
  </si>
  <si>
    <t>Amdisa</t>
  </si>
  <si>
    <t>251913684632</t>
  </si>
  <si>
    <t>awnusemed@gmail.com</t>
  </si>
  <si>
    <t>DR AWNUSEMED</t>
  </si>
  <si>
    <t>FETHULAZIZ</t>
  </si>
  <si>
    <t>251913697297</t>
  </si>
  <si>
    <t>siciixuseen@gmail.com</t>
  </si>
  <si>
    <t>Rage</t>
  </si>
  <si>
    <t>251913708881</t>
  </si>
  <si>
    <t>elationunifire@gmail.com</t>
  </si>
  <si>
    <t>Aimero</t>
  </si>
  <si>
    <t>251913714275</t>
  </si>
  <si>
    <t>danielatale630@gmail.com</t>
  </si>
  <si>
    <t>Atalel</t>
  </si>
  <si>
    <t>251913718726</t>
  </si>
  <si>
    <t>melesetesfaye@gmail.com</t>
  </si>
  <si>
    <t>251913722817</t>
  </si>
  <si>
    <t>temesgenzewde@gmail.com</t>
  </si>
  <si>
    <t>Zewde</t>
  </si>
  <si>
    <t>251913732023</t>
  </si>
  <si>
    <t>myinebeb2@gmail.com</t>
  </si>
  <si>
    <t>Metsehet</t>
  </si>
  <si>
    <t>Yinebeb</t>
  </si>
  <si>
    <t>251913735069</t>
  </si>
  <si>
    <t>sisgudisa7@gmail.com</t>
  </si>
  <si>
    <t>Gudisa</t>
  </si>
  <si>
    <t>251913743863</t>
  </si>
  <si>
    <t>sirawepherm@gmail.com</t>
  </si>
  <si>
    <t>siraw</t>
  </si>
  <si>
    <t>251913765096</t>
  </si>
  <si>
    <t>aymenkedir97@gmail.com</t>
  </si>
  <si>
    <t>Aymen</t>
  </si>
  <si>
    <t>251913772133</t>
  </si>
  <si>
    <t>dullachim4@gmail.com</t>
  </si>
  <si>
    <t>Chimdessa</t>
  </si>
  <si>
    <t>251913790473</t>
  </si>
  <si>
    <t>fedesa.haimanot1@gmail.com</t>
  </si>
  <si>
    <t>Fedesa</t>
  </si>
  <si>
    <t>Hunduma</t>
  </si>
  <si>
    <t>251913802864</t>
  </si>
  <si>
    <t>yosephewunrt@gmail.com</t>
  </si>
  <si>
    <t>Ewunet</t>
  </si>
  <si>
    <t>251913813737</t>
  </si>
  <si>
    <t>henokgolla5683@gmail.com</t>
  </si>
  <si>
    <t>Henok</t>
  </si>
  <si>
    <t>251913836107</t>
  </si>
  <si>
    <t>yaredbayabil60@gmail.com</t>
  </si>
  <si>
    <t>Bayabil</t>
  </si>
  <si>
    <t>251913837545</t>
  </si>
  <si>
    <t>manyawkalmekete4@gmail.com</t>
  </si>
  <si>
    <t>manyawkal</t>
  </si>
  <si>
    <t>mekete</t>
  </si>
  <si>
    <t>251913853011</t>
  </si>
  <si>
    <t>halimaahmed921@gmail.com</t>
  </si>
  <si>
    <t>Abdela</t>
  </si>
  <si>
    <t>Kelil</t>
  </si>
  <si>
    <t>251913864304</t>
  </si>
  <si>
    <t>seble9adgo@gmail.com</t>
  </si>
  <si>
    <t>Seble</t>
  </si>
  <si>
    <t>Adgo</t>
  </si>
  <si>
    <t>251913867364</t>
  </si>
  <si>
    <t>kibrewossen.tessera@gmail.com</t>
  </si>
  <si>
    <t>Kibrewossen</t>
  </si>
  <si>
    <t>Tesera</t>
  </si>
  <si>
    <t>251913878408</t>
  </si>
  <si>
    <t>e3998489@gmail.com</t>
  </si>
  <si>
    <t>251913889837</t>
  </si>
  <si>
    <t>kassadesta922@gmail.com</t>
  </si>
  <si>
    <t>251913894723</t>
  </si>
  <si>
    <t>hailuyifru89@gmail.com</t>
  </si>
  <si>
    <t>Hailu Yifru</t>
  </si>
  <si>
    <t>251913914713</t>
  </si>
  <si>
    <t>benidada12@gmail.com</t>
  </si>
  <si>
    <t>Ebrhim</t>
  </si>
  <si>
    <t>Sayid</t>
  </si>
  <si>
    <t>251913917341</t>
  </si>
  <si>
    <t>yasinteppi@gmail.com</t>
  </si>
  <si>
    <t>YASIN</t>
  </si>
  <si>
    <t>ALI</t>
  </si>
  <si>
    <t>251913929773</t>
  </si>
  <si>
    <t>secondfirst301@gmail.com</t>
  </si>
  <si>
    <t>Abi</t>
  </si>
  <si>
    <t>Fayine</t>
  </si>
  <si>
    <t>251913938377</t>
  </si>
  <si>
    <t>shagieblack835@gmail.com</t>
  </si>
  <si>
    <t>Shmells</t>
  </si>
  <si>
    <t>251913945087</t>
  </si>
  <si>
    <t>liyamandefro22@gmail.com</t>
  </si>
  <si>
    <t>Mandefro</t>
  </si>
  <si>
    <t>251913965853</t>
  </si>
  <si>
    <t>abdellahmarye@gmail.com</t>
  </si>
  <si>
    <t>Abdellah</t>
  </si>
  <si>
    <t>Marye</t>
  </si>
  <si>
    <t>251913975849</t>
  </si>
  <si>
    <t>jmtumu@gmail.com</t>
  </si>
  <si>
    <t>251913981054</t>
  </si>
  <si>
    <t>yfetene@gmail.com</t>
  </si>
  <si>
    <t>Yohannes Fetene</t>
  </si>
  <si>
    <t>Gebreselassie</t>
  </si>
  <si>
    <t>251913988631</t>
  </si>
  <si>
    <t>abelsammulugeta@gmail.com</t>
  </si>
  <si>
    <t>abel samson</t>
  </si>
  <si>
    <t>251913990117</t>
  </si>
  <si>
    <t>hussenabdela27@gmail.com</t>
  </si>
  <si>
    <t>Hussen</t>
  </si>
  <si>
    <t>251913993900</t>
  </si>
  <si>
    <t>meargmpcool@gmail.com</t>
  </si>
  <si>
    <t>Mearg</t>
  </si>
  <si>
    <t>Mehari</t>
  </si>
  <si>
    <t>251914000821</t>
  </si>
  <si>
    <t>almaz@gmail.com</t>
  </si>
  <si>
    <t>Almaz</t>
  </si>
  <si>
    <t>Tareke</t>
  </si>
  <si>
    <t>251914016500</t>
  </si>
  <si>
    <t>yassinadam850@gmail.com</t>
  </si>
  <si>
    <t>251914031935</t>
  </si>
  <si>
    <t>gebretekl@gmail.com</t>
  </si>
  <si>
    <t>Gebre Teklemariam</t>
  </si>
  <si>
    <t>Demoz</t>
  </si>
  <si>
    <t>251914031986</t>
  </si>
  <si>
    <t>meseretmulat28@gmail.com</t>
  </si>
  <si>
    <t>Mesret</t>
  </si>
  <si>
    <t>251914049418</t>
  </si>
  <si>
    <t>fenetdina0@gmsil.com</t>
  </si>
  <si>
    <t>251914081103</t>
  </si>
  <si>
    <t>yohanesassefa50@gmail.com</t>
  </si>
  <si>
    <t>251914094905</t>
  </si>
  <si>
    <t>amirnuru60@gmail.com</t>
  </si>
  <si>
    <t>Amir nuru</t>
  </si>
  <si>
    <t>251914099393</t>
  </si>
  <si>
    <t>bonbiladenii@gmail.com</t>
  </si>
  <si>
    <t>251914103830</t>
  </si>
  <si>
    <t>jatoguyo123@gmail.com</t>
  </si>
  <si>
    <t>Jatoguyo123gmailcom</t>
  </si>
  <si>
    <t>251914104449</t>
  </si>
  <si>
    <t>gebrayabadi6@gmail.com</t>
  </si>
  <si>
    <t>Gebray</t>
  </si>
  <si>
    <t>Abadi</t>
  </si>
  <si>
    <t>251914134430</t>
  </si>
  <si>
    <t>dachaasaakatamaa@gmail.com</t>
  </si>
  <si>
    <t>Ketama</t>
  </si>
  <si>
    <t>251914164426</t>
  </si>
  <si>
    <t>gmariamghiwot@gmail.com</t>
  </si>
  <si>
    <t>Gebretatiyos</t>
  </si>
  <si>
    <t>251914174726</t>
  </si>
  <si>
    <t>gidenakidanu2015@gmail.com</t>
  </si>
  <si>
    <t>Gidena</t>
  </si>
  <si>
    <t>Kidanu</t>
  </si>
  <si>
    <t>251914246075</t>
  </si>
  <si>
    <t>gidenaabay24@gmail.com</t>
  </si>
  <si>
    <t>Gidena Kidanu</t>
  </si>
  <si>
    <t>bmelak12@gmail.com</t>
  </si>
  <si>
    <t>Bitew</t>
  </si>
  <si>
    <t>251914278511</t>
  </si>
  <si>
    <t>yemanegebrekidan14@gmail.com</t>
  </si>
  <si>
    <t>gebrekidan</t>
  </si>
  <si>
    <t>251914319527</t>
  </si>
  <si>
    <t>wagebifa@gmail.com</t>
  </si>
  <si>
    <t>Wagane</t>
  </si>
  <si>
    <t>Bifa</t>
  </si>
  <si>
    <t>251914320744</t>
  </si>
  <si>
    <t>siyoumbiset@gmail.com</t>
  </si>
  <si>
    <t>Biset</t>
  </si>
  <si>
    <t>Siyoum</t>
  </si>
  <si>
    <t>251914325379</t>
  </si>
  <si>
    <t>hewan1152@gmail.com</t>
  </si>
  <si>
    <t>251914331152</t>
  </si>
  <si>
    <t>hafaking362@gmail.com</t>
  </si>
  <si>
    <t>Guesh</t>
  </si>
  <si>
    <t>251914387851</t>
  </si>
  <si>
    <t>tesfayhadera77@gmail.com</t>
  </si>
  <si>
    <t>Hadera</t>
  </si>
  <si>
    <t>251914402584</t>
  </si>
  <si>
    <t>tesfayhadea77@gmail.com</t>
  </si>
  <si>
    <t>seyfudinawel223@gmail.com</t>
  </si>
  <si>
    <t>Seyfudin</t>
  </si>
  <si>
    <t>Awel</t>
  </si>
  <si>
    <t>251914413153</t>
  </si>
  <si>
    <t>alemteklay2023@gmail.com</t>
  </si>
  <si>
    <t>Alem</t>
  </si>
  <si>
    <t>251914422731</t>
  </si>
  <si>
    <t>gezahagndubale2715@gmail.com</t>
  </si>
  <si>
    <t>Gezahagn</t>
  </si>
  <si>
    <t>Dubale</t>
  </si>
  <si>
    <t>251914424647</t>
  </si>
  <si>
    <t>vashawmoges40@gmail.com</t>
  </si>
  <si>
    <t>251914457416</t>
  </si>
  <si>
    <t>kibromalemayoh3@gmail.com</t>
  </si>
  <si>
    <t>Kibrom</t>
  </si>
  <si>
    <t>Alemayoh</t>
  </si>
  <si>
    <t>251914505543</t>
  </si>
  <si>
    <t>yfterelu23@gmail.com</t>
  </si>
  <si>
    <t>Hadush</t>
  </si>
  <si>
    <t>Harya</t>
  </si>
  <si>
    <t>251914507935</t>
  </si>
  <si>
    <t>yemgnotawoke01@gmail.com</t>
  </si>
  <si>
    <t>Yemgnot</t>
  </si>
  <si>
    <t>Awoke</t>
  </si>
  <si>
    <t>251914509422</t>
  </si>
  <si>
    <t>mtworld2003@gmail.com</t>
  </si>
  <si>
    <t>Tegegn</t>
  </si>
  <si>
    <t>251914605340</t>
  </si>
  <si>
    <t>belaygoshu9@gmail.com</t>
  </si>
  <si>
    <t>Goshu</t>
  </si>
  <si>
    <t>251914605405</t>
  </si>
  <si>
    <t>wsnmerry@gmail.com</t>
  </si>
  <si>
    <t>Wasihun</t>
  </si>
  <si>
    <t>251914609174</t>
  </si>
  <si>
    <t>ahmedrumysa1464@gmail.com</t>
  </si>
  <si>
    <t>251914648668</t>
  </si>
  <si>
    <t>lemilikisa808@gmail.com</t>
  </si>
  <si>
    <t>Likisa</t>
  </si>
  <si>
    <t>251914672291</t>
  </si>
  <si>
    <t>b.yigezu22@gmail.com</t>
  </si>
  <si>
    <t>Demise</t>
  </si>
  <si>
    <t>Bogale</t>
  </si>
  <si>
    <t>251914695813</t>
  </si>
  <si>
    <t>mesfinaser5@gmail.com</t>
  </si>
  <si>
    <t>aser</t>
  </si>
  <si>
    <t>mesfin</t>
  </si>
  <si>
    <t>251914707621</t>
  </si>
  <si>
    <t>berihunarye@gmail.com</t>
  </si>
  <si>
    <t>Berihu</t>
  </si>
  <si>
    <t>251914722090</t>
  </si>
  <si>
    <t>mathewoesyo@gmail.com</t>
  </si>
  <si>
    <t>Mathewoes Yohannes</t>
  </si>
  <si>
    <t>251914724188</t>
  </si>
  <si>
    <t>ahat1@gmail.com</t>
  </si>
  <si>
    <t>Bahre</t>
  </si>
  <si>
    <t>Embaye</t>
  </si>
  <si>
    <t>251914724763</t>
  </si>
  <si>
    <t>gachmlo36@email.com</t>
  </si>
  <si>
    <t>Getenesh</t>
  </si>
  <si>
    <t>251914749752</t>
  </si>
  <si>
    <t>brhanegirmay@gmail.com</t>
  </si>
  <si>
    <t>Brhane</t>
  </si>
  <si>
    <t>251914764538</t>
  </si>
  <si>
    <t>mizankirosac@gmail.com</t>
  </si>
  <si>
    <t>Mizan</t>
  </si>
  <si>
    <t>Kiros</t>
  </si>
  <si>
    <t>251914771872</t>
  </si>
  <si>
    <t>major12miki@gmail.com</t>
  </si>
  <si>
    <t>Mikiaele</t>
  </si>
  <si>
    <t>Hagos</t>
  </si>
  <si>
    <t>251914772612</t>
  </si>
  <si>
    <t>ararayproduction4@gmail.com</t>
  </si>
  <si>
    <t>Haftu</t>
  </si>
  <si>
    <t>251914777751</t>
  </si>
  <si>
    <t>davidseged12@gmail.com</t>
  </si>
  <si>
    <t>Seged</t>
  </si>
  <si>
    <t>251914791505</t>
  </si>
  <si>
    <t>teferaahmed@gmail.com</t>
  </si>
  <si>
    <t>251914808665</t>
  </si>
  <si>
    <t>berhetsegayy17@gmail.com</t>
  </si>
  <si>
    <t>Tsegay</t>
  </si>
  <si>
    <t>Berhe</t>
  </si>
  <si>
    <t>251914819693</t>
  </si>
  <si>
    <t>poulostesfalem64@gmail.com</t>
  </si>
  <si>
    <t>Tesfalem</t>
  </si>
  <si>
    <t>251914828226</t>
  </si>
  <si>
    <t>asiyaousman60@gmail.com</t>
  </si>
  <si>
    <t>Asiya</t>
  </si>
  <si>
    <t>Ousman</t>
  </si>
  <si>
    <t>251914834249</t>
  </si>
  <si>
    <t>adaneageze12@gmail.com</t>
  </si>
  <si>
    <t>Ageze</t>
  </si>
  <si>
    <t>251914897289</t>
  </si>
  <si>
    <t>rajishambel@gmail.com</t>
  </si>
  <si>
    <t>Shambel</t>
  </si>
  <si>
    <t>251914965319</t>
  </si>
  <si>
    <t>munacbdirashid@email.com</t>
  </si>
  <si>
    <t>Muna cbdirashid</t>
  </si>
  <si>
    <t>Maxamed</t>
  </si>
  <si>
    <t>251914967573</t>
  </si>
  <si>
    <t>abdulfataali81@gmail.com</t>
  </si>
  <si>
    <t>Abdulfata</t>
  </si>
  <si>
    <t>251915002158</t>
  </si>
  <si>
    <t>lamihirpasa@gmail.com</t>
  </si>
  <si>
    <t>Lami</t>
  </si>
  <si>
    <t>Hirpasa</t>
  </si>
  <si>
    <t>251915015217</t>
  </si>
  <si>
    <t>gemechunure33@gmail.com</t>
  </si>
  <si>
    <t>GEMECHU</t>
  </si>
  <si>
    <t>AHMED</t>
  </si>
  <si>
    <t>251915033790</t>
  </si>
  <si>
    <t>gemechu.ahmed1@icloud.com</t>
  </si>
  <si>
    <t>Gemechu Nure</t>
  </si>
  <si>
    <t>abshirahmed99@gmail.com</t>
  </si>
  <si>
    <t>Abshir Ahmed</t>
  </si>
  <si>
    <t>251915055330</t>
  </si>
  <si>
    <t>xareedhbb@gmail.com</t>
  </si>
  <si>
    <t>Abdi Kariim</t>
  </si>
  <si>
    <t>Kassim abdi</t>
  </si>
  <si>
    <t>251915077900</t>
  </si>
  <si>
    <t>abdiadamah94@gmail.com</t>
  </si>
  <si>
    <t>Adam</t>
  </si>
  <si>
    <t>251915086533</t>
  </si>
  <si>
    <t>abdikaderali7@gmail.com</t>
  </si>
  <si>
    <t>abdikader</t>
  </si>
  <si>
    <t>251915134997</t>
  </si>
  <si>
    <t>tadeleabbi5@gmail.com</t>
  </si>
  <si>
    <t>Abbi</t>
  </si>
  <si>
    <t>251915182181</t>
  </si>
  <si>
    <t>famiabdusamed@gmail.com</t>
  </si>
  <si>
    <t>Fami</t>
  </si>
  <si>
    <t>Abdusamed</t>
  </si>
  <si>
    <t>251915183928</t>
  </si>
  <si>
    <t>yusramaxamad@gmail.com</t>
  </si>
  <si>
    <t>Yusra</t>
  </si>
  <si>
    <t>Maxamad</t>
  </si>
  <si>
    <t>251915228929</t>
  </si>
  <si>
    <t>eliasnasirhb@gmail.com</t>
  </si>
  <si>
    <t>Nasir</t>
  </si>
  <si>
    <t>251915230886</t>
  </si>
  <si>
    <t>marewnega88@gmail.com</t>
  </si>
  <si>
    <t>Marew</t>
  </si>
  <si>
    <t>Nega</t>
  </si>
  <si>
    <t>251915260888</t>
  </si>
  <si>
    <t>kinde.birhanu12@gmail.com</t>
  </si>
  <si>
    <t>Kinde</t>
  </si>
  <si>
    <t>251915320727</t>
  </si>
  <si>
    <t>obsaahmed383@gmail.com</t>
  </si>
  <si>
    <t>Obsa</t>
  </si>
  <si>
    <t>Ahmed mumed</t>
  </si>
  <si>
    <t>251915423114</t>
  </si>
  <si>
    <t>adamtesfasye361@gmail.com</t>
  </si>
  <si>
    <t>AdamTesfaye</t>
  </si>
  <si>
    <t>Gashe</t>
  </si>
  <si>
    <t>251915505031</t>
  </si>
  <si>
    <t>kassahunmulatu273@gmail.com</t>
  </si>
  <si>
    <t>M</t>
  </si>
  <si>
    <t>251915508167</t>
  </si>
  <si>
    <t>birhanudiriba472@gmail.com</t>
  </si>
  <si>
    <t>251915531662</t>
  </si>
  <si>
    <t>yonasdaba21@gmail.com</t>
  </si>
  <si>
    <t>251915558901</t>
  </si>
  <si>
    <t>serabat913@gmail.com</t>
  </si>
  <si>
    <t>wendwoosen</t>
  </si>
  <si>
    <t>251915576311</t>
  </si>
  <si>
    <t>geeljire3579@gmail.com</t>
  </si>
  <si>
    <t>Farah</t>
  </si>
  <si>
    <t>251915581188</t>
  </si>
  <si>
    <t>dawitsprime@gmail.com</t>
  </si>
  <si>
    <t>251915582709</t>
  </si>
  <si>
    <t>sagnita738@gmail.com</t>
  </si>
  <si>
    <t>Arfesa</t>
  </si>
  <si>
    <t>Teresa</t>
  </si>
  <si>
    <t>251915597244</t>
  </si>
  <si>
    <t>biranuabera168@gmail.com</t>
  </si>
  <si>
    <t>251915614123</t>
  </si>
  <si>
    <t>asmaredamtew2@gmail.com</t>
  </si>
  <si>
    <t>251915636486</t>
  </si>
  <si>
    <t>guhanahmed@gmail.com</t>
  </si>
  <si>
    <t>Abdifatah</t>
  </si>
  <si>
    <t>251915640692</t>
  </si>
  <si>
    <t>nouribraahimraaxoy@gmail.com</t>
  </si>
  <si>
    <t>Nour</t>
  </si>
  <si>
    <t>Raaxoy</t>
  </si>
  <si>
    <t>251915668418</t>
  </si>
  <si>
    <t>yonshenkor@gmail.com</t>
  </si>
  <si>
    <t>Yonas meliyon</t>
  </si>
  <si>
    <t>Gebreamlak</t>
  </si>
  <si>
    <t>251915673321</t>
  </si>
  <si>
    <t>discoyezelelew@gmail.com</t>
  </si>
  <si>
    <t>Discoye</t>
  </si>
  <si>
    <t>Zelelew</t>
  </si>
  <si>
    <t>251915676008</t>
  </si>
  <si>
    <t>hambilalgeru18@gmail.com</t>
  </si>
  <si>
    <t>Bilal Geru</t>
  </si>
  <si>
    <t>Ogate</t>
  </si>
  <si>
    <t>251915687966</t>
  </si>
  <si>
    <t>muazjemal27@gmail.com</t>
  </si>
  <si>
    <t>Muaz</t>
  </si>
  <si>
    <t>251915697868</t>
  </si>
  <si>
    <t>eyoelkebede10@gmail.com</t>
  </si>
  <si>
    <t>Habtegebriel</t>
  </si>
  <si>
    <t>251915710992</t>
  </si>
  <si>
    <t>snowflower@gmail.com</t>
  </si>
  <si>
    <t>Rahma</t>
  </si>
  <si>
    <t>251915762713</t>
  </si>
  <si>
    <t>yoftaraya@gmail.com</t>
  </si>
  <si>
    <t>Yoftahe</t>
  </si>
  <si>
    <t>Araya</t>
  </si>
  <si>
    <t>251915771277</t>
  </si>
  <si>
    <t>diyassami@gmail.com</t>
  </si>
  <si>
    <t>Saami</t>
  </si>
  <si>
    <t>Diyas</t>
  </si>
  <si>
    <t>251915775323</t>
  </si>
  <si>
    <t>zufanu15@gmail.com</t>
  </si>
  <si>
    <t>ZUFANU</t>
  </si>
  <si>
    <t>AYELE</t>
  </si>
  <si>
    <t>251915775983</t>
  </si>
  <si>
    <t>fasilkaleab@gmail.com</t>
  </si>
  <si>
    <t>Fasil</t>
  </si>
  <si>
    <t>251915790406</t>
  </si>
  <si>
    <t>gadisaabdoabdo@gmail.com</t>
  </si>
  <si>
    <t>Abdo</t>
  </si>
  <si>
    <t>251915797594</t>
  </si>
  <si>
    <t>amanuelaschalew58@gmail.com</t>
  </si>
  <si>
    <t>251915800393</t>
  </si>
  <si>
    <t>abelabu002@gmail.com</t>
  </si>
  <si>
    <t>251915801101</t>
  </si>
  <si>
    <t>wwww.com@gmail.com</t>
  </si>
  <si>
    <t>wagane</t>
  </si>
  <si>
    <t>dam</t>
  </si>
  <si>
    <t>251915846071</t>
  </si>
  <si>
    <t>ashebirlemma561@gmail.com</t>
  </si>
  <si>
    <t>Dr Ashenafi</t>
  </si>
  <si>
    <t>251915849128</t>
  </si>
  <si>
    <t>alemayehugedf1585@gmail.com</t>
  </si>
  <si>
    <t>251915850112</t>
  </si>
  <si>
    <t>yibeltalgezie16@gmail.com</t>
  </si>
  <si>
    <t>Gezie</t>
  </si>
  <si>
    <t>251915867678</t>
  </si>
  <si>
    <t>motiayehu54@gmail.com</t>
  </si>
  <si>
    <t>Moti</t>
  </si>
  <si>
    <t>Ayehu</t>
  </si>
  <si>
    <t>251915888354</t>
  </si>
  <si>
    <t>faya2127@gmail.com</t>
  </si>
  <si>
    <t>Feyissa</t>
  </si>
  <si>
    <t>Yadeta</t>
  </si>
  <si>
    <t>251915903865</t>
  </si>
  <si>
    <t>kalkidanmola123@gmail.com</t>
  </si>
  <si>
    <t>Mola</t>
  </si>
  <si>
    <t>251915930231</t>
  </si>
  <si>
    <t>gebre0712@gmail.com</t>
  </si>
  <si>
    <t>Gebremeskel</t>
  </si>
  <si>
    <t>Ebabu</t>
  </si>
  <si>
    <t>251915934069</t>
  </si>
  <si>
    <t>wondosenhailemariam@gmail.com</t>
  </si>
  <si>
    <t>Wendwson</t>
  </si>
  <si>
    <t>251915941434</t>
  </si>
  <si>
    <t>harrynenko99@gmail.com</t>
  </si>
  <si>
    <t>Haro</t>
  </si>
  <si>
    <t>Tuma</t>
  </si>
  <si>
    <t>251915942715</t>
  </si>
  <si>
    <t>semeretemesgen1214@gmail.com</t>
  </si>
  <si>
    <t>Semere</t>
  </si>
  <si>
    <t>Abale</t>
  </si>
  <si>
    <t>251915963317</t>
  </si>
  <si>
    <t>usman72nebu@gmail.com</t>
  </si>
  <si>
    <t>USman</t>
  </si>
  <si>
    <t>251915967372</t>
  </si>
  <si>
    <t>miftameki26@gmail.com</t>
  </si>
  <si>
    <t>Miftah</t>
  </si>
  <si>
    <t>251915968859</t>
  </si>
  <si>
    <t>hanafkre0@gmail.com</t>
  </si>
  <si>
    <t>Fikremariam</t>
  </si>
  <si>
    <t>251916012303</t>
  </si>
  <si>
    <t>gizachewyosef573@gmail.com</t>
  </si>
  <si>
    <t>Gizachew</t>
  </si>
  <si>
    <t>251916034426</t>
  </si>
  <si>
    <t>szsiyam143a@gmail.com</t>
  </si>
  <si>
    <t>Siyameragn</t>
  </si>
  <si>
    <t>Zemedu</t>
  </si>
  <si>
    <t>251916036688</t>
  </si>
  <si>
    <t>hezekiahmekete@gmail.com</t>
  </si>
  <si>
    <t>Hizkiyas</t>
  </si>
  <si>
    <t>Mekete</t>
  </si>
  <si>
    <t>251916036869</t>
  </si>
  <si>
    <t>wonjikommunist@gmail.com</t>
  </si>
  <si>
    <t>Communist</t>
  </si>
  <si>
    <t>Wonji</t>
  </si>
  <si>
    <t>251916101539</t>
  </si>
  <si>
    <t>sadorsamuel10m@icloud.com</t>
  </si>
  <si>
    <t>Sador</t>
  </si>
  <si>
    <t>Agegnew</t>
  </si>
  <si>
    <t>251916104666</t>
  </si>
  <si>
    <t>shambelababora54@gmail.com</t>
  </si>
  <si>
    <t>Bunkul</t>
  </si>
  <si>
    <t>251916121354</t>
  </si>
  <si>
    <t>jucy365days@gmail.com</t>
  </si>
  <si>
    <t>Jucy</t>
  </si>
  <si>
    <t>251916133660</t>
  </si>
  <si>
    <t>bililigneb@gmail.com</t>
  </si>
  <si>
    <t>Bililign</t>
  </si>
  <si>
    <t>251916143647</t>
  </si>
  <si>
    <t>2morrowaddis@gmail.com</t>
  </si>
  <si>
    <t>Ashenafi</t>
  </si>
  <si>
    <t>251916168077</t>
  </si>
  <si>
    <t>danimanmulie@gmail.com</t>
  </si>
  <si>
    <t>Mulie</t>
  </si>
  <si>
    <t>251916244028</t>
  </si>
  <si>
    <t>eshetutegene16@gmail.com</t>
  </si>
  <si>
    <t>Tegene</t>
  </si>
  <si>
    <t>251916273992</t>
  </si>
  <si>
    <t>tadessedaniel40@gmail.com</t>
  </si>
  <si>
    <t>251916294063</t>
  </si>
  <si>
    <t>fitsumk2021@gmail.com</t>
  </si>
  <si>
    <t>kifle</t>
  </si>
  <si>
    <t>251916320452</t>
  </si>
  <si>
    <t>buzalemti@gmail.com</t>
  </si>
  <si>
    <t>Buzalem</t>
  </si>
  <si>
    <t>251916322845</t>
  </si>
  <si>
    <t>abushgetu973@gmail.com</t>
  </si>
  <si>
    <t>KEMAL</t>
  </si>
  <si>
    <t>GETACHO</t>
  </si>
  <si>
    <t>251916323564</t>
  </si>
  <si>
    <t>ibrahimjemal26@gmail.com</t>
  </si>
  <si>
    <t>251916326228</t>
  </si>
  <si>
    <t>tsedekefirew@gmail.com</t>
  </si>
  <si>
    <t>Tsedeke</t>
  </si>
  <si>
    <t>251916368443</t>
  </si>
  <si>
    <t>chalidebi04@gmail.com</t>
  </si>
  <si>
    <t>Debela</t>
  </si>
  <si>
    <t>251916369303</t>
  </si>
  <si>
    <t>michaelchernet238@gmail.com</t>
  </si>
  <si>
    <t>251916416322</t>
  </si>
  <si>
    <t>zerihunuliso@41gmail.com</t>
  </si>
  <si>
    <t>ZERIHUN</t>
  </si>
  <si>
    <t>ZELEKE</t>
  </si>
  <si>
    <t>251916416783</t>
  </si>
  <si>
    <t>tagessegitore@gmail.com</t>
  </si>
  <si>
    <t>DIBORA</t>
  </si>
  <si>
    <t>TAGESE</t>
  </si>
  <si>
    <t>251916416887</t>
  </si>
  <si>
    <t>mekonnenmintesinot@gmail.com</t>
  </si>
  <si>
    <t>251916440507</t>
  </si>
  <si>
    <t>e2hawassa200@gamil.com</t>
  </si>
  <si>
    <t>Endryas</t>
  </si>
  <si>
    <t>Eyob</t>
  </si>
  <si>
    <t>251916453058</t>
  </si>
  <si>
    <t>zemedihun26@gmail.com</t>
  </si>
  <si>
    <t>Zekarias</t>
  </si>
  <si>
    <t>251916483446</t>
  </si>
  <si>
    <t>philiposeyasu@gmail.com</t>
  </si>
  <si>
    <t>Philipos</t>
  </si>
  <si>
    <t>251916488694</t>
  </si>
  <si>
    <t>bariroba205@gmail.com</t>
  </si>
  <si>
    <t>Bari</t>
  </si>
  <si>
    <t>251916508388</t>
  </si>
  <si>
    <t>fikiruberile@gmail.com</t>
  </si>
  <si>
    <t>Berile</t>
  </si>
  <si>
    <t>251916508763</t>
  </si>
  <si>
    <t>abdi0925703885@gmal.com</t>
  </si>
  <si>
    <t>Abdul kerim</t>
  </si>
  <si>
    <t>Mohammed Bariso</t>
  </si>
  <si>
    <t>251916510563</t>
  </si>
  <si>
    <t>addisutesfaye500@gmail.com</t>
  </si>
  <si>
    <t>addisu</t>
  </si>
  <si>
    <t>tesfaye mamo</t>
  </si>
  <si>
    <t>251916515380</t>
  </si>
  <si>
    <t>tadesseaklilu387@gmail.com</t>
  </si>
  <si>
    <t>AKLILU</t>
  </si>
  <si>
    <t>FITAMO</t>
  </si>
  <si>
    <t>251916522600</t>
  </si>
  <si>
    <t>tamiratyehualashet@gmail.com</t>
  </si>
  <si>
    <t>Yehualashet</t>
  </si>
  <si>
    <t>Tamirat</t>
  </si>
  <si>
    <t>251916536417</t>
  </si>
  <si>
    <t>miheretuadore1000@gmail.com</t>
  </si>
  <si>
    <t>Miheretu</t>
  </si>
  <si>
    <t>Adore</t>
  </si>
  <si>
    <t>251916537096</t>
  </si>
  <si>
    <t>samueleshetu16@gmail.com</t>
  </si>
  <si>
    <t>251916555251</t>
  </si>
  <si>
    <t>henabizuneh@gmail.com</t>
  </si>
  <si>
    <t>Bizuneh</t>
  </si>
  <si>
    <t>251916588228</t>
  </si>
  <si>
    <t>am9250545@gmail.com</t>
  </si>
  <si>
    <t>Amir</t>
  </si>
  <si>
    <t>251916602522</t>
  </si>
  <si>
    <t>malichagalma5@gmail.com</t>
  </si>
  <si>
    <t>Malicha</t>
  </si>
  <si>
    <t>Galma</t>
  </si>
  <si>
    <t>251916612942</t>
  </si>
  <si>
    <t>betezewdnes@gmail.com</t>
  </si>
  <si>
    <t>Zewdnesh</t>
  </si>
  <si>
    <t>Bete</t>
  </si>
  <si>
    <t>251916618121</t>
  </si>
  <si>
    <t>bob560694@gmail.com</t>
  </si>
  <si>
    <t>Abdulhakim Jemal</t>
  </si>
  <si>
    <t>Shubisa</t>
  </si>
  <si>
    <t>251916652349</t>
  </si>
  <si>
    <t>desalegn32@gmail.com</t>
  </si>
  <si>
    <t>Abiyot</t>
  </si>
  <si>
    <t>251916662925</t>
  </si>
  <si>
    <t>hunkuyebarth1@gmail.com</t>
  </si>
  <si>
    <t>Hanna</t>
  </si>
  <si>
    <t>Bartholomew</t>
  </si>
  <si>
    <t>251916671509</t>
  </si>
  <si>
    <t>wonayele2018@gmail.com</t>
  </si>
  <si>
    <t>Wondimu</t>
  </si>
  <si>
    <t>251916696778</t>
  </si>
  <si>
    <t>ashcalisse@gmail.com</t>
  </si>
  <si>
    <t>Asrat</t>
  </si>
  <si>
    <t>251916713632</t>
  </si>
  <si>
    <t>teddyyohannes2024@gmail.com</t>
  </si>
  <si>
    <t>yohannes</t>
  </si>
  <si>
    <t>251916717235</t>
  </si>
  <si>
    <t>bereketabraham016@gmail.com</t>
  </si>
  <si>
    <t>251916723747</t>
  </si>
  <si>
    <t>mahbubatessema@gmail.com</t>
  </si>
  <si>
    <t>Mahbuba</t>
  </si>
  <si>
    <t>Tessema</t>
  </si>
  <si>
    <t>251916828036</t>
  </si>
  <si>
    <t>melakumaraso@gmail.com</t>
  </si>
  <si>
    <t>MELAKU</t>
  </si>
  <si>
    <t>MARASO</t>
  </si>
  <si>
    <t>251916863655</t>
  </si>
  <si>
    <t>mintesnotabrham533@gmail.com</t>
  </si>
  <si>
    <t>Mintesnot</t>
  </si>
  <si>
    <t>251916863975</t>
  </si>
  <si>
    <t>meronabreham8@gmail.com</t>
  </si>
  <si>
    <t>Abreham</t>
  </si>
  <si>
    <t>251916870566</t>
  </si>
  <si>
    <t>tekelefirew2@gmail.com</t>
  </si>
  <si>
    <t>Tekele</t>
  </si>
  <si>
    <t>251916901196</t>
  </si>
  <si>
    <t>firewtekele37@gmail.com</t>
  </si>
  <si>
    <t>Firewu</t>
  </si>
  <si>
    <t>burab8662@gmail.com</t>
  </si>
  <si>
    <t>mesene</t>
  </si>
  <si>
    <t>251916969281</t>
  </si>
  <si>
    <t>mkedir975@gmail.com</t>
  </si>
  <si>
    <t>251917020928</t>
  </si>
  <si>
    <t>alemusoressa12@gmail.com</t>
  </si>
  <si>
    <t>Soressa</t>
  </si>
  <si>
    <t>251917036844</t>
  </si>
  <si>
    <t>chalachaka123@gmail.com</t>
  </si>
  <si>
    <t>Chaka</t>
  </si>
  <si>
    <t>251917044920</t>
  </si>
  <si>
    <t>desisajaleta11@gmail.com</t>
  </si>
  <si>
    <t>Desisa</t>
  </si>
  <si>
    <t>Jaleta</t>
  </si>
  <si>
    <t>251917076911</t>
  </si>
  <si>
    <t>abarayamohammedhassen@gmail.com</t>
  </si>
  <si>
    <t>Mohammedhassen</t>
  </si>
  <si>
    <t>Abaraya</t>
  </si>
  <si>
    <t>251917106372</t>
  </si>
  <si>
    <t>mikilovege@gmail.com</t>
  </si>
  <si>
    <t>Gebrselse</t>
  </si>
  <si>
    <t>251917107893</t>
  </si>
  <si>
    <t>addisuayna@gmail.com</t>
  </si>
  <si>
    <t>Aynachew</t>
  </si>
  <si>
    <t>251917120607</t>
  </si>
  <si>
    <t>tolassa65@gmail.com</t>
  </si>
  <si>
    <t>Tolassa</t>
  </si>
  <si>
    <t>Olkaba</t>
  </si>
  <si>
    <t>251917163096</t>
  </si>
  <si>
    <t>tolawakkwfyalew68@gmail.com</t>
  </si>
  <si>
    <t>TOLAWAK</t>
  </si>
  <si>
    <t>KEFYALEW</t>
  </si>
  <si>
    <t>251917174299</t>
  </si>
  <si>
    <t>tolawakkefyalew68@gmail.com</t>
  </si>
  <si>
    <t>Tolawak</t>
  </si>
  <si>
    <t>kefyalew</t>
  </si>
  <si>
    <t>eshetungst@gmail.com</t>
  </si>
  <si>
    <t>Nigist</t>
  </si>
  <si>
    <t>251917186805</t>
  </si>
  <si>
    <t>dejenetilahun003@gmail.com</t>
  </si>
  <si>
    <t>Dejene Tilahun</t>
  </si>
  <si>
    <t>251917236933</t>
  </si>
  <si>
    <t>fitsumalex129@gmail.com</t>
  </si>
  <si>
    <t>Alemheyhu</t>
  </si>
  <si>
    <t>251917305234</t>
  </si>
  <si>
    <t>workuyaregal180@gmail.com</t>
  </si>
  <si>
    <t>Yaregal</t>
  </si>
  <si>
    <t>251917346131</t>
  </si>
  <si>
    <t>sisabirhanu07@gmail.com</t>
  </si>
  <si>
    <t>251917388688</t>
  </si>
  <si>
    <t>shekadira@gmail.com</t>
  </si>
  <si>
    <t>abdi</t>
  </si>
  <si>
    <t>shekadir</t>
  </si>
  <si>
    <t>251917391803</t>
  </si>
  <si>
    <t>solenaake4773@gmail.com</t>
  </si>
  <si>
    <t>Aklilu</t>
  </si>
  <si>
    <t>251917414773</t>
  </si>
  <si>
    <t>ifadega99@gmail.com</t>
  </si>
  <si>
    <t>Ifa</t>
  </si>
  <si>
    <t>Guluma</t>
  </si>
  <si>
    <t>251917455329</t>
  </si>
  <si>
    <t>yosephtasfahun@gmail.com</t>
  </si>
  <si>
    <t>Tesfahun</t>
  </si>
  <si>
    <t>251917465923</t>
  </si>
  <si>
    <t>aysheshumab@gmail.com</t>
  </si>
  <si>
    <t>Birhan</t>
  </si>
  <si>
    <t>Sitotaw</t>
  </si>
  <si>
    <t>251917490409</t>
  </si>
  <si>
    <t>fekedeme21@gmail.com</t>
  </si>
  <si>
    <t>Fekede</t>
  </si>
  <si>
    <t>251917492436</t>
  </si>
  <si>
    <t>asresgamu@gmail.com</t>
  </si>
  <si>
    <t>Asres</t>
  </si>
  <si>
    <t>Yelia</t>
  </si>
  <si>
    <t>251917500397</t>
  </si>
  <si>
    <t>habtszzcd1@gmail.com</t>
  </si>
  <si>
    <t>Wudiye</t>
  </si>
  <si>
    <t>251917555197</t>
  </si>
  <si>
    <t>aboguddee@gmail.com</t>
  </si>
  <si>
    <t>Abonash</t>
  </si>
  <si>
    <t>Gudata</t>
  </si>
  <si>
    <t>251917569042</t>
  </si>
  <si>
    <t>lovetibka@gmail.com</t>
  </si>
  <si>
    <t>Tibka</t>
  </si>
  <si>
    <t>eyasu</t>
  </si>
  <si>
    <t>251917575849</t>
  </si>
  <si>
    <t>ybeltalabtew19@gmail.com</t>
  </si>
  <si>
    <t>Ybeltal</t>
  </si>
  <si>
    <t>Abtew</t>
  </si>
  <si>
    <t>251917576879</t>
  </si>
  <si>
    <t>mnaaser339@gmail.com</t>
  </si>
  <si>
    <t>251917611032</t>
  </si>
  <si>
    <t>zumerulahtibebu@gmail.com</t>
  </si>
  <si>
    <t>Tibebu</t>
  </si>
  <si>
    <t>251917619937</t>
  </si>
  <si>
    <t>abdiyusuf189@gmail.com</t>
  </si>
  <si>
    <t>Abdurahiman</t>
  </si>
  <si>
    <t>Yusuf</t>
  </si>
  <si>
    <t>251917647034</t>
  </si>
  <si>
    <t>sanyiikoofikadu@gmail.com</t>
  </si>
  <si>
    <t>251917652471</t>
  </si>
  <si>
    <t>senyiduga@gmail.com</t>
  </si>
  <si>
    <t>hailegiorgisadelo799@gmai.com</t>
  </si>
  <si>
    <t>Hailegiorgis</t>
  </si>
  <si>
    <t>Adelo</t>
  </si>
  <si>
    <t>251917660519</t>
  </si>
  <si>
    <t>wondeelove2020@gmail.com</t>
  </si>
  <si>
    <t>Mitku Geleta</t>
  </si>
  <si>
    <t>251917696274</t>
  </si>
  <si>
    <t>tashomedamxo@gmail.com</t>
  </si>
  <si>
    <t>Tashome</t>
  </si>
  <si>
    <t>Damxo</t>
  </si>
  <si>
    <t>251917766040</t>
  </si>
  <si>
    <t>alemayehumulata1@gmail.com</t>
  </si>
  <si>
    <t>251917782262</t>
  </si>
  <si>
    <t>naniye.tk@gmail.com</t>
  </si>
  <si>
    <t>Kasahun</t>
  </si>
  <si>
    <t>251917784422</t>
  </si>
  <si>
    <t>fatumamohammed1530@gmail.com</t>
  </si>
  <si>
    <t>fatuma</t>
  </si>
  <si>
    <t>251917785976</t>
  </si>
  <si>
    <t>muhammedgeta5919@gmail.com</t>
  </si>
  <si>
    <t>251917795919</t>
  </si>
  <si>
    <t>henaz2129@gmail.com</t>
  </si>
  <si>
    <t>251917801544</t>
  </si>
  <si>
    <t>nanifissehalove@gmail.com</t>
  </si>
  <si>
    <t>ZERAYEHU</t>
  </si>
  <si>
    <t>FISSEHA</t>
  </si>
  <si>
    <t>251917811585</t>
  </si>
  <si>
    <t>gadisataye@gmail.com</t>
  </si>
  <si>
    <t>251917812718</t>
  </si>
  <si>
    <t>aminuhussen11@gmail.com</t>
  </si>
  <si>
    <t>Aminu</t>
  </si>
  <si>
    <t>251917842105</t>
  </si>
  <si>
    <t>soritamene719@gmail.com</t>
  </si>
  <si>
    <t>Soruma</t>
  </si>
  <si>
    <t>Tamena</t>
  </si>
  <si>
    <t>251917852543</t>
  </si>
  <si>
    <t>atariku83@gmail.com</t>
  </si>
  <si>
    <t>tariku</t>
  </si>
  <si>
    <t>abbadima</t>
  </si>
  <si>
    <t>251917880196</t>
  </si>
  <si>
    <t>fasbef@gmail.com</t>
  </si>
  <si>
    <t>fasika</t>
  </si>
  <si>
    <t>Befke</t>
  </si>
  <si>
    <t>251917925925</t>
  </si>
  <si>
    <t>andinetamanuelandi7@gmail.com</t>
  </si>
  <si>
    <t>Andinet Amanuel</t>
  </si>
  <si>
    <t>DEWBAB</t>
  </si>
  <si>
    <t>251917959654</t>
  </si>
  <si>
    <t>yaikob1221@gmail.com</t>
  </si>
  <si>
    <t>Yaikob</t>
  </si>
  <si>
    <t>Semato</t>
  </si>
  <si>
    <t>251917991900</t>
  </si>
  <si>
    <t>eyuel3631@gmail.com</t>
  </si>
  <si>
    <t>Eyuel</t>
  </si>
  <si>
    <t>Adamu</t>
  </si>
  <si>
    <t>251918017682</t>
  </si>
  <si>
    <t>getahunadugna545@gmail.com</t>
  </si>
  <si>
    <t>251918021675</t>
  </si>
  <si>
    <t>sefinewmelkamu@gmail.com</t>
  </si>
  <si>
    <t>Sefinew</t>
  </si>
  <si>
    <t>251918027091</t>
  </si>
  <si>
    <t>yeshawseid022@gmail.com</t>
  </si>
  <si>
    <t>Yeshaw</t>
  </si>
  <si>
    <t>251918045377</t>
  </si>
  <si>
    <t>solomonendale58@gmail.com</t>
  </si>
  <si>
    <t>251918052199</t>
  </si>
  <si>
    <t>hailefenta381@gmail.com</t>
  </si>
  <si>
    <t>Haileselase</t>
  </si>
  <si>
    <t>251918053147</t>
  </si>
  <si>
    <t>dagnewkidie23@gmail.com</t>
  </si>
  <si>
    <t>Dagnew</t>
  </si>
  <si>
    <t>Kidie</t>
  </si>
  <si>
    <t>251918065568</t>
  </si>
  <si>
    <t>tuhahusien44@gmail.com</t>
  </si>
  <si>
    <t>Nuredin</t>
  </si>
  <si>
    <t>chekol</t>
  </si>
  <si>
    <t>251918077904</t>
  </si>
  <si>
    <t>dagnen27@gmail.com</t>
  </si>
  <si>
    <t>Dagninet</t>
  </si>
  <si>
    <t>251918103090</t>
  </si>
  <si>
    <t>agedefie@gmail.com</t>
  </si>
  <si>
    <t>251918106000</t>
  </si>
  <si>
    <t>mikiyasdz10@gmail.com</t>
  </si>
  <si>
    <t>251918106193</t>
  </si>
  <si>
    <t>wudnehabebaw7@gmail.com</t>
  </si>
  <si>
    <t>Abebaw</t>
  </si>
  <si>
    <t>Wudneh</t>
  </si>
  <si>
    <t>251918107914</t>
  </si>
  <si>
    <t>amhabirara21@gmail.com</t>
  </si>
  <si>
    <t>Teshom</t>
  </si>
  <si>
    <t>251918110789</t>
  </si>
  <si>
    <t>tadmoll212721@gmail.com</t>
  </si>
  <si>
    <t>251918120444</t>
  </si>
  <si>
    <t>baynesfekadu@195gmail.com</t>
  </si>
  <si>
    <t>Fekadu</t>
  </si>
  <si>
    <t>Baynes</t>
  </si>
  <si>
    <t>251918139955</t>
  </si>
  <si>
    <t>baynesfekadu@195.gmail.com</t>
  </si>
  <si>
    <t>Fekade</t>
  </si>
  <si>
    <t>eshetuetsehiwot@gmail.com</t>
  </si>
  <si>
    <t>Etsehiwot</t>
  </si>
  <si>
    <t>251918140964</t>
  </si>
  <si>
    <t>belayabe24@gmail.com</t>
  </si>
  <si>
    <t>Belaynh</t>
  </si>
  <si>
    <t>251918143631</t>
  </si>
  <si>
    <t>andualemwendifraw64@gmail.com</t>
  </si>
  <si>
    <t>Wendifraw</t>
  </si>
  <si>
    <t>251918149027</t>
  </si>
  <si>
    <t>abebecht22@gmail.com</t>
  </si>
  <si>
    <t>Abebech</t>
  </si>
  <si>
    <t>Telele</t>
  </si>
  <si>
    <t>251918152522</t>
  </si>
  <si>
    <t>ayalewyitayal@gmail.com</t>
  </si>
  <si>
    <t>Yitayal Ayalew</t>
  </si>
  <si>
    <t>251918152680</t>
  </si>
  <si>
    <t>mgebremeskelmitku@gmail.com</t>
  </si>
  <si>
    <t>Gebremeskel Mitku</t>
  </si>
  <si>
    <t>Muche</t>
  </si>
  <si>
    <t>251918161892</t>
  </si>
  <si>
    <t>henocket@gmail.com</t>
  </si>
  <si>
    <t>Henock</t>
  </si>
  <si>
    <t>Ketema</t>
  </si>
  <si>
    <t>251918174196</t>
  </si>
  <si>
    <t>bemnetzemen34@gmail.com</t>
  </si>
  <si>
    <t>251918175764</t>
  </si>
  <si>
    <t>salahu2018@gmail.com</t>
  </si>
  <si>
    <t>SALAHUDIN</t>
  </si>
  <si>
    <t>JIBRIL</t>
  </si>
  <si>
    <t>251918196269</t>
  </si>
  <si>
    <t>amarebikis503@gmail.com</t>
  </si>
  <si>
    <t>Bikis</t>
  </si>
  <si>
    <t>251918227667</t>
  </si>
  <si>
    <t>bisratsintayehu632@gmail.com</t>
  </si>
  <si>
    <t>Sintayehu</t>
  </si>
  <si>
    <t>251918238915</t>
  </si>
  <si>
    <t>hyab61623@gmail.com</t>
  </si>
  <si>
    <t>Zelalem Tazebie</t>
  </si>
  <si>
    <t>251918252238</t>
  </si>
  <si>
    <t>yalewhassen31@gmail.com</t>
  </si>
  <si>
    <t>Hassen</t>
  </si>
  <si>
    <t>251918255422</t>
  </si>
  <si>
    <t>chalachewtewabe857@gmail.com</t>
  </si>
  <si>
    <t>Tewabe</t>
  </si>
  <si>
    <t>251918263838</t>
  </si>
  <si>
    <t>chalachew12@gmail.com</t>
  </si>
  <si>
    <t>habtemariamayehu1@gmail.com</t>
  </si>
  <si>
    <t>Habtemariam</t>
  </si>
  <si>
    <t>251918265714</t>
  </si>
  <si>
    <t>dejentarko205@gmail.com</t>
  </si>
  <si>
    <t>Dejen</t>
  </si>
  <si>
    <t>Tarko</t>
  </si>
  <si>
    <t>251918278234</t>
  </si>
  <si>
    <t>eslemech@gmail.com</t>
  </si>
  <si>
    <t>Esleman</t>
  </si>
  <si>
    <t>251918295081</t>
  </si>
  <si>
    <t>hailekidan21@gmail.com</t>
  </si>
  <si>
    <t>Haileyesus</t>
  </si>
  <si>
    <t>Kidan</t>
  </si>
  <si>
    <t>251918296387</t>
  </si>
  <si>
    <t>mengstelias16@gmail.com</t>
  </si>
  <si>
    <t>Mengst</t>
  </si>
  <si>
    <t>251918336144</t>
  </si>
  <si>
    <t>mekoyetkassahun1924@gmail.com</t>
  </si>
  <si>
    <t>Mekoyet</t>
  </si>
  <si>
    <t>251918336666</t>
  </si>
  <si>
    <t>natanem413@gmail.com</t>
  </si>
  <si>
    <t>Wonde</t>
  </si>
  <si>
    <t>251918337186</t>
  </si>
  <si>
    <t>abirhamadera95@gmail.com</t>
  </si>
  <si>
    <t>Abirham</t>
  </si>
  <si>
    <t>Adera</t>
  </si>
  <si>
    <t>251918338354</t>
  </si>
  <si>
    <t>solomonbelay6999@gmail.com</t>
  </si>
  <si>
    <t>251918351563</t>
  </si>
  <si>
    <t>andargethiopia@gmail.com</t>
  </si>
  <si>
    <t>Emebet</t>
  </si>
  <si>
    <t>Mazengeya918</t>
  </si>
  <si>
    <t>251918355593</t>
  </si>
  <si>
    <t>esubeayana11@gmail.com</t>
  </si>
  <si>
    <t>Esubalewe</t>
  </si>
  <si>
    <t>Ayana</t>
  </si>
  <si>
    <t>251918371289</t>
  </si>
  <si>
    <t>esubagebeyhu444@gmail.com</t>
  </si>
  <si>
    <t>251918378550</t>
  </si>
  <si>
    <t>bereketdemis72@gmail.com</t>
  </si>
  <si>
    <t>Netsanet</t>
  </si>
  <si>
    <t>Demis</t>
  </si>
  <si>
    <t>251918391354</t>
  </si>
  <si>
    <t>bamelakutefera26@gmail.com</t>
  </si>
  <si>
    <t>Bamelaku</t>
  </si>
  <si>
    <t>251918394373</t>
  </si>
  <si>
    <t>chelotamengistu5@gmail.com</t>
  </si>
  <si>
    <t>Chelota</t>
  </si>
  <si>
    <t>251918397814</t>
  </si>
  <si>
    <t>henok.yihune@gmail.com</t>
  </si>
  <si>
    <t>HENOK</t>
  </si>
  <si>
    <t>YIHUNE</t>
  </si>
  <si>
    <t>251918414554</t>
  </si>
  <si>
    <t>azemene428@gmail.com</t>
  </si>
  <si>
    <t>Zemene</t>
  </si>
  <si>
    <t>251918418374</t>
  </si>
  <si>
    <t>ayanawabe@gmail.com.et</t>
  </si>
  <si>
    <t>Ayanaw</t>
  </si>
  <si>
    <t>Abie</t>
  </si>
  <si>
    <t>251918446109</t>
  </si>
  <si>
    <t>getalemmandie@gmil.com</t>
  </si>
  <si>
    <t>Getalem</t>
  </si>
  <si>
    <t>Mande</t>
  </si>
  <si>
    <t>251918449448</t>
  </si>
  <si>
    <t>belayd01@gmail.com</t>
  </si>
  <si>
    <t>Degu</t>
  </si>
  <si>
    <t>251918451845</t>
  </si>
  <si>
    <t>mogesmihretu2022@gmail.com</t>
  </si>
  <si>
    <t>Mihretu</t>
  </si>
  <si>
    <t>251918463499</t>
  </si>
  <si>
    <t>bereket.a298@gmail.com</t>
  </si>
  <si>
    <t>Alemnew</t>
  </si>
  <si>
    <t>251918472817</t>
  </si>
  <si>
    <t>addissiekassaw09@gmail.com</t>
  </si>
  <si>
    <t>Addissie</t>
  </si>
  <si>
    <t>Kassaw</t>
  </si>
  <si>
    <t>251918512311</t>
  </si>
  <si>
    <t>fekadebego@gmail.com</t>
  </si>
  <si>
    <t>Tizazu</t>
  </si>
  <si>
    <t>251918530282</t>
  </si>
  <si>
    <t>abeabate.1212@gmail.com</t>
  </si>
  <si>
    <t>251918535550</t>
  </si>
  <si>
    <t>warkazejantekl@gmail.com</t>
  </si>
  <si>
    <t>Warkaw</t>
  </si>
  <si>
    <t>251918571779</t>
  </si>
  <si>
    <t>etsub2123@gmail.com</t>
  </si>
  <si>
    <t>Amsal</t>
  </si>
  <si>
    <t>Etsub</t>
  </si>
  <si>
    <t>251918572867</t>
  </si>
  <si>
    <t>almaamx5@gmail.com</t>
  </si>
  <si>
    <t>Wondrade</t>
  </si>
  <si>
    <t>251918595389</t>
  </si>
  <si>
    <t>www.gebremariamgetnet130@gmail.com</t>
  </si>
  <si>
    <t>Getnet</t>
  </si>
  <si>
    <t>251918634121</t>
  </si>
  <si>
    <t>hailetsionmandie1221@gmail.com</t>
  </si>
  <si>
    <t>Hailetsion</t>
  </si>
  <si>
    <t>Mandie Messele</t>
  </si>
  <si>
    <t>251918651998</t>
  </si>
  <si>
    <t>teshomealene@gmail.com</t>
  </si>
  <si>
    <t>Teshale</t>
  </si>
  <si>
    <t>251918665061</t>
  </si>
  <si>
    <t>kelilemuse@gmail.com</t>
  </si>
  <si>
    <t>Muse</t>
  </si>
  <si>
    <t>Kelile</t>
  </si>
  <si>
    <t>251918694395</t>
  </si>
  <si>
    <t>yalemsira@yahoo.com</t>
  </si>
  <si>
    <t>Agalu</t>
  </si>
  <si>
    <t>251918703385</t>
  </si>
  <si>
    <t>manayedawit3@gmail.com</t>
  </si>
  <si>
    <t>Manaye</t>
  </si>
  <si>
    <t>251918705711</t>
  </si>
  <si>
    <t>addismaedot2016@gmail.com</t>
  </si>
  <si>
    <t>251918706234</t>
  </si>
  <si>
    <t>trueevidence0@gmail.com</t>
  </si>
  <si>
    <t>251918716047</t>
  </si>
  <si>
    <t>ymercyo74@gmail.com</t>
  </si>
  <si>
    <t>Mihrteab</t>
  </si>
  <si>
    <t>251918725498</t>
  </si>
  <si>
    <t>enushemar@gmail.com</t>
  </si>
  <si>
    <t>Tsegereda</t>
  </si>
  <si>
    <t>251918726613</t>
  </si>
  <si>
    <t>mekuantawoke@gmail.com</t>
  </si>
  <si>
    <t>Mekuant</t>
  </si>
  <si>
    <t>251918747045</t>
  </si>
  <si>
    <t>abduselamnurhussen626@gmail.com</t>
  </si>
  <si>
    <t>Nurhussen</t>
  </si>
  <si>
    <t>251918765393</t>
  </si>
  <si>
    <t>shumetiehaymi@gmail.com</t>
  </si>
  <si>
    <t>Haymanot</t>
  </si>
  <si>
    <t>Shumetie</t>
  </si>
  <si>
    <t>251918780437</t>
  </si>
  <si>
    <t>rahelwassie21@gmail.com</t>
  </si>
  <si>
    <t>Rahel</t>
  </si>
  <si>
    <t>Wassie</t>
  </si>
  <si>
    <t>251918783279</t>
  </si>
  <si>
    <t>wondiferaw.alemu@gmail.com</t>
  </si>
  <si>
    <t>Wondiferaw Asmare</t>
  </si>
  <si>
    <t>251918786460</t>
  </si>
  <si>
    <t>chaliealem2025@gmail.com</t>
  </si>
  <si>
    <t>Chalie</t>
  </si>
  <si>
    <t>251918801036</t>
  </si>
  <si>
    <t>habte23julay10@gmail.com</t>
  </si>
  <si>
    <t>Aynekulu</t>
  </si>
  <si>
    <t>251918802575</t>
  </si>
  <si>
    <t>emriemengistu@gmail.com</t>
  </si>
  <si>
    <t>Emrie</t>
  </si>
  <si>
    <t>251918804957</t>
  </si>
  <si>
    <t>marushiferawe701@gmail.com</t>
  </si>
  <si>
    <t>251918810968</t>
  </si>
  <si>
    <t>lijalemtarekegn19@gmail.com</t>
  </si>
  <si>
    <t>Melesse</t>
  </si>
  <si>
    <t>251918813858</t>
  </si>
  <si>
    <t>bekahmed123456@gmail.com</t>
  </si>
  <si>
    <t>Bekama</t>
  </si>
  <si>
    <t>251918882314</t>
  </si>
  <si>
    <t>adanem2019@gmail.com</t>
  </si>
  <si>
    <t>Woreta</t>
  </si>
  <si>
    <t>251918901840</t>
  </si>
  <si>
    <t>chalamamo425@gmail.com</t>
  </si>
  <si>
    <t>251918913604</t>
  </si>
  <si>
    <t>usman.mohammed@gmail.com</t>
  </si>
  <si>
    <t>251918935962</t>
  </si>
  <si>
    <t>beyeneeyuel434@gmail.com</t>
  </si>
  <si>
    <t>beyene</t>
  </si>
  <si>
    <t>251918949669</t>
  </si>
  <si>
    <t>redietmewulid8@gmail.com</t>
  </si>
  <si>
    <t>Rediet</t>
  </si>
  <si>
    <t>Mewulid</t>
  </si>
  <si>
    <t>251918998261</t>
  </si>
  <si>
    <t>nigushagosk@gmail.comee</t>
  </si>
  <si>
    <t>Nigus Hagos</t>
  </si>
  <si>
    <t>Kalayou</t>
  </si>
  <si>
    <t>251919009831</t>
  </si>
  <si>
    <t>b916719692@gmail.com</t>
  </si>
  <si>
    <t>BEE</t>
  </si>
  <si>
    <t>BOO</t>
  </si>
  <si>
    <t>251919021167</t>
  </si>
  <si>
    <t>gebreanenyahaftom@gmail.com</t>
  </si>
  <si>
    <t>Haftom Gebreanenya</t>
  </si>
  <si>
    <t>251919031364</t>
  </si>
  <si>
    <t>sumeyatemam43@gmail.com</t>
  </si>
  <si>
    <t>Sumeya</t>
  </si>
  <si>
    <t>Abdulselam</t>
  </si>
  <si>
    <t>251919072254</t>
  </si>
  <si>
    <t>seyomaru123@gmail.com</t>
  </si>
  <si>
    <t>251919089512</t>
  </si>
  <si>
    <t>jaletadida@gmail.com</t>
  </si>
  <si>
    <t>Dida</t>
  </si>
  <si>
    <t>251919090242</t>
  </si>
  <si>
    <t>amigojr2030@gmail.com</t>
  </si>
  <si>
    <t>251919093356</t>
  </si>
  <si>
    <t>lubna.ahmed@icloud.com</t>
  </si>
  <si>
    <t>Lubna</t>
  </si>
  <si>
    <t>251919103126</t>
  </si>
  <si>
    <t>amanumktd@gmail.com</t>
  </si>
  <si>
    <t>Tadese</t>
  </si>
  <si>
    <t>251919115498</t>
  </si>
  <si>
    <t>saronwasehun57@gmail.com</t>
  </si>
  <si>
    <t>Wasehun</t>
  </si>
  <si>
    <t>251919120772</t>
  </si>
  <si>
    <t>teklemuzi@gmail.com</t>
  </si>
  <si>
    <t>Teklemuz Ayenew</t>
  </si>
  <si>
    <t>251919130459</t>
  </si>
  <si>
    <t>www.wasamsale80@gamile.com</t>
  </si>
  <si>
    <t>Amsale</t>
  </si>
  <si>
    <t>251919130849</t>
  </si>
  <si>
    <t>adisu.abeto@gmail.com</t>
  </si>
  <si>
    <t>Abeto</t>
  </si>
  <si>
    <t>251919136699</t>
  </si>
  <si>
    <t>amanueltsagaye42@gmail.com</t>
  </si>
  <si>
    <t>Tsagye</t>
  </si>
  <si>
    <t>251919152304</t>
  </si>
  <si>
    <t>girmacano@gmail.com</t>
  </si>
  <si>
    <t>251919179999</t>
  </si>
  <si>
    <t>isrelgetu251@gmail.com</t>
  </si>
  <si>
    <t>Iso</t>
  </si>
  <si>
    <t>251919192447</t>
  </si>
  <si>
    <t>madotsamuel@gmail.com</t>
  </si>
  <si>
    <t>Maedot</t>
  </si>
  <si>
    <t>251919196468</t>
  </si>
  <si>
    <t>d.yoseph12@gmail.com</t>
  </si>
  <si>
    <t>Yosef Worku</t>
  </si>
  <si>
    <t>Yigezu</t>
  </si>
  <si>
    <t>251919197884</t>
  </si>
  <si>
    <t>dechasadabale@gimal.com</t>
  </si>
  <si>
    <t>dechasa</t>
  </si>
  <si>
    <t>dabale</t>
  </si>
  <si>
    <t>251919263360</t>
  </si>
  <si>
    <t>sintayehualemayehu706@gmail.com</t>
  </si>
  <si>
    <t>251919264543</t>
  </si>
  <si>
    <t>sharifahmed1a0@gmail.com</t>
  </si>
  <si>
    <t>Sharif</t>
  </si>
  <si>
    <t>251919288274</t>
  </si>
  <si>
    <t>firanbon154@gmail.com</t>
  </si>
  <si>
    <t>Firanbon</t>
  </si>
  <si>
    <t>Bedasa</t>
  </si>
  <si>
    <t>251919345112</t>
  </si>
  <si>
    <t>habteshman26@gmail.com</t>
  </si>
  <si>
    <t>251919370099</t>
  </si>
  <si>
    <t>hagoshaileslassie22@gmail.com</t>
  </si>
  <si>
    <t>251919400974</t>
  </si>
  <si>
    <t>tilahunbehailu25@gmail.com</t>
  </si>
  <si>
    <t>BEHAILU</t>
  </si>
  <si>
    <t>SHIFEREWU</t>
  </si>
  <si>
    <t>251919412151</t>
  </si>
  <si>
    <t>kalshandsew939@gmail.com</t>
  </si>
  <si>
    <t>Kalab</t>
  </si>
  <si>
    <t>251919416372</t>
  </si>
  <si>
    <t>heluadinew14@gmail.com</t>
  </si>
  <si>
    <t>etsegenet</t>
  </si>
  <si>
    <t>adinew</t>
  </si>
  <si>
    <t>251919454666</t>
  </si>
  <si>
    <t>nuruademahmed@gmail.com</t>
  </si>
  <si>
    <t>251919475104</t>
  </si>
  <si>
    <t>leul1948@gmail.com</t>
  </si>
  <si>
    <t>Besufkad</t>
  </si>
  <si>
    <t>251919481187</t>
  </si>
  <si>
    <t>mulualemtewlign88@gmail.com</t>
  </si>
  <si>
    <t>Tewlign</t>
  </si>
  <si>
    <t>251919486004</t>
  </si>
  <si>
    <t>yonasedosa06@gmail.com</t>
  </si>
  <si>
    <t>Edosa</t>
  </si>
  <si>
    <t>251919509091</t>
  </si>
  <si>
    <t>yadetakutala0@gmail.com</t>
  </si>
  <si>
    <t>Kutala</t>
  </si>
  <si>
    <t>251919536867</t>
  </si>
  <si>
    <t>dejeneadisu36@gmail.com</t>
  </si>
  <si>
    <t>251919543015</t>
  </si>
  <si>
    <t>www.israeltilahun@cbe.et.com</t>
  </si>
  <si>
    <t>ISRAEL</t>
  </si>
  <si>
    <t>TILAHUN</t>
  </si>
  <si>
    <t>251919577763</t>
  </si>
  <si>
    <t>muhiikamiis@gmail.com</t>
  </si>
  <si>
    <t>Kamiis</t>
  </si>
  <si>
    <t>Muhii</t>
  </si>
  <si>
    <t>251919592438</t>
  </si>
  <si>
    <t>samris855@gmail.com</t>
  </si>
  <si>
    <t>shewangezaw</t>
  </si>
  <si>
    <t>251919626818</t>
  </si>
  <si>
    <t>rebiramendo@gmail.com</t>
  </si>
  <si>
    <t>Rabira</t>
  </si>
  <si>
    <t>Mendo</t>
  </si>
  <si>
    <t>251919664714</t>
  </si>
  <si>
    <t>mahaletalemayehu89@gmail.com</t>
  </si>
  <si>
    <t>251919693543</t>
  </si>
  <si>
    <t>chakychare@gmail.com</t>
  </si>
  <si>
    <t>Chakiso</t>
  </si>
  <si>
    <t>Chare</t>
  </si>
  <si>
    <t>251919699778</t>
  </si>
  <si>
    <t>girmaleilago22@gmail.com</t>
  </si>
  <si>
    <t>Leilago Balamo</t>
  </si>
  <si>
    <t>251919711322</t>
  </si>
  <si>
    <t>teferamathewos323@gmail.com</t>
  </si>
  <si>
    <t>251919735681</t>
  </si>
  <si>
    <t>jerusalemdereje2049@gmail.com</t>
  </si>
  <si>
    <t>251919739860</t>
  </si>
  <si>
    <t>mogesabenezer1@gmail.com</t>
  </si>
  <si>
    <t>251919753447</t>
  </si>
  <si>
    <t>nahiyemaryam9@gmail.com</t>
  </si>
  <si>
    <t>251919798222</t>
  </si>
  <si>
    <t>girumdagne112@gmail.com</t>
  </si>
  <si>
    <t>Dagne</t>
  </si>
  <si>
    <t>251919800743</t>
  </si>
  <si>
    <t>eyosiasisrael@gmail.com</t>
  </si>
  <si>
    <t>251919837183</t>
  </si>
  <si>
    <t>wzy24@gmail.com</t>
  </si>
  <si>
    <t>Woldu</t>
  </si>
  <si>
    <t>Zeamanuel</t>
  </si>
  <si>
    <t>251919837763</t>
  </si>
  <si>
    <t>nesimaseid0@gmail.com</t>
  </si>
  <si>
    <t>Nesima</t>
  </si>
  <si>
    <t>251919854000</t>
  </si>
  <si>
    <t>eliasnnegash@gmail.com</t>
  </si>
  <si>
    <t>251919864116</t>
  </si>
  <si>
    <t>abdrazakdino10@yahoo.com</t>
  </si>
  <si>
    <t>Abdrazak</t>
  </si>
  <si>
    <t>Dino</t>
  </si>
  <si>
    <t>251919887670</t>
  </si>
  <si>
    <t>beimnetmulat6@gmail.com</t>
  </si>
  <si>
    <t>Beimnet</t>
  </si>
  <si>
    <t>251919889493</t>
  </si>
  <si>
    <t>kalkidanzhani@gmail.com</t>
  </si>
  <si>
    <t>251919895862</t>
  </si>
  <si>
    <t>hassenoumer095@gmail.com</t>
  </si>
  <si>
    <t>251919911066</t>
  </si>
  <si>
    <t>rehimamohammed93@gmail.com</t>
  </si>
  <si>
    <t>Zeyneba</t>
  </si>
  <si>
    <t>251919911831</t>
  </si>
  <si>
    <t>mengistuejigu5@gmail.com</t>
  </si>
  <si>
    <t>251919940878</t>
  </si>
  <si>
    <t>eshetueyubeliyu468@gmail.com</t>
  </si>
  <si>
    <t>Eyubeliyu</t>
  </si>
  <si>
    <t>251919948734</t>
  </si>
  <si>
    <t>faithtina1994@gmail.com</t>
  </si>
  <si>
    <t>251919949789</t>
  </si>
  <si>
    <t>sisaydemlie96@gmail.com</t>
  </si>
  <si>
    <t>demlie</t>
  </si>
  <si>
    <t>251919971189</t>
  </si>
  <si>
    <t>werkisa@2gmail.com</t>
  </si>
  <si>
    <t>werkisa</t>
  </si>
  <si>
    <t>fufa</t>
  </si>
  <si>
    <t>251919975996</t>
  </si>
  <si>
    <t>brookseboka@gmail.com</t>
  </si>
  <si>
    <t>Brook</t>
  </si>
  <si>
    <t>Seboka</t>
  </si>
  <si>
    <t>251920012876</t>
  </si>
  <si>
    <t>teferizeleke190@gmail.com</t>
  </si>
  <si>
    <t>Zeleke</t>
  </si>
  <si>
    <t>251920028027</t>
  </si>
  <si>
    <t>amamisgan@gmail.com</t>
  </si>
  <si>
    <t>Assefa Misgan</t>
  </si>
  <si>
    <t>Asmamaw</t>
  </si>
  <si>
    <t>251920038328</t>
  </si>
  <si>
    <t>afrosn@gmail.com</t>
  </si>
  <si>
    <t>251920039671</t>
  </si>
  <si>
    <t>abiyotor73@gmail.com</t>
  </si>
  <si>
    <t>Demissew</t>
  </si>
  <si>
    <t>251920051199</t>
  </si>
  <si>
    <t>ashenafitola562@gmail.com</t>
  </si>
  <si>
    <t>ashenafi</t>
  </si>
  <si>
    <t>tola</t>
  </si>
  <si>
    <t>251920065575</t>
  </si>
  <si>
    <t>bini19abera@gmail.com</t>
  </si>
  <si>
    <t>251920077684</t>
  </si>
  <si>
    <t>chekolbirhanu29@gmail.com</t>
  </si>
  <si>
    <t>Chekol</t>
  </si>
  <si>
    <t>251920089891</t>
  </si>
  <si>
    <t>mekaber5@gmail.com</t>
  </si>
  <si>
    <t>Meka</t>
  </si>
  <si>
    <t>251920109476</t>
  </si>
  <si>
    <t>1836722@gmail.com</t>
  </si>
  <si>
    <t>Berga</t>
  </si>
  <si>
    <t>251920112103</t>
  </si>
  <si>
    <t>tolewaks9@gmail.com</t>
  </si>
  <si>
    <t>Tolewak</t>
  </si>
  <si>
    <t>251920117154</t>
  </si>
  <si>
    <t>bikoeta2024@gmail.com</t>
  </si>
  <si>
    <t>Bikiltu</t>
  </si>
  <si>
    <t>Etefa chareta</t>
  </si>
  <si>
    <t>251920123520</t>
  </si>
  <si>
    <t>sebadinsala@gmail.com</t>
  </si>
  <si>
    <t>sebadin neri</t>
  </si>
  <si>
    <t>heyeredin</t>
  </si>
  <si>
    <t>251920135090</t>
  </si>
  <si>
    <t>jemalmohammed2004@gmail.com</t>
  </si>
  <si>
    <t>251920175841</t>
  </si>
  <si>
    <t>agetnet498@gmail.com</t>
  </si>
  <si>
    <t>251920187908</t>
  </si>
  <si>
    <t>abrahahagos2635@gmail.com</t>
  </si>
  <si>
    <t>Hagos Abraha</t>
  </si>
  <si>
    <t>Gebrekirstos</t>
  </si>
  <si>
    <t>251920223994</t>
  </si>
  <si>
    <t>basefa656@gmail.com</t>
  </si>
  <si>
    <t>asefa</t>
  </si>
  <si>
    <t>251920230392</t>
  </si>
  <si>
    <t>aemrowondim2121@gmail.con</t>
  </si>
  <si>
    <t>Aemro</t>
  </si>
  <si>
    <t>Wondim</t>
  </si>
  <si>
    <t>251920245436</t>
  </si>
  <si>
    <t>matebedamte21@gmail.com</t>
  </si>
  <si>
    <t>Matebe</t>
  </si>
  <si>
    <t>Damte</t>
  </si>
  <si>
    <t>251920251639</t>
  </si>
  <si>
    <t>nataniem21@gmail.com</t>
  </si>
  <si>
    <t>Menber</t>
  </si>
  <si>
    <t>251920254038</t>
  </si>
  <si>
    <t>felu333f@gmail.com</t>
  </si>
  <si>
    <t>Fedlu</t>
  </si>
  <si>
    <t>Faris</t>
  </si>
  <si>
    <t>251920254425</t>
  </si>
  <si>
    <t>abereket@gmail.com</t>
  </si>
  <si>
    <t>251920272525</t>
  </si>
  <si>
    <t>getiyeabebaw76@gmail.com</t>
  </si>
  <si>
    <t>Getiye</t>
  </si>
  <si>
    <t>Melkam</t>
  </si>
  <si>
    <t>251920275263</t>
  </si>
  <si>
    <t>biniyamayu7@gmail.com</t>
  </si>
  <si>
    <t>251920305427</t>
  </si>
  <si>
    <t>mesfinn2116@gmail.com</t>
  </si>
  <si>
    <t>MESFIN NUGUSU</t>
  </si>
  <si>
    <t>DEGU</t>
  </si>
  <si>
    <t>251920341467</t>
  </si>
  <si>
    <t>netsidessie@gmail.com</t>
  </si>
  <si>
    <t>Dessie</t>
  </si>
  <si>
    <t>251920344560</t>
  </si>
  <si>
    <t>mk3060149@gmail.com</t>
  </si>
  <si>
    <t>Kamil</t>
  </si>
  <si>
    <t>251920390908</t>
  </si>
  <si>
    <t>elshadayzb21@gmail.com</t>
  </si>
  <si>
    <t>Elshaday Zewdie</t>
  </si>
  <si>
    <t>251920393717</t>
  </si>
  <si>
    <t>zzeki563@gmail.com</t>
  </si>
  <si>
    <t>ZEKARIAS</t>
  </si>
  <si>
    <t>AKISA</t>
  </si>
  <si>
    <t>251920394648</t>
  </si>
  <si>
    <t>kalizad2003@gmail.com</t>
  </si>
  <si>
    <t>Kald Beshir</t>
  </si>
  <si>
    <t>Tuem</t>
  </si>
  <si>
    <t>251920425426</t>
  </si>
  <si>
    <t>yidersalasnake@gmail.com</t>
  </si>
  <si>
    <t>yidersal</t>
  </si>
  <si>
    <t>asnake</t>
  </si>
  <si>
    <t>251920428715</t>
  </si>
  <si>
    <t>abelatesh171@gmail.com</t>
  </si>
  <si>
    <t>Abiel Teshome</t>
  </si>
  <si>
    <t>Kefale</t>
  </si>
  <si>
    <t>251920458603</t>
  </si>
  <si>
    <t>researchmatty@gmail.com</t>
  </si>
  <si>
    <t>Mathios</t>
  </si>
  <si>
    <t>251920461810</t>
  </si>
  <si>
    <t>hekof7@gmail.com</t>
  </si>
  <si>
    <t>251920488414</t>
  </si>
  <si>
    <t>endeshhabt23@gmail.com</t>
  </si>
  <si>
    <t>Endeshaw</t>
  </si>
  <si>
    <t>Wolelaw</t>
  </si>
  <si>
    <t>251920503878</t>
  </si>
  <si>
    <t>habtamuhafi8@gmail.com</t>
  </si>
  <si>
    <t>251920511324</t>
  </si>
  <si>
    <t>yeshialemkidist@gmail.com</t>
  </si>
  <si>
    <t>Kidist</t>
  </si>
  <si>
    <t>Yeshalem</t>
  </si>
  <si>
    <t>251920519196</t>
  </si>
  <si>
    <t>habibjemal08@gmail.com</t>
  </si>
  <si>
    <t>Habib</t>
  </si>
  <si>
    <t>251920546370</t>
  </si>
  <si>
    <t>yishakhk@gmail.com</t>
  </si>
  <si>
    <t>251920563574</t>
  </si>
  <si>
    <t>biniyamtsegaye0@gmail.com</t>
  </si>
  <si>
    <t>251920567314</t>
  </si>
  <si>
    <t>rediatmola582@gmail.com</t>
  </si>
  <si>
    <t>Rediat</t>
  </si>
  <si>
    <t>251920574855</t>
  </si>
  <si>
    <t>mtamesgen@gmail.com</t>
  </si>
  <si>
    <t>251920582747</t>
  </si>
  <si>
    <t>lamidamie19@gmail.com</t>
  </si>
  <si>
    <t>Dekeba</t>
  </si>
  <si>
    <t>251920623732</t>
  </si>
  <si>
    <t>ruthalemayehu60@gmail.com</t>
  </si>
  <si>
    <t>Ruth melkamu</t>
  </si>
  <si>
    <t>251920643519</t>
  </si>
  <si>
    <t>tekutemesgen@gmail.com</t>
  </si>
  <si>
    <t>Teku</t>
  </si>
  <si>
    <t>251920670270</t>
  </si>
  <si>
    <t>knigatu838@gmail.com</t>
  </si>
  <si>
    <t>251920682528</t>
  </si>
  <si>
    <t>knigatu777@gmail.com</t>
  </si>
  <si>
    <t>KASSAHUN</t>
  </si>
  <si>
    <t>NIGATU</t>
  </si>
  <si>
    <t>tsionnegash1211@gmail.com</t>
  </si>
  <si>
    <t>251920711211</t>
  </si>
  <si>
    <t>2mmakbel@gmail.com</t>
  </si>
  <si>
    <t>Sewubelik</t>
  </si>
  <si>
    <t>251920716797</t>
  </si>
  <si>
    <t>antenehyirgalem@gmail.com</t>
  </si>
  <si>
    <t>Yirgalem</t>
  </si>
  <si>
    <t>251920718280</t>
  </si>
  <si>
    <t>mekatemesgen4@gmail.com</t>
  </si>
  <si>
    <t>251920752501</t>
  </si>
  <si>
    <t>09ayenu@gmail.com</t>
  </si>
  <si>
    <t>ayenu</t>
  </si>
  <si>
    <t>gashu</t>
  </si>
  <si>
    <t>251920760772</t>
  </si>
  <si>
    <t>mewdedselam16@gmail.com</t>
  </si>
  <si>
    <t>Mewded</t>
  </si>
  <si>
    <t>251920761004</t>
  </si>
  <si>
    <t>yifredad777@gmail.com</t>
  </si>
  <si>
    <t>YIFREDEW</t>
  </si>
  <si>
    <t>BIZUALEM</t>
  </si>
  <si>
    <t>251920773590</t>
  </si>
  <si>
    <t>eliasguhae63@gmail.com</t>
  </si>
  <si>
    <t>Ormaga</t>
  </si>
  <si>
    <t>251920808353</t>
  </si>
  <si>
    <t>wtsegayee@gmail.com</t>
  </si>
  <si>
    <t>Wengel</t>
  </si>
  <si>
    <t>251920812963</t>
  </si>
  <si>
    <t>tigistbekele2523@gmail.com</t>
  </si>
  <si>
    <t>251920817865</t>
  </si>
  <si>
    <t>rewdajemal681@gmail.com</t>
  </si>
  <si>
    <t>Rewda jemal</t>
  </si>
  <si>
    <t>Ruru</t>
  </si>
  <si>
    <t>251920826242</t>
  </si>
  <si>
    <t>wendmagegn2017@gmail.com</t>
  </si>
  <si>
    <t>wondmagegn</t>
  </si>
  <si>
    <t>teshome</t>
  </si>
  <si>
    <t>251920853872</t>
  </si>
  <si>
    <t>ringodan2090@gmail.com</t>
  </si>
  <si>
    <t>251920902628</t>
  </si>
  <si>
    <t>eng.oumer2022@gmail.com</t>
  </si>
  <si>
    <t>251920926692</t>
  </si>
  <si>
    <t>merrymekonnen11@gmail.com</t>
  </si>
  <si>
    <t>251920928219</t>
  </si>
  <si>
    <t>ademteher@gmail.com</t>
  </si>
  <si>
    <t>Tahir</t>
  </si>
  <si>
    <t>251920935652</t>
  </si>
  <si>
    <t>abdrezakjilaludin@gmail.com</t>
  </si>
  <si>
    <t>Abdrezak</t>
  </si>
  <si>
    <t>Jilalu</t>
  </si>
  <si>
    <t>251920938580</t>
  </si>
  <si>
    <t>deribaleta175@gmail.com</t>
  </si>
  <si>
    <t>Leta</t>
  </si>
  <si>
    <t>Deriba</t>
  </si>
  <si>
    <t>251920946898</t>
  </si>
  <si>
    <t>abbyzerish@gmail.com</t>
  </si>
  <si>
    <t>Tassew</t>
  </si>
  <si>
    <t>251920953251</t>
  </si>
  <si>
    <t>kebekassa@gmail.com</t>
  </si>
  <si>
    <t>Gamessa</t>
  </si>
  <si>
    <t>251920984939</t>
  </si>
  <si>
    <t>meseret29@gmail.com</t>
  </si>
  <si>
    <t>251921002571</t>
  </si>
  <si>
    <t>chalamohamed794@gmail.com</t>
  </si>
  <si>
    <t>251921023499</t>
  </si>
  <si>
    <t>edenzekariyas12@gmail.com</t>
  </si>
  <si>
    <t>Lidet</t>
  </si>
  <si>
    <t>251921029365</t>
  </si>
  <si>
    <t>tewodrosfene511@gmail.com</t>
  </si>
  <si>
    <t>tewodros</t>
  </si>
  <si>
    <t>gebet</t>
  </si>
  <si>
    <t>251921029777</t>
  </si>
  <si>
    <t>mohammedhussen134@gmail.com</t>
  </si>
  <si>
    <t>MOHAMMED HUSSEN</t>
  </si>
  <si>
    <t>SEID</t>
  </si>
  <si>
    <t>251921041501</t>
  </si>
  <si>
    <t>getanehzewdu926@gmail.com</t>
  </si>
  <si>
    <t>251921049392</t>
  </si>
  <si>
    <t>biruhaji8034@gmail.com</t>
  </si>
  <si>
    <t>Haji</t>
  </si>
  <si>
    <t>251921085479</t>
  </si>
  <si>
    <t>mammitiabduu@gmail.com</t>
  </si>
  <si>
    <t>Mammiti</t>
  </si>
  <si>
    <t>Abduu</t>
  </si>
  <si>
    <t>251921091538</t>
  </si>
  <si>
    <t>yaredtemesgen29@gmail.com</t>
  </si>
  <si>
    <t>251921097822</t>
  </si>
  <si>
    <t>mussiekaseya1@gmail.com</t>
  </si>
  <si>
    <t>Edmealem</t>
  </si>
  <si>
    <t>251921140601</t>
  </si>
  <si>
    <t>meki@gmail.com</t>
  </si>
  <si>
    <t>Mekiyu</t>
  </si>
  <si>
    <t>Awele</t>
  </si>
  <si>
    <t>251921149942</t>
  </si>
  <si>
    <t>burabogale@gmail.com</t>
  </si>
  <si>
    <t>251921153082</t>
  </si>
  <si>
    <t>getsht57@gmail.com</t>
  </si>
  <si>
    <t>251921174717</t>
  </si>
  <si>
    <t>hiwottadesse9700@gmail.com</t>
  </si>
  <si>
    <t>251921179700</t>
  </si>
  <si>
    <t>charakajela@gmail.com</t>
  </si>
  <si>
    <t>Chara</t>
  </si>
  <si>
    <t>Kajela</t>
  </si>
  <si>
    <t>251921191317</t>
  </si>
  <si>
    <t>mintesancho@gmail.com</t>
  </si>
  <si>
    <t>251921193264</t>
  </si>
  <si>
    <t>shimonfirafis@gmail.com</t>
  </si>
  <si>
    <t>251921198691</t>
  </si>
  <si>
    <t>jemalhussenali40@gmail.com</t>
  </si>
  <si>
    <t>251921200151</t>
  </si>
  <si>
    <t>batiruguta7@gmail.com</t>
  </si>
  <si>
    <t>batiru</t>
  </si>
  <si>
    <t>guta</t>
  </si>
  <si>
    <t>251921207673</t>
  </si>
  <si>
    <t>ruthtaye2009@gmail.com</t>
  </si>
  <si>
    <t>251921222730</t>
  </si>
  <si>
    <t>kenuyordanos@gmail.com</t>
  </si>
  <si>
    <t>YORDANOS</t>
  </si>
  <si>
    <t>SHITO</t>
  </si>
  <si>
    <t>251921226018</t>
  </si>
  <si>
    <t>zelih888@gmail.com</t>
  </si>
  <si>
    <t>Zelalem Haile</t>
  </si>
  <si>
    <t>kbret</t>
  </si>
  <si>
    <t>251921232973</t>
  </si>
  <si>
    <t>nuamind@gmail.com</t>
  </si>
  <si>
    <t>Dirshaye</t>
  </si>
  <si>
    <t>Debebe</t>
  </si>
  <si>
    <t>251921235253</t>
  </si>
  <si>
    <t>yonas251707@gmail.com</t>
  </si>
  <si>
    <t>yonas</t>
  </si>
  <si>
    <t>samson</t>
  </si>
  <si>
    <t>251921251707</t>
  </si>
  <si>
    <t>tesfalidetsisay2011@gmail.com</t>
  </si>
  <si>
    <t>Tesfaldet</t>
  </si>
  <si>
    <t>251921276106</t>
  </si>
  <si>
    <t>destaabch21@gmail.com</t>
  </si>
  <si>
    <t>251921287836</t>
  </si>
  <si>
    <t>fikerhi301412@gmail.com</t>
  </si>
  <si>
    <t>Fikeresilasse</t>
  </si>
  <si>
    <t>Hmichael</t>
  </si>
  <si>
    <t>251921301412</t>
  </si>
  <si>
    <t>abrahamyerer101@gmail.com</t>
  </si>
  <si>
    <t>Tekeste</t>
  </si>
  <si>
    <t>251921308290</t>
  </si>
  <si>
    <t>abetsga@gmail.com</t>
  </si>
  <si>
    <t>Selam</t>
  </si>
  <si>
    <t>Nuri</t>
  </si>
  <si>
    <t>251921331226</t>
  </si>
  <si>
    <t>mogesaebera@gmail.com</t>
  </si>
  <si>
    <t>251921351206</t>
  </si>
  <si>
    <t>workudave1@gmail.com</t>
  </si>
  <si>
    <t>251921375144</t>
  </si>
  <si>
    <t>ad1y2f3r@gmail.com</t>
  </si>
  <si>
    <t>Addis zena</t>
  </si>
  <si>
    <t>Wbet</t>
  </si>
  <si>
    <t>251921386349</t>
  </si>
  <si>
    <t>beshirkediir@gmail.com</t>
  </si>
  <si>
    <t>beshir</t>
  </si>
  <si>
    <t>kedir</t>
  </si>
  <si>
    <t>251921387453</t>
  </si>
  <si>
    <t>fetihaseid69@gmail.com</t>
  </si>
  <si>
    <t>Fetiha</t>
  </si>
  <si>
    <t>Seid ibrahim</t>
  </si>
  <si>
    <t>251921400792</t>
  </si>
  <si>
    <t>hizkyasteferi1@gmail.com</t>
  </si>
  <si>
    <t>251921403303</t>
  </si>
  <si>
    <t>dagneyishak@gmail.com</t>
  </si>
  <si>
    <t>251921414670</t>
  </si>
  <si>
    <t>danielbanti21@gmail.com</t>
  </si>
  <si>
    <t>Banti</t>
  </si>
  <si>
    <t>251921437655</t>
  </si>
  <si>
    <t>malkebmosisa9@gmail.com</t>
  </si>
  <si>
    <t>Melkamu</t>
  </si>
  <si>
    <t>Boja</t>
  </si>
  <si>
    <t>251921439595</t>
  </si>
  <si>
    <t>elsabetkena@gmail.com</t>
  </si>
  <si>
    <t>251921458672</t>
  </si>
  <si>
    <t>messyashemeles3@gmail.com</t>
  </si>
  <si>
    <t>Messya</t>
  </si>
  <si>
    <t>Shemeles</t>
  </si>
  <si>
    <t>251921466821</t>
  </si>
  <si>
    <t>hfilku@gmail.com</t>
  </si>
  <si>
    <t>Filku</t>
  </si>
  <si>
    <t>251921482073</t>
  </si>
  <si>
    <t>tfiseha168@gmail.com</t>
  </si>
  <si>
    <t>251921491539</t>
  </si>
  <si>
    <t>miftaahmed104@gmail.com</t>
  </si>
  <si>
    <t>Mifta</t>
  </si>
  <si>
    <t>251921545148</t>
  </si>
  <si>
    <t>addisuzola@gmail.com</t>
  </si>
  <si>
    <t>251921567840</t>
  </si>
  <si>
    <t>temesgenb14141717@gmail.com</t>
  </si>
  <si>
    <t>251921573159</t>
  </si>
  <si>
    <t>dawithabtemariyam1@gmail.com</t>
  </si>
  <si>
    <t>Habtemariyam</t>
  </si>
  <si>
    <t>251921594610</t>
  </si>
  <si>
    <t>helenbelayneh21@gmail.com</t>
  </si>
  <si>
    <t>helen</t>
  </si>
  <si>
    <t>belayneh</t>
  </si>
  <si>
    <t>251921629655</t>
  </si>
  <si>
    <t>mezgabuu@gmail.com</t>
  </si>
  <si>
    <t>mezgabu</t>
  </si>
  <si>
    <t>251921631898</t>
  </si>
  <si>
    <t>aytenewnega12@gmail.com</t>
  </si>
  <si>
    <t>Aytenew</t>
  </si>
  <si>
    <t>251921671182</t>
  </si>
  <si>
    <t>swbgift21@gmail.com</t>
  </si>
  <si>
    <t>Wodajo</t>
  </si>
  <si>
    <t>251921688825</t>
  </si>
  <si>
    <t>getaweysamuel87@gmail.com</t>
  </si>
  <si>
    <t>Getawey</t>
  </si>
  <si>
    <t>251921725140</t>
  </si>
  <si>
    <t>gemechisabekele44@gmail.com</t>
  </si>
  <si>
    <t>Gemechisa</t>
  </si>
  <si>
    <t>251921748449</t>
  </si>
  <si>
    <t>hzinabu45@gmail.com</t>
  </si>
  <si>
    <t>251921755965</t>
  </si>
  <si>
    <t>melesewbelete23@gmail.com</t>
  </si>
  <si>
    <t>Melesew</t>
  </si>
  <si>
    <t>251921792613</t>
  </si>
  <si>
    <t>alemu16bdu@gmail.com</t>
  </si>
  <si>
    <t>Engashu</t>
  </si>
  <si>
    <t>251921804017</t>
  </si>
  <si>
    <t>abetse4521@gmail.com</t>
  </si>
  <si>
    <t>Somaro</t>
  </si>
  <si>
    <t>251921825725</t>
  </si>
  <si>
    <t>kassahunmihrt6@gmail.com</t>
  </si>
  <si>
    <t>Mihrt</t>
  </si>
  <si>
    <t>251921839703</t>
  </si>
  <si>
    <t>michaelmeles78@gmail.com</t>
  </si>
  <si>
    <t>251921851850</t>
  </si>
  <si>
    <t>naolgeda258@gmail.com</t>
  </si>
  <si>
    <t>Naol Geda</t>
  </si>
  <si>
    <t>Tefa</t>
  </si>
  <si>
    <t>251921861128</t>
  </si>
  <si>
    <t>adembeyan55@gamil.com</t>
  </si>
  <si>
    <t>Beyan</t>
  </si>
  <si>
    <t>251921866562</t>
  </si>
  <si>
    <t>siyamihret@gmail.com</t>
  </si>
  <si>
    <t>Siyadan</t>
  </si>
  <si>
    <t>251921869507</t>
  </si>
  <si>
    <t>tsegayselamawit@gmail.com</t>
  </si>
  <si>
    <t>selamawit</t>
  </si>
  <si>
    <t>tsegay kidane</t>
  </si>
  <si>
    <t>251921871694</t>
  </si>
  <si>
    <t>mmaa313353@gmail.com</t>
  </si>
  <si>
    <t>Amenta</t>
  </si>
  <si>
    <t>251921907081</t>
  </si>
  <si>
    <t>shumiwake92@gmail.com</t>
  </si>
  <si>
    <t>Wake</t>
  </si>
  <si>
    <t>Shumi</t>
  </si>
  <si>
    <t>251921934671</t>
  </si>
  <si>
    <t>sebesibe0012@gmail.com</t>
  </si>
  <si>
    <t>sebesibe petiros</t>
  </si>
  <si>
    <t>anulo</t>
  </si>
  <si>
    <t>251921939148</t>
  </si>
  <si>
    <t>dula22hailu@gmail.com</t>
  </si>
  <si>
    <t>Duls</t>
  </si>
  <si>
    <t>251921988442</t>
  </si>
  <si>
    <t>kindegizaw5@gmail.com</t>
  </si>
  <si>
    <t>GIZAW</t>
  </si>
  <si>
    <t>251921995150</t>
  </si>
  <si>
    <t>remadanadus@gmail.com</t>
  </si>
  <si>
    <t>Remadan</t>
  </si>
  <si>
    <t>Ibroo</t>
  </si>
  <si>
    <t>251922003519</t>
  </si>
  <si>
    <t>asherkassa2@gmail.com</t>
  </si>
  <si>
    <t>Asher</t>
  </si>
  <si>
    <t>251922009163</t>
  </si>
  <si>
    <t>aatwwaat@gmail.com</t>
  </si>
  <si>
    <t>251922047612</t>
  </si>
  <si>
    <t>mebtufenta@gmail.com</t>
  </si>
  <si>
    <t>Mebtu</t>
  </si>
  <si>
    <t>251922065521</t>
  </si>
  <si>
    <t>fatihmabdul542@gmail.com</t>
  </si>
  <si>
    <t>Fatuma</t>
  </si>
  <si>
    <t>Abdulahi</t>
  </si>
  <si>
    <t>251922093822</t>
  </si>
  <si>
    <t>nolawi343@gmail.com</t>
  </si>
  <si>
    <t>Nolawi</t>
  </si>
  <si>
    <t>251922115487</t>
  </si>
  <si>
    <t>tafizakeayza@gmail.com</t>
  </si>
  <si>
    <t>Tafese zeke</t>
  </si>
  <si>
    <t>Ayza</t>
  </si>
  <si>
    <t>251922130237</t>
  </si>
  <si>
    <t>juliyanamohammed@gmail.com</t>
  </si>
  <si>
    <t>Juliyana</t>
  </si>
  <si>
    <t>251922158612</t>
  </si>
  <si>
    <t>henoksorry12@gmail.com</t>
  </si>
  <si>
    <t>Sorry</t>
  </si>
  <si>
    <t>251922163564</t>
  </si>
  <si>
    <t>mukemensur050@gmail.com</t>
  </si>
  <si>
    <t>MUkerem</t>
  </si>
  <si>
    <t>251922172458</t>
  </si>
  <si>
    <t>chalsors@gmail.com</t>
  </si>
  <si>
    <t>251922212972</t>
  </si>
  <si>
    <t>gezu386@gmail.com</t>
  </si>
  <si>
    <t>GALATA</t>
  </si>
  <si>
    <t>FAYISA</t>
  </si>
  <si>
    <t>251922225833</t>
  </si>
  <si>
    <t>letibiranu@gmail.com</t>
  </si>
  <si>
    <t>Leti</t>
  </si>
  <si>
    <t>Buranu</t>
  </si>
  <si>
    <t>251922244072</t>
  </si>
  <si>
    <t>fetenetiruye4@gmaill.com</t>
  </si>
  <si>
    <t>Tiruye</t>
  </si>
  <si>
    <t>Fetene</t>
  </si>
  <si>
    <t>251922244960</t>
  </si>
  <si>
    <t>abdiiboonsii@gmail.com</t>
  </si>
  <si>
    <t>Iftiyom</t>
  </si>
  <si>
    <t>Wekgari</t>
  </si>
  <si>
    <t>251922252844</t>
  </si>
  <si>
    <t>mikiadamumiki@gmail.com</t>
  </si>
  <si>
    <t>251922308483</t>
  </si>
  <si>
    <t>zelalemmengistbitew16@gmai.com</t>
  </si>
  <si>
    <t>251922326202</t>
  </si>
  <si>
    <t>simretabera7@gmail.com</t>
  </si>
  <si>
    <t>simert Abera</t>
  </si>
  <si>
    <t>251922332665</t>
  </si>
  <si>
    <t>edenteshome6050@gmail.com</t>
  </si>
  <si>
    <t>251922346127</t>
  </si>
  <si>
    <t>feventeferi40@gmail.com</t>
  </si>
  <si>
    <t>251922350716</t>
  </si>
  <si>
    <t>azmachu38@gmail.com</t>
  </si>
  <si>
    <t>251922383883</t>
  </si>
  <si>
    <t>darikatnafu@gmail.com</t>
  </si>
  <si>
    <t>Darik</t>
  </si>
  <si>
    <t>Atnafu</t>
  </si>
  <si>
    <t>251922389793</t>
  </si>
  <si>
    <t>remadanremadan74@gmail.com</t>
  </si>
  <si>
    <t>Abrahim</t>
  </si>
  <si>
    <t>251922397414</t>
  </si>
  <si>
    <t>umalimurad78@gmail.com</t>
  </si>
  <si>
    <t>Murad</t>
  </si>
  <si>
    <t>251922400710</t>
  </si>
  <si>
    <t>bezawitendale856@gmail.com</t>
  </si>
  <si>
    <t>251922435932</t>
  </si>
  <si>
    <t>abebawg1941@gmail.com</t>
  </si>
  <si>
    <t>Abebaw Getu</t>
  </si>
  <si>
    <t>251922441941</t>
  </si>
  <si>
    <t>eremi0922@gmail.com</t>
  </si>
  <si>
    <t>Eremias</t>
  </si>
  <si>
    <t>Yitayeh</t>
  </si>
  <si>
    <t>251922442711</t>
  </si>
  <si>
    <t>birhanemlk@gmail.com</t>
  </si>
  <si>
    <t>Birhanemaskal</t>
  </si>
  <si>
    <t>Malkamu</t>
  </si>
  <si>
    <t>251922444238</t>
  </si>
  <si>
    <t>fitsumayfokru@gmail.com</t>
  </si>
  <si>
    <t>Ayfokru</t>
  </si>
  <si>
    <t>251922470512</t>
  </si>
  <si>
    <t>kali2227506@gmail.com</t>
  </si>
  <si>
    <t>251922470951</t>
  </si>
  <si>
    <t>abikatiso@gmail.com</t>
  </si>
  <si>
    <t>abinet</t>
  </si>
  <si>
    <t>katiso</t>
  </si>
  <si>
    <t>251922483465</t>
  </si>
  <si>
    <t>yeabsrayirgu09@gmail.com</t>
  </si>
  <si>
    <t>Yeabsra</t>
  </si>
  <si>
    <t>Yirgu</t>
  </si>
  <si>
    <t>251922494364</t>
  </si>
  <si>
    <t>pawlosmekdes68@gmail.com</t>
  </si>
  <si>
    <t>mekdes</t>
  </si>
  <si>
    <t>pawlos</t>
  </si>
  <si>
    <t>251922512195</t>
  </si>
  <si>
    <t>hailat.fanta@gmail.com</t>
  </si>
  <si>
    <t>251922532432</t>
  </si>
  <si>
    <t>fedi215@gmail.com</t>
  </si>
  <si>
    <t>Fedila</t>
  </si>
  <si>
    <t>251922550834</t>
  </si>
  <si>
    <t>fitsederibe@gmail.com</t>
  </si>
  <si>
    <t>Deribe</t>
  </si>
  <si>
    <t>251922559972</t>
  </si>
  <si>
    <t>hunmok222@gmail.com</t>
  </si>
  <si>
    <t>Mekonen</t>
  </si>
  <si>
    <t>251922583330</t>
  </si>
  <si>
    <t>halima.ibrahim123@gmail.com</t>
  </si>
  <si>
    <t>Halima Hulala</t>
  </si>
  <si>
    <t>251922587227</t>
  </si>
  <si>
    <t>ruthworku353@gmail.com</t>
  </si>
  <si>
    <t>251922589983</t>
  </si>
  <si>
    <t>gebremaryam40@gmail.com</t>
  </si>
  <si>
    <t>Mesfn</t>
  </si>
  <si>
    <t>251922591056</t>
  </si>
  <si>
    <t>architectalemayehu@gmail.com</t>
  </si>
  <si>
    <t>251922597281</t>
  </si>
  <si>
    <t>samuelayele0916@gmail.com</t>
  </si>
  <si>
    <t>251922599944</t>
  </si>
  <si>
    <t>edlzed98@gmail.com</t>
  </si>
  <si>
    <t>Edilawit</t>
  </si>
  <si>
    <t>Semie</t>
  </si>
  <si>
    <t>251922600318</t>
  </si>
  <si>
    <t>lejunwar7@gmail.com</t>
  </si>
  <si>
    <t>Anwar</t>
  </si>
  <si>
    <t>251922611664</t>
  </si>
  <si>
    <t>ifaabdi023@gmail.com</t>
  </si>
  <si>
    <t>251922635242</t>
  </si>
  <si>
    <t>bamlakbirahanu03@gmail.com</t>
  </si>
  <si>
    <t>Bamlak</t>
  </si>
  <si>
    <t>Birahanu</t>
  </si>
  <si>
    <t>251922639091</t>
  </si>
  <si>
    <t>tesebekl@gmail.com</t>
  </si>
  <si>
    <t>251922641786</t>
  </si>
  <si>
    <t>samuale2558@gmail.com</t>
  </si>
  <si>
    <t>samuale</t>
  </si>
  <si>
    <t>Awraris</t>
  </si>
  <si>
    <t>251922642558</t>
  </si>
  <si>
    <t>misganatadesa@gmail.com</t>
  </si>
  <si>
    <t>Tadesa</t>
  </si>
  <si>
    <t>251922643103</t>
  </si>
  <si>
    <t>ortagaworkineh11@gmail.com</t>
  </si>
  <si>
    <t>AEMIRO</t>
  </si>
  <si>
    <t>WORKINEH</t>
  </si>
  <si>
    <t>251922650561</t>
  </si>
  <si>
    <t>ermiyasgosaye54@gmail.com</t>
  </si>
  <si>
    <t>Gosaye</t>
  </si>
  <si>
    <t>251922653172</t>
  </si>
  <si>
    <t>helenzewde18@gmail.com</t>
  </si>
  <si>
    <t>Helen Zewde</t>
  </si>
  <si>
    <t>Aboye</t>
  </si>
  <si>
    <t>251922666454</t>
  </si>
  <si>
    <t>kinfe.tech@gmail.com</t>
  </si>
  <si>
    <t>Kinfe</t>
  </si>
  <si>
    <t>Berega</t>
  </si>
  <si>
    <t>251922698441</t>
  </si>
  <si>
    <t>juwaneiticha@gmail.com</t>
  </si>
  <si>
    <t>Juwane</t>
  </si>
  <si>
    <t>251922716211</t>
  </si>
  <si>
    <t>gurmujuwane2548@gmail.com</t>
  </si>
  <si>
    <t>sntalehubegidu@gmail.com</t>
  </si>
  <si>
    <t>begidu</t>
  </si>
  <si>
    <t>sntalehu</t>
  </si>
  <si>
    <t>251922751242</t>
  </si>
  <si>
    <t>fkadeab21@gmail.com</t>
  </si>
  <si>
    <t>251922766902</t>
  </si>
  <si>
    <t>aberhameguyitagulicha@gmail.com</t>
  </si>
  <si>
    <t>Aberham guyita</t>
  </si>
  <si>
    <t>gulicha</t>
  </si>
  <si>
    <t>251922770271</t>
  </si>
  <si>
    <t>abigaeltsegaye12@gmail.com</t>
  </si>
  <si>
    <t>Abigael</t>
  </si>
  <si>
    <t>251922773421</t>
  </si>
  <si>
    <t>yigremewgetnet12@gmail.com</t>
  </si>
  <si>
    <t>Yigremew Getnet</t>
  </si>
  <si>
    <t>Kassie</t>
  </si>
  <si>
    <t>251922775899</t>
  </si>
  <si>
    <t>dashen794379@gmail.com</t>
  </si>
  <si>
    <t>Hanksido</t>
  </si>
  <si>
    <t>251922780922</t>
  </si>
  <si>
    <t>zagen19@gmail.com</t>
  </si>
  <si>
    <t>Zegeye</t>
  </si>
  <si>
    <t>Niguse</t>
  </si>
  <si>
    <t>251922811666</t>
  </si>
  <si>
    <t>mitekutilaye@gmail.com</t>
  </si>
  <si>
    <t>Mintasnot</t>
  </si>
  <si>
    <t>251922828267</t>
  </si>
  <si>
    <t>fasilhermela862@email.com</t>
  </si>
  <si>
    <t>251922828272</t>
  </si>
  <si>
    <t>habtamutolosa17@gmail.com</t>
  </si>
  <si>
    <t>251922828597</t>
  </si>
  <si>
    <t>dagimawitlegesse12@gmail.com</t>
  </si>
  <si>
    <t>251922858601</t>
  </si>
  <si>
    <t>frehiwotdawit91@gmail.com</t>
  </si>
  <si>
    <t>Frehiwot</t>
  </si>
  <si>
    <t>dawit</t>
  </si>
  <si>
    <t>251922869130</t>
  </si>
  <si>
    <t>gashaw_kasa00@yahoo.com</t>
  </si>
  <si>
    <t>251922873338</t>
  </si>
  <si>
    <t>manabeni55@gmail.com</t>
  </si>
  <si>
    <t>251922875361</t>
  </si>
  <si>
    <t>bereketdegu970@gmail.com</t>
  </si>
  <si>
    <t>251922887413</t>
  </si>
  <si>
    <t>admasitaye@gmail.com</t>
  </si>
  <si>
    <t>251922910354</t>
  </si>
  <si>
    <t>sosinagetachew2121@gmail.com</t>
  </si>
  <si>
    <t>251922972363</t>
  </si>
  <si>
    <t>tsionamktg@gmail.com</t>
  </si>
  <si>
    <t>tsion</t>
  </si>
  <si>
    <t>abe</t>
  </si>
  <si>
    <t>251922994222</t>
  </si>
  <si>
    <t>olimarstamirayehu4@gmail.com</t>
  </si>
  <si>
    <t>Olimars Tamirayehu</t>
  </si>
  <si>
    <t>251922999349</t>
  </si>
  <si>
    <t>abelchala101@gmail.com</t>
  </si>
  <si>
    <t>chala</t>
  </si>
  <si>
    <t>251923001117</t>
  </si>
  <si>
    <t>jonssonjo04@gmail.com</t>
  </si>
  <si>
    <t>haileamlak</t>
  </si>
  <si>
    <t>tegegne</t>
  </si>
  <si>
    <t>251923109059</t>
  </si>
  <si>
    <t>bezawitnega7@gmail.com</t>
  </si>
  <si>
    <t>251923119355</t>
  </si>
  <si>
    <t>fetu122548@gmail.com</t>
  </si>
  <si>
    <t>Fetu</t>
  </si>
  <si>
    <t>Nuri Chere</t>
  </si>
  <si>
    <t>251923122548</t>
  </si>
  <si>
    <t>tadiwosbini9@gmail.com</t>
  </si>
  <si>
    <t>251923124576</t>
  </si>
  <si>
    <t>mikiaszerihun654@gmail.com</t>
  </si>
  <si>
    <t>mikias</t>
  </si>
  <si>
    <t>zerihun</t>
  </si>
  <si>
    <t>251923180450</t>
  </si>
  <si>
    <t>imamhassen8@gmail.com</t>
  </si>
  <si>
    <t>EMAM</t>
  </si>
  <si>
    <t>HASSEN</t>
  </si>
  <si>
    <t>251923200247</t>
  </si>
  <si>
    <t>muxumedmuxamed142@gmail.com</t>
  </si>
  <si>
    <t>Muhumed</t>
  </si>
  <si>
    <t>mahamed Ibrahim</t>
  </si>
  <si>
    <t>251923201544</t>
  </si>
  <si>
    <t>musxegm@il.com</t>
  </si>
  <si>
    <t>Mustefa</t>
  </si>
  <si>
    <t>251923216671</t>
  </si>
  <si>
    <t>ggff1747@gmail.com</t>
  </si>
  <si>
    <t>Tena</t>
  </si>
  <si>
    <t>251923217045</t>
  </si>
  <si>
    <t>nuruessa178@gmail.com</t>
  </si>
  <si>
    <t>Essa</t>
  </si>
  <si>
    <t>251923228884</t>
  </si>
  <si>
    <t>nuruessa179@gmail.com</t>
  </si>
  <si>
    <t>melkamugiz2022@gmail.com</t>
  </si>
  <si>
    <t>251923230505</t>
  </si>
  <si>
    <t>zazu12244@gmail.com</t>
  </si>
  <si>
    <t>Ziyad</t>
  </si>
  <si>
    <t>Hussien</t>
  </si>
  <si>
    <t>251923232510</t>
  </si>
  <si>
    <t>amanuelabraham2215@gmail.com</t>
  </si>
  <si>
    <t>251923255246</t>
  </si>
  <si>
    <t>kokob8936@gmail.com</t>
  </si>
  <si>
    <t>Aster</t>
  </si>
  <si>
    <t>251923258936</t>
  </si>
  <si>
    <t>redietdino@gmail.com</t>
  </si>
  <si>
    <t>251923283618</t>
  </si>
  <si>
    <t>abdimohamedabdulahi2329@gmail.com</t>
  </si>
  <si>
    <t>251923292334</t>
  </si>
  <si>
    <t>debbietariku@gmail.com</t>
  </si>
  <si>
    <t>Deborah</t>
  </si>
  <si>
    <t>251923297836</t>
  </si>
  <si>
    <t>tenawsileshi21@gmail.com</t>
  </si>
  <si>
    <t>SILESHI</t>
  </si>
  <si>
    <t>TENAW</t>
  </si>
  <si>
    <t>251923348897</t>
  </si>
  <si>
    <t>leul.belay.12@gmail.com</t>
  </si>
  <si>
    <t>Leul Belay</t>
  </si>
  <si>
    <t>251923356354</t>
  </si>
  <si>
    <t>temechaka@gmail.com</t>
  </si>
  <si>
    <t>251923368157</t>
  </si>
  <si>
    <t>adugnaabera152@gmail.com</t>
  </si>
  <si>
    <t>ADUGNA ABERA</t>
  </si>
  <si>
    <t>WONDIMU</t>
  </si>
  <si>
    <t>251923382880</t>
  </si>
  <si>
    <t>aberihun114@gmail.com</t>
  </si>
  <si>
    <t>berihun</t>
  </si>
  <si>
    <t>ayou</t>
  </si>
  <si>
    <t>251923524424</t>
  </si>
  <si>
    <t>balealemu2010@gmail.com</t>
  </si>
  <si>
    <t>Balew</t>
  </si>
  <si>
    <t>251923527966</t>
  </si>
  <si>
    <t>milkesayadeta2@gmail.com</t>
  </si>
  <si>
    <t>Milkesa</t>
  </si>
  <si>
    <t>251923564254</t>
  </si>
  <si>
    <t>aabduljewad17@gmail.com</t>
  </si>
  <si>
    <t>Yunus</t>
  </si>
  <si>
    <t>251923580090</t>
  </si>
  <si>
    <t>shewitgebre25@gmail.com</t>
  </si>
  <si>
    <t>Shewit</t>
  </si>
  <si>
    <t>251923589428</t>
  </si>
  <si>
    <t>elbetheldebebe09@gmail.com</t>
  </si>
  <si>
    <t>251923607093</t>
  </si>
  <si>
    <t>gashawzewde23@gmail.com</t>
  </si>
  <si>
    <t>251923660852</t>
  </si>
  <si>
    <t>sualihmohammed02@gmail.com</t>
  </si>
  <si>
    <t>Sualih</t>
  </si>
  <si>
    <t>251923662178</t>
  </si>
  <si>
    <t>naniegig12@gmail.com</t>
  </si>
  <si>
    <t>Fkreslassie</t>
  </si>
  <si>
    <t>251923668911</t>
  </si>
  <si>
    <t>abrehamece@gmail.com</t>
  </si>
  <si>
    <t>251923697725</t>
  </si>
  <si>
    <t>ermiyasdh@gmail.com</t>
  </si>
  <si>
    <t>Desaleng</t>
  </si>
  <si>
    <t>251923767563</t>
  </si>
  <si>
    <t>menberesol224@gmail.com</t>
  </si>
  <si>
    <t>Menbere</t>
  </si>
  <si>
    <t>251923777754</t>
  </si>
  <si>
    <t>tarekiyy6@gmail.com</t>
  </si>
  <si>
    <t>Tarekegn</t>
  </si>
  <si>
    <t>251923794493</t>
  </si>
  <si>
    <t>etesfaye523@gmail.com</t>
  </si>
  <si>
    <t>251923799847</t>
  </si>
  <si>
    <t>kalkidanaye23@gmail.com</t>
  </si>
  <si>
    <t>251923800426</t>
  </si>
  <si>
    <t>elenialemayehu27@gmail.com</t>
  </si>
  <si>
    <t>251923813781</t>
  </si>
  <si>
    <t>azimeonline@gmail.com</t>
  </si>
  <si>
    <t>azimeraw</t>
  </si>
  <si>
    <t>taddese</t>
  </si>
  <si>
    <t>251923839157</t>
  </si>
  <si>
    <t>mh23abdi@gmail.com</t>
  </si>
  <si>
    <t>251923884251</t>
  </si>
  <si>
    <t>danielageze12@gmail.com</t>
  </si>
  <si>
    <t>251923964545</t>
  </si>
  <si>
    <t>ibrahimmohammedyusuf44@gmail.com</t>
  </si>
  <si>
    <t>Ibrahim Mohammed</t>
  </si>
  <si>
    <t>251923968187</t>
  </si>
  <si>
    <t>handekinateka2@gmail.com</t>
  </si>
  <si>
    <t>Handekina</t>
  </si>
  <si>
    <t>Teka</t>
  </si>
  <si>
    <t>251923971830</t>
  </si>
  <si>
    <t>surafel449@gmail.com</t>
  </si>
  <si>
    <t>Woldemariam</t>
  </si>
  <si>
    <t>251923987754</t>
  </si>
  <si>
    <t>hibusol63@gmail.com</t>
  </si>
  <si>
    <t>Hibist</t>
  </si>
  <si>
    <t>251924013894</t>
  </si>
  <si>
    <t>oliyadoli3@gmail.com</t>
  </si>
  <si>
    <t>Oliyad</t>
  </si>
  <si>
    <t>Oli</t>
  </si>
  <si>
    <t>251924032861</t>
  </si>
  <si>
    <t>beshirdeyu@gmail.com</t>
  </si>
  <si>
    <t>Deyu</t>
  </si>
  <si>
    <t>251924100717</t>
  </si>
  <si>
    <t>mesimesay@gmail.com</t>
  </si>
  <si>
    <t>Mesay</t>
  </si>
  <si>
    <t>Kidane</t>
  </si>
  <si>
    <t>251924140233</t>
  </si>
  <si>
    <t>bermeb12264@gmail.com</t>
  </si>
  <si>
    <t>Mebrahtom</t>
  </si>
  <si>
    <t>251924141080</t>
  </si>
  <si>
    <t>bitewejigu1971@gmail.com</t>
  </si>
  <si>
    <t>251924144732</t>
  </si>
  <si>
    <t>abrak3803@gmail.com</t>
  </si>
  <si>
    <t>Abrak</t>
  </si>
  <si>
    <t>Geremew</t>
  </si>
  <si>
    <t>251924173803</t>
  </si>
  <si>
    <t>mohamedbarre105@gmail.com</t>
  </si>
  <si>
    <t>Barre</t>
  </si>
  <si>
    <t>251924195397</t>
  </si>
  <si>
    <t>deribtsegaye12@gmail.com</t>
  </si>
  <si>
    <t>Derib</t>
  </si>
  <si>
    <t>251924233005</t>
  </si>
  <si>
    <t>gebrealamne@gmail.com</t>
  </si>
  <si>
    <t>Gebrie</t>
  </si>
  <si>
    <t>Alamenie</t>
  </si>
  <si>
    <t>251924245766</t>
  </si>
  <si>
    <t>afomiya67@gmail.com</t>
  </si>
  <si>
    <t>Afomiya</t>
  </si>
  <si>
    <t>Worede</t>
  </si>
  <si>
    <t>251924248342</t>
  </si>
  <si>
    <t>hawina1997@gmail.com</t>
  </si>
  <si>
    <t>Gobeze</t>
  </si>
  <si>
    <t>251924287108</t>
  </si>
  <si>
    <t>habamdent@gmail.com</t>
  </si>
  <si>
    <t>Haben</t>
  </si>
  <si>
    <t>251924289647</t>
  </si>
  <si>
    <t>tesfaygereziher@606.com</t>
  </si>
  <si>
    <t>Gereziher</t>
  </si>
  <si>
    <t>251924296388</t>
  </si>
  <si>
    <t>dagmawiasnake2@gmail.com</t>
  </si>
  <si>
    <t>251924312680</t>
  </si>
  <si>
    <t>maki621dad@gmail.com</t>
  </si>
  <si>
    <t>demeke</t>
  </si>
  <si>
    <t>251924338050</t>
  </si>
  <si>
    <t>abrilokiros@gmail.com</t>
  </si>
  <si>
    <t>Taddese</t>
  </si>
  <si>
    <t>251924345199</t>
  </si>
  <si>
    <t>estifanos002@gmail.com</t>
  </si>
  <si>
    <t>ESTIFANOS</t>
  </si>
  <si>
    <t>MITIKU</t>
  </si>
  <si>
    <t>251924347544</t>
  </si>
  <si>
    <t>jermi7386@gmail.com</t>
  </si>
  <si>
    <t>Bethelhim</t>
  </si>
  <si>
    <t>Birra</t>
  </si>
  <si>
    <t>251924366333</t>
  </si>
  <si>
    <t>bebatisweet0@gmail.com</t>
  </si>
  <si>
    <t>251924372735</t>
  </si>
  <si>
    <t>habtamugetachew448@gmail.com</t>
  </si>
  <si>
    <t>251924375887</t>
  </si>
  <si>
    <t>elbetelsisaye@gmail.com</t>
  </si>
  <si>
    <t>Elbetel</t>
  </si>
  <si>
    <t>251924381336</t>
  </si>
  <si>
    <t>ribkagosa42@gmail.com</t>
  </si>
  <si>
    <t>gosa</t>
  </si>
  <si>
    <t>251924421594</t>
  </si>
  <si>
    <t>salim653umer@gmail.com</t>
  </si>
  <si>
    <t>Abdulmenan</t>
  </si>
  <si>
    <t>251924427420</t>
  </si>
  <si>
    <t>bernabasabebe4@gmail.com</t>
  </si>
  <si>
    <t>Bernabas</t>
  </si>
  <si>
    <t>251924449199</t>
  </si>
  <si>
    <t>marthakibr85@gmail.com</t>
  </si>
  <si>
    <t>Martha</t>
  </si>
  <si>
    <t>Kibru</t>
  </si>
  <si>
    <t>251924452461</t>
  </si>
  <si>
    <t>ermiasbelche@gmail.com</t>
  </si>
  <si>
    <t>Belche</t>
  </si>
  <si>
    <t>251924479344</t>
  </si>
  <si>
    <t>ebnu4baba@gmail.com</t>
  </si>
  <si>
    <t>Abdirkaf nesru</t>
  </si>
  <si>
    <t>251924489283</t>
  </si>
  <si>
    <t>gadisailmaifa@gmail.com</t>
  </si>
  <si>
    <t>Gadisa ifa</t>
  </si>
  <si>
    <t>Tarafa</t>
  </si>
  <si>
    <t>251924492448</t>
  </si>
  <si>
    <t>simachewsimachew341@gmail.com</t>
  </si>
  <si>
    <t>Simachew</t>
  </si>
  <si>
    <t>Dagnaw</t>
  </si>
  <si>
    <t>251924533365</t>
  </si>
  <si>
    <t>mesikiflom@gmail.com</t>
  </si>
  <si>
    <t>Kiflom</t>
  </si>
  <si>
    <t>251924539875</t>
  </si>
  <si>
    <t>retamarta2456@gmail.com</t>
  </si>
  <si>
    <t>marta</t>
  </si>
  <si>
    <t>Reta</t>
  </si>
  <si>
    <t>251924562547</t>
  </si>
  <si>
    <t>abelakasu@gmail.com</t>
  </si>
  <si>
    <t>251924576315</t>
  </si>
  <si>
    <t>tewodrosdebela184@gmail.com</t>
  </si>
  <si>
    <t>251924583027</t>
  </si>
  <si>
    <t>samri6033@gmail.com</t>
  </si>
  <si>
    <t>Yibekal</t>
  </si>
  <si>
    <t>251924601443</t>
  </si>
  <si>
    <t>sewayehudegarege@gmail.com</t>
  </si>
  <si>
    <t>sewayehu</t>
  </si>
  <si>
    <t>degarege</t>
  </si>
  <si>
    <t>251924686995</t>
  </si>
  <si>
    <t>tedugech@gmail.com</t>
  </si>
  <si>
    <t>251924690395</t>
  </si>
  <si>
    <t>gnardossgbanias@yahoo.com</t>
  </si>
  <si>
    <t>Gersam Goferie</t>
  </si>
  <si>
    <t>Adisho</t>
  </si>
  <si>
    <t>251924694418</t>
  </si>
  <si>
    <t>abdimahmudhaji227@gmail.com</t>
  </si>
  <si>
    <t>ABDURAHMAN Mamu</t>
  </si>
  <si>
    <t>HAJI</t>
  </si>
  <si>
    <t>251924720874</t>
  </si>
  <si>
    <t>mahiletdessie811@gmail.com</t>
  </si>
  <si>
    <t>Mahilet</t>
  </si>
  <si>
    <t>251924728112</t>
  </si>
  <si>
    <t>senidumulugeta@gmail.com</t>
  </si>
  <si>
    <t>Senidu</t>
  </si>
  <si>
    <t>251924777520</t>
  </si>
  <si>
    <t>temsgendesalegn@gmail.com</t>
  </si>
  <si>
    <t>251924800938</t>
  </si>
  <si>
    <t>bizuneshsisay7@gmail.com</t>
  </si>
  <si>
    <t>BIZUNESH</t>
  </si>
  <si>
    <t>251924827911</t>
  </si>
  <si>
    <t>workutefera@387gmail.com</t>
  </si>
  <si>
    <t>251924834797</t>
  </si>
  <si>
    <t>natnaelmiliyon76@gmail.com</t>
  </si>
  <si>
    <t>251924842282</t>
  </si>
  <si>
    <t>dtolesa2015@gmail.com</t>
  </si>
  <si>
    <t>DIBABA</t>
  </si>
  <si>
    <t>TOLESA</t>
  </si>
  <si>
    <t>251924898002</t>
  </si>
  <si>
    <t>asey.boche2141@gmail.com</t>
  </si>
  <si>
    <t>Asasahegn</t>
  </si>
  <si>
    <t>251924906837</t>
  </si>
  <si>
    <t>sofimohammed95@gmail.com</t>
  </si>
  <si>
    <t>Sofi</t>
  </si>
  <si>
    <t>251924952916</t>
  </si>
  <si>
    <t>ahmednuru215@gmail.com</t>
  </si>
  <si>
    <t>251925001509</t>
  </si>
  <si>
    <t>samrawityemaneh7@gmail.com</t>
  </si>
  <si>
    <t>samrawit</t>
  </si>
  <si>
    <t>yemaneh</t>
  </si>
  <si>
    <t>251925003340</t>
  </si>
  <si>
    <t>yohaneswasie692@gmail.com</t>
  </si>
  <si>
    <t>YOHANNES</t>
  </si>
  <si>
    <t>WASIE</t>
  </si>
  <si>
    <t>251925013329</t>
  </si>
  <si>
    <t>akliluayele2503@gmail.com</t>
  </si>
  <si>
    <t>Aklilu Ayele</t>
  </si>
  <si>
    <t>Helamo</t>
  </si>
  <si>
    <t>251925035389</t>
  </si>
  <si>
    <t>serekeamusha@gmail.com</t>
  </si>
  <si>
    <t>Amusha</t>
  </si>
  <si>
    <t>sereke</t>
  </si>
  <si>
    <t>251925061196</t>
  </si>
  <si>
    <t>salahadiinabdusalam2@gmail.com</t>
  </si>
  <si>
    <t>Saladiin</t>
  </si>
  <si>
    <t>Abdusalam</t>
  </si>
  <si>
    <t>251925171145</t>
  </si>
  <si>
    <t>tageletagessa@gmail.com</t>
  </si>
  <si>
    <t>Tagele</t>
  </si>
  <si>
    <t>Tagesse</t>
  </si>
  <si>
    <t>251925188262</t>
  </si>
  <si>
    <t>tedikass2@gmail.com</t>
  </si>
  <si>
    <t>Misganew</t>
  </si>
  <si>
    <t>251925200131</t>
  </si>
  <si>
    <t>ermiasatalay19@gmail.com</t>
  </si>
  <si>
    <t>Atalay</t>
  </si>
  <si>
    <t>251925201806</t>
  </si>
  <si>
    <t>yafubek@gmail.com</t>
  </si>
  <si>
    <t>251925236353</t>
  </si>
  <si>
    <t>negaeneyew33@gmail.com</t>
  </si>
  <si>
    <t>Eneyew</t>
  </si>
  <si>
    <t>251925263903</t>
  </si>
  <si>
    <t>b8646584@gmail.com</t>
  </si>
  <si>
    <t>251925297477</t>
  </si>
  <si>
    <t>yordanossisay05@gmail.com</t>
  </si>
  <si>
    <t>Yordanos sisay</t>
  </si>
  <si>
    <t>Fisha</t>
  </si>
  <si>
    <t>251925300880</t>
  </si>
  <si>
    <t>temesgenuog4310@gmail.com</t>
  </si>
  <si>
    <t>Temesgen Ayenew</t>
  </si>
  <si>
    <t>Alemineh</t>
  </si>
  <si>
    <t>251925301185</t>
  </si>
  <si>
    <t>firaoltaso17@gmail.com</t>
  </si>
  <si>
    <t>Taso</t>
  </si>
  <si>
    <t>251925325891</t>
  </si>
  <si>
    <t>mekuantwubetwu@gmail.com</t>
  </si>
  <si>
    <t>MEKUANT</t>
  </si>
  <si>
    <t>SHETIE</t>
  </si>
  <si>
    <t>251925333879</t>
  </si>
  <si>
    <t>yara.amiaw@gmail.com</t>
  </si>
  <si>
    <t>Amera</t>
  </si>
  <si>
    <t>251925339254</t>
  </si>
  <si>
    <t>degaregeanimut123@gmail.com</t>
  </si>
  <si>
    <t>Degarege</t>
  </si>
  <si>
    <t>Animut</t>
  </si>
  <si>
    <t>251925355168</t>
  </si>
  <si>
    <t>dejenechimdessa15@gmail</t>
  </si>
  <si>
    <t>Chimdeessa</t>
  </si>
  <si>
    <t>251925378621</t>
  </si>
  <si>
    <t>mrihana154@gmail.com</t>
  </si>
  <si>
    <t>Rihana Mohammed</t>
  </si>
  <si>
    <t>251925419008</t>
  </si>
  <si>
    <t>henokamsalu587@gmail.com</t>
  </si>
  <si>
    <t>Amsalu</t>
  </si>
  <si>
    <t>251925474134</t>
  </si>
  <si>
    <t>bayisetafa@gmail.com</t>
  </si>
  <si>
    <t>Bayise</t>
  </si>
  <si>
    <t>tafa</t>
  </si>
  <si>
    <t>251925489175</t>
  </si>
  <si>
    <t>mehretabera18094@gmail.com</t>
  </si>
  <si>
    <t>Mehret</t>
  </si>
  <si>
    <t>Mehret abera</t>
  </si>
  <si>
    <t>251925493347</t>
  </si>
  <si>
    <t>kalebteshale72@gmail.com</t>
  </si>
  <si>
    <t>kaleb</t>
  </si>
  <si>
    <t>teshale</t>
  </si>
  <si>
    <t>251925499376</t>
  </si>
  <si>
    <t>tadiyos2225@gmail.com</t>
  </si>
  <si>
    <t>Tadiyos</t>
  </si>
  <si>
    <t>siyoum</t>
  </si>
  <si>
    <t>251925506478</t>
  </si>
  <si>
    <t>robsanmume@gmail.com</t>
  </si>
  <si>
    <t>Robsan Mume</t>
  </si>
  <si>
    <t>Yousuf</t>
  </si>
  <si>
    <t>251925552925</t>
  </si>
  <si>
    <t>mairegmathewos7@gmail.com</t>
  </si>
  <si>
    <t>Maireg</t>
  </si>
  <si>
    <t>Massebo</t>
  </si>
  <si>
    <t>251925583576</t>
  </si>
  <si>
    <t>sintaasefa56@gmail.com</t>
  </si>
  <si>
    <t>251925588062</t>
  </si>
  <si>
    <t>getasew.lijalem@gmail.com</t>
  </si>
  <si>
    <t>251925619036</t>
  </si>
  <si>
    <t>bet30539@gmail.com</t>
  </si>
  <si>
    <t>Yostina</t>
  </si>
  <si>
    <t>Gobie</t>
  </si>
  <si>
    <t>251925623317</t>
  </si>
  <si>
    <t>leymunajemil@gmail.com</t>
  </si>
  <si>
    <t>Leymuna</t>
  </si>
  <si>
    <t>Jemil</t>
  </si>
  <si>
    <t>251925658235</t>
  </si>
  <si>
    <t>sidelil3024@gmail.com</t>
  </si>
  <si>
    <t>Sidelil</t>
  </si>
  <si>
    <t>251925672119</t>
  </si>
  <si>
    <t>fayagebre43@gmail.com</t>
  </si>
  <si>
    <t>Tegegne</t>
  </si>
  <si>
    <t>251925674112</t>
  </si>
  <si>
    <t>abrehamarega910@gmail.com</t>
  </si>
  <si>
    <t>Arega</t>
  </si>
  <si>
    <t>251925698464</t>
  </si>
  <si>
    <t>dawittamirat28@gmail.com</t>
  </si>
  <si>
    <t>tamirat</t>
  </si>
  <si>
    <t>251925700875</t>
  </si>
  <si>
    <t>amargetu5@gmail.com</t>
  </si>
  <si>
    <t>Amar</t>
  </si>
  <si>
    <t>251925703206</t>
  </si>
  <si>
    <t>admasudubalenige@gimal.com</t>
  </si>
  <si>
    <t>251925711828</t>
  </si>
  <si>
    <t>isaklemessa@gmail.com</t>
  </si>
  <si>
    <t>YISIHAK</t>
  </si>
  <si>
    <t>LEMESSA</t>
  </si>
  <si>
    <t>251925737716</t>
  </si>
  <si>
    <t>tnsayebemnet@gmail.com</t>
  </si>
  <si>
    <t>bemnet</t>
  </si>
  <si>
    <t>tnsaye</t>
  </si>
  <si>
    <t>251925750409</t>
  </si>
  <si>
    <t>hurisaelias@gmail.com</t>
  </si>
  <si>
    <t>251925750818</t>
  </si>
  <si>
    <t>dawitabdissa8899@gmail.com</t>
  </si>
  <si>
    <t>abdissa</t>
  </si>
  <si>
    <t>251925751247</t>
  </si>
  <si>
    <t>africanoilkaleab@gmail.com</t>
  </si>
  <si>
    <t>Ataklti</t>
  </si>
  <si>
    <t>251925753553</t>
  </si>
  <si>
    <t>kaleabgoitom1@gmail.com</t>
  </si>
  <si>
    <t>amanuelabebe225@gmail.com</t>
  </si>
  <si>
    <t>251925761105</t>
  </si>
  <si>
    <t>henokbekeleseboka@gmail.com</t>
  </si>
  <si>
    <t>henok bekele</t>
  </si>
  <si>
    <t>seboka</t>
  </si>
  <si>
    <t>251925772395</t>
  </si>
  <si>
    <t>yohanismosisa28@gmail.com</t>
  </si>
  <si>
    <t>Yohanis</t>
  </si>
  <si>
    <t>Mosisa</t>
  </si>
  <si>
    <t>251925781480</t>
  </si>
  <si>
    <t>kidwanom@gmail.com</t>
  </si>
  <si>
    <t>Adhanom</t>
  </si>
  <si>
    <t>251925781857</t>
  </si>
  <si>
    <t>ahimedienb@gmail.com</t>
  </si>
  <si>
    <t>Ahimedien</t>
  </si>
  <si>
    <t>Bedru</t>
  </si>
  <si>
    <t>251925794612</t>
  </si>
  <si>
    <t>geletaemana7982@gmail.com</t>
  </si>
  <si>
    <t>251925823279</t>
  </si>
  <si>
    <t>abdifirdisa430@gmail.com</t>
  </si>
  <si>
    <t>Firdisa</t>
  </si>
  <si>
    <t>251925833201</t>
  </si>
  <si>
    <t>mercywendemu@gmail.com</t>
  </si>
  <si>
    <t>Miheret Wendemu</t>
  </si>
  <si>
    <t>251925897161</t>
  </si>
  <si>
    <t>naphi1077@gmail.com</t>
  </si>
  <si>
    <t>251925920458</t>
  </si>
  <si>
    <t>getachewaddis21@gmail.com</t>
  </si>
  <si>
    <t>ADDIS</t>
  </si>
  <si>
    <t>251925940055</t>
  </si>
  <si>
    <t>azmarawkasa@gmail.com</t>
  </si>
  <si>
    <t>Azmaraw kasa</t>
  </si>
  <si>
    <t>251925951298</t>
  </si>
  <si>
    <t>tsegagedefaw90@gmail.com</t>
  </si>
  <si>
    <t>Tsegalem</t>
  </si>
  <si>
    <t>251925962271</t>
  </si>
  <si>
    <t>chalawadajo@gmail.com</t>
  </si>
  <si>
    <t>251925969153</t>
  </si>
  <si>
    <t>melkamukasahun@gmail.com</t>
  </si>
  <si>
    <t>251925982424</t>
  </si>
  <si>
    <t>gutaduresa430@gmail.com</t>
  </si>
  <si>
    <t>Guta Duresa</t>
  </si>
  <si>
    <t>Mideksa</t>
  </si>
  <si>
    <t>251926092269</t>
  </si>
  <si>
    <t>detejeworku083@gmail.com</t>
  </si>
  <si>
    <t>251926099083</t>
  </si>
  <si>
    <t>sitelbenathussen@gmail.com</t>
  </si>
  <si>
    <t>Sitilbenat</t>
  </si>
  <si>
    <t>251926178123</t>
  </si>
  <si>
    <t>admasusultan9@gmail.com</t>
  </si>
  <si>
    <t>251926224322</t>
  </si>
  <si>
    <t>mohammedkasimhaji56@email</t>
  </si>
  <si>
    <t>mohammed kasim</t>
  </si>
  <si>
    <t>251926224439</t>
  </si>
  <si>
    <t>abeselomtamirat26@gmail.com</t>
  </si>
  <si>
    <t>Abeselom</t>
  </si>
  <si>
    <t>251926343089</t>
  </si>
  <si>
    <t>bedrualiye4@gmail.com</t>
  </si>
  <si>
    <t>Aliye</t>
  </si>
  <si>
    <t>251926390577</t>
  </si>
  <si>
    <t>tsegayeyeye1234@gmail.com</t>
  </si>
  <si>
    <t>251926405209</t>
  </si>
  <si>
    <t>abaynehyemba@gmail.com</t>
  </si>
  <si>
    <t>Yemba</t>
  </si>
  <si>
    <t>251926428092</t>
  </si>
  <si>
    <t>goldenprize100@gmail.com</t>
  </si>
  <si>
    <t>251926429165</t>
  </si>
  <si>
    <t>mihiretushukuri145@gmail.com</t>
  </si>
  <si>
    <t>Mihiretu</t>
  </si>
  <si>
    <t>Shukuri</t>
  </si>
  <si>
    <t>251926445921</t>
  </si>
  <si>
    <t>fentahunyit212124@gmail.com</t>
  </si>
  <si>
    <t>Yitayih</t>
  </si>
  <si>
    <t>251926452138</t>
  </si>
  <si>
    <t>desalegnberhanu2016@gmail.com</t>
  </si>
  <si>
    <t>251926484378</t>
  </si>
  <si>
    <t>faresoamanuelpetros@gmail.com</t>
  </si>
  <si>
    <t>Amanuel petros</t>
  </si>
  <si>
    <t>Fareso</t>
  </si>
  <si>
    <t>251926527974</t>
  </si>
  <si>
    <t>jemalguyo878@gmail.com</t>
  </si>
  <si>
    <t>Guyo</t>
  </si>
  <si>
    <t>251926564652</t>
  </si>
  <si>
    <t>shukuralachaimiso08@gmail.com</t>
  </si>
  <si>
    <t>Shukurala</t>
  </si>
  <si>
    <t>Chaimiso</t>
  </si>
  <si>
    <t>251926568980</t>
  </si>
  <si>
    <t>asfawmetasebiyaw@gmail.com</t>
  </si>
  <si>
    <t>Metasebiyaw</t>
  </si>
  <si>
    <t>251926570242</t>
  </si>
  <si>
    <t>fasilwubetbelay@gmail.com</t>
  </si>
  <si>
    <t>251926587878</t>
  </si>
  <si>
    <t>ezratitos2016@gmail.com</t>
  </si>
  <si>
    <t>Ezra</t>
  </si>
  <si>
    <t>Titos</t>
  </si>
  <si>
    <t>251926600623</t>
  </si>
  <si>
    <t>layanomaaar12@gmail.com</t>
  </si>
  <si>
    <t>Aswan</t>
  </si>
  <si>
    <t>251926617530</t>
  </si>
  <si>
    <t>negajenber61@gmail.com</t>
  </si>
  <si>
    <t>Jenber</t>
  </si>
  <si>
    <t>251926651926</t>
  </si>
  <si>
    <t>odamegersa@6gmail.com</t>
  </si>
  <si>
    <t>Oda</t>
  </si>
  <si>
    <t>Megersa</t>
  </si>
  <si>
    <t>251926657114</t>
  </si>
  <si>
    <t>emuti73@gmail.com</t>
  </si>
  <si>
    <t>Muluemebet</t>
  </si>
  <si>
    <t>Tabor</t>
  </si>
  <si>
    <t>251926762632</t>
  </si>
  <si>
    <t>paulyead114@gmail.com</t>
  </si>
  <si>
    <t>Adbare</t>
  </si>
  <si>
    <t>251926774080</t>
  </si>
  <si>
    <t>kenenisajaleta@gmail.com</t>
  </si>
  <si>
    <t>Kenenisa</t>
  </si>
  <si>
    <t>251926778875</t>
  </si>
  <si>
    <t>rediiibayissa@gmail.com</t>
  </si>
  <si>
    <t>Bayissa</t>
  </si>
  <si>
    <t>251926790222</t>
  </si>
  <si>
    <t>lomitategete@gmail.com</t>
  </si>
  <si>
    <t>Lominesh</t>
  </si>
  <si>
    <t>251926808348</t>
  </si>
  <si>
    <t>yordanoshabtie21@gmail.com</t>
  </si>
  <si>
    <t>Habtie</t>
  </si>
  <si>
    <t>251926811496</t>
  </si>
  <si>
    <t>yohanisnugusu23@gmail.com</t>
  </si>
  <si>
    <t>Yohannise</t>
  </si>
  <si>
    <t>251926818973</t>
  </si>
  <si>
    <t>ludprosper492@gmail.com</t>
  </si>
  <si>
    <t>Lud</t>
  </si>
  <si>
    <t>Prosper</t>
  </si>
  <si>
    <t>251926845751</t>
  </si>
  <si>
    <t>aabina795@gmailcom</t>
  </si>
  <si>
    <t>Wondemagegn</t>
  </si>
  <si>
    <t>251926902952</t>
  </si>
  <si>
    <t>firaag65@gmail.com</t>
  </si>
  <si>
    <t>251926907397</t>
  </si>
  <si>
    <t>adanegeremew6@gmail.com</t>
  </si>
  <si>
    <t>Danbal</t>
  </si>
  <si>
    <t>Adane geremew</t>
  </si>
  <si>
    <t>251926912482</t>
  </si>
  <si>
    <t>abdulnasirawol@gmail.com</t>
  </si>
  <si>
    <t>Awol</t>
  </si>
  <si>
    <t>251926946770</t>
  </si>
  <si>
    <t>metadelasmamaw263@gmail.com</t>
  </si>
  <si>
    <t>Metadel</t>
  </si>
  <si>
    <t>251926955437</t>
  </si>
  <si>
    <t>abdim2034@gmail.com</t>
  </si>
  <si>
    <t>Abdii</t>
  </si>
  <si>
    <t>251926964690</t>
  </si>
  <si>
    <t>seleabebe2008@gmail.com</t>
  </si>
  <si>
    <t>SELAMU</t>
  </si>
  <si>
    <t>OGATO</t>
  </si>
  <si>
    <t>251927023975</t>
  </si>
  <si>
    <t>esubalewdesta123@email.com</t>
  </si>
  <si>
    <t>251927027968</t>
  </si>
  <si>
    <t>awokek76@gmail.com</t>
  </si>
  <si>
    <t>Wubu</t>
  </si>
  <si>
    <t>251927069481</t>
  </si>
  <si>
    <t>tyigeremu+test21@sandtech.com</t>
  </si>
  <si>
    <t>yigeremu</t>
  </si>
  <si>
    <t>251927071614</t>
  </si>
  <si>
    <t>tyigeremu+test40@sandtech.com</t>
  </si>
  <si>
    <t>tyigeremu+test41@sandtech.com</t>
  </si>
  <si>
    <t>Yigeremu</t>
  </si>
  <si>
    <t>boneyboss03@gmail.com</t>
  </si>
  <si>
    <t>Lenjesa</t>
  </si>
  <si>
    <t>251927080105</t>
  </si>
  <si>
    <t>k86905201@gmail.com</t>
  </si>
  <si>
    <t>Kadar</t>
  </si>
  <si>
    <t>251927117471</t>
  </si>
  <si>
    <t>ebisaibrahimdaliyo@gmail.com</t>
  </si>
  <si>
    <t>Business</t>
  </si>
  <si>
    <t>Business ethio</t>
  </si>
  <si>
    <t>251927123390</t>
  </si>
  <si>
    <t>alisonlydia88@gmail.com</t>
  </si>
  <si>
    <t>Bedilu</t>
  </si>
  <si>
    <t>251927197935</t>
  </si>
  <si>
    <t>teddytadesse123@gmail.com</t>
  </si>
  <si>
    <t>Tediros</t>
  </si>
  <si>
    <t>251927206851</t>
  </si>
  <si>
    <t>numi21678@gmail.com</t>
  </si>
  <si>
    <t>Nuhami</t>
  </si>
  <si>
    <t>251927209076</t>
  </si>
  <si>
    <t>awetsiltan393@gmail.com</t>
  </si>
  <si>
    <t>AWET</t>
  </si>
  <si>
    <t>SILTAN</t>
  </si>
  <si>
    <t>251927272886</t>
  </si>
  <si>
    <t>biniymb878@gmail.com</t>
  </si>
  <si>
    <t>biniyma</t>
  </si>
  <si>
    <t>251927343823</t>
  </si>
  <si>
    <t>hakiermias52@gmail.com</t>
  </si>
  <si>
    <t>Akinahom</t>
  </si>
  <si>
    <t>251927362610</t>
  </si>
  <si>
    <t>sofi123@gmail.com</t>
  </si>
  <si>
    <t>Sofia</t>
  </si>
  <si>
    <t>251927385414</t>
  </si>
  <si>
    <t>abethlehemf@gmail.com</t>
  </si>
  <si>
    <t>Bethlehem</t>
  </si>
  <si>
    <t>251927468714</t>
  </si>
  <si>
    <t>mohammedmolla8@gmail.com</t>
  </si>
  <si>
    <t>251927495019</t>
  </si>
  <si>
    <t>kefyalewdereje97@gmail.com</t>
  </si>
  <si>
    <t>Kefyalew</t>
  </si>
  <si>
    <t>251927604597</t>
  </si>
  <si>
    <t>asfaw0927645291@gmail.com</t>
  </si>
  <si>
    <t>251927645291</t>
  </si>
  <si>
    <t>zemichaelmd@gmail.com</t>
  </si>
  <si>
    <t>Zemichael</t>
  </si>
  <si>
    <t>251927646246</t>
  </si>
  <si>
    <t>tegenuguadie27@gmail.com</t>
  </si>
  <si>
    <t>Tegenu</t>
  </si>
  <si>
    <t>251927655737</t>
  </si>
  <si>
    <t>workinehbereket34@gmail.com</t>
  </si>
  <si>
    <t>Workineh</t>
  </si>
  <si>
    <t>251927657081</t>
  </si>
  <si>
    <t>agmasstiruneh@gmail.com</t>
  </si>
  <si>
    <t>AGMASS</t>
  </si>
  <si>
    <t>ABEBE</t>
  </si>
  <si>
    <t>251927671555</t>
  </si>
  <si>
    <t>fentahundagnachew152@gmail.com</t>
  </si>
  <si>
    <t>Dagnachew</t>
  </si>
  <si>
    <t>251927674006</t>
  </si>
  <si>
    <t>yohantef@gmail.com</t>
  </si>
  <si>
    <t>251927679691</t>
  </si>
  <si>
    <t>fikahunde42@gmail.com</t>
  </si>
  <si>
    <t>Hunde</t>
  </si>
  <si>
    <t>251927706703</t>
  </si>
  <si>
    <t>fhunde42@gmail.com</t>
  </si>
  <si>
    <t>netsanetdm27@gmail.com</t>
  </si>
  <si>
    <t>Nestanet</t>
  </si>
  <si>
    <t>Debesu</t>
  </si>
  <si>
    <t>251927738620</t>
  </si>
  <si>
    <t>tilahunheran67@gmail.com</t>
  </si>
  <si>
    <t>251927747689</t>
  </si>
  <si>
    <t>abaytekalgn5@gmail.com</t>
  </si>
  <si>
    <t>Tekalign</t>
  </si>
  <si>
    <t>251927753369</t>
  </si>
  <si>
    <t>kalayumisgna@gmail.com</t>
  </si>
  <si>
    <t>Kalayu</t>
  </si>
  <si>
    <t>Misgna</t>
  </si>
  <si>
    <t>251927776614</t>
  </si>
  <si>
    <t>abelyibekal12@gmail.com</t>
  </si>
  <si>
    <t>251927783408</t>
  </si>
  <si>
    <t>bebulotarekegn@gmail.com</t>
  </si>
  <si>
    <t>Bebulo</t>
  </si>
  <si>
    <t>251927881830</t>
  </si>
  <si>
    <t>segnitasfaye@gmail.com</t>
  </si>
  <si>
    <t>segni</t>
  </si>
  <si>
    <t>tesfaye</t>
  </si>
  <si>
    <t>251927888806</t>
  </si>
  <si>
    <t>abeltheodros10@gmail.com</t>
  </si>
  <si>
    <t>theodros</t>
  </si>
  <si>
    <t>251927944738</t>
  </si>
  <si>
    <t>natsnatyemane@gmail.com</t>
  </si>
  <si>
    <t>Habtegabir</t>
  </si>
  <si>
    <t>251927955099</t>
  </si>
  <si>
    <t>fsew6680@gmail.com</t>
  </si>
  <si>
    <t>Yetere</t>
  </si>
  <si>
    <t>251927991502</t>
  </si>
  <si>
    <t>melak26y@gmail.com</t>
  </si>
  <si>
    <t>Yirga</t>
  </si>
  <si>
    <t>251927996110</t>
  </si>
  <si>
    <t>henokte97@gmail.com</t>
  </si>
  <si>
    <t>251928025097</t>
  </si>
  <si>
    <t>fugugoromo@gmail.com</t>
  </si>
  <si>
    <t>Baharudin</t>
  </si>
  <si>
    <t>251928071653</t>
  </si>
  <si>
    <t>mahammedibrahim973@gmail.com</t>
  </si>
  <si>
    <t>Mahammed</t>
  </si>
  <si>
    <t>251928130906</t>
  </si>
  <si>
    <t>eyasutadiyos@gmail.com</t>
  </si>
  <si>
    <t>Iyasu</t>
  </si>
  <si>
    <t>Zate</t>
  </si>
  <si>
    <t>251928162283</t>
  </si>
  <si>
    <t>alazargetahun820@gmail.com</t>
  </si>
  <si>
    <t>251928175689</t>
  </si>
  <si>
    <t>kemeryusuf829@gmail.com</t>
  </si>
  <si>
    <t>kemer</t>
  </si>
  <si>
    <t>yusuf</t>
  </si>
  <si>
    <t>251928183359</t>
  </si>
  <si>
    <t>09281875s@gmail.com</t>
  </si>
  <si>
    <t>251928187550</t>
  </si>
  <si>
    <t>amirbadri787@gmail.com</t>
  </si>
  <si>
    <t>Badri</t>
  </si>
  <si>
    <t>251928192571</t>
  </si>
  <si>
    <t>arsemagashaw7@gmail.com</t>
  </si>
  <si>
    <t>251928200414</t>
  </si>
  <si>
    <t>samcoz11@gmail.com</t>
  </si>
  <si>
    <t>Samatar</t>
  </si>
  <si>
    <t>251928315259</t>
  </si>
  <si>
    <t>reddinan7@gmail.com</t>
  </si>
  <si>
    <t>251928344848</t>
  </si>
  <si>
    <t>yoseftsegayeyt@gmail.com</t>
  </si>
  <si>
    <t>251928351287</t>
  </si>
  <si>
    <t>gechemeko43@gmail.com</t>
  </si>
  <si>
    <t>251928392943</t>
  </si>
  <si>
    <t>solomonmakeda78@gmail.com</t>
  </si>
  <si>
    <t>Makeda</t>
  </si>
  <si>
    <t>251928418156</t>
  </si>
  <si>
    <t>fromidemelash@gmail.com</t>
  </si>
  <si>
    <t>Firomi</t>
  </si>
  <si>
    <t>251928449017</t>
  </si>
  <si>
    <t>ayealem2009@gmail.com</t>
  </si>
  <si>
    <t>251928534531</t>
  </si>
  <si>
    <t>mathewossada2020@gmail.com</t>
  </si>
  <si>
    <t>Mathewos Sada</t>
  </si>
  <si>
    <t>Salato</t>
  </si>
  <si>
    <t>251928564643</t>
  </si>
  <si>
    <t>dejeneyihune@gmail.com</t>
  </si>
  <si>
    <t>Yihune</t>
  </si>
  <si>
    <t>251928574159</t>
  </si>
  <si>
    <t>gemech21@gmail.com</t>
  </si>
  <si>
    <t>Tadila</t>
  </si>
  <si>
    <t>251928595620</t>
  </si>
  <si>
    <t>guyojarso761@gmail.com</t>
  </si>
  <si>
    <t>Jarso</t>
  </si>
  <si>
    <t>251928639220</t>
  </si>
  <si>
    <t>guyojar28@gmail.com</t>
  </si>
  <si>
    <t>Guyo Jarso</t>
  </si>
  <si>
    <t>Galgalo</t>
  </si>
  <si>
    <t>mabrham320@gmail.com</t>
  </si>
  <si>
    <t>251928679639</t>
  </si>
  <si>
    <t>samuebekele418@gmail.com</t>
  </si>
  <si>
    <t>251928683771</t>
  </si>
  <si>
    <t>wondimuade123@gmail.com</t>
  </si>
  <si>
    <t>Handeno</t>
  </si>
  <si>
    <t>251928690569</t>
  </si>
  <si>
    <t>aman22hailu@gmail.com</t>
  </si>
  <si>
    <t>251928717029</t>
  </si>
  <si>
    <t>amanuelayele143@gmail.com</t>
  </si>
  <si>
    <t>251928773420</t>
  </si>
  <si>
    <t>ashegirma8@gmail.com</t>
  </si>
  <si>
    <t>251928774072</t>
  </si>
  <si>
    <t>abuabelagetish@gmail.com</t>
  </si>
  <si>
    <t>251928810002</t>
  </si>
  <si>
    <t>gelilagetahun1@gmail.com</t>
  </si>
  <si>
    <t>Gelila</t>
  </si>
  <si>
    <t>251928835888</t>
  </si>
  <si>
    <t>ashupsy@yahoo.com</t>
  </si>
  <si>
    <t>251928912058</t>
  </si>
  <si>
    <t>haftamuhayelom6@gmail.com</t>
  </si>
  <si>
    <t>Haftamu</t>
  </si>
  <si>
    <t>Hayelom</t>
  </si>
  <si>
    <t>251928941027</t>
  </si>
  <si>
    <t>oumerhussen237@gmail.com</t>
  </si>
  <si>
    <t>251928941212</t>
  </si>
  <si>
    <t>a.tinab12@gmail.com</t>
  </si>
  <si>
    <t>Tsedi</t>
  </si>
  <si>
    <t>251928971000</t>
  </si>
  <si>
    <t>firaolcomputer@gmail.com</t>
  </si>
  <si>
    <t>firaol</t>
  </si>
  <si>
    <t>chali</t>
  </si>
  <si>
    <t>251928983992</t>
  </si>
  <si>
    <t>yadasc2@gmail.com</t>
  </si>
  <si>
    <t>Asc</t>
  </si>
  <si>
    <t>Shi</t>
  </si>
  <si>
    <t>251929004938</t>
  </si>
  <si>
    <t>nathanfeleke.a@gmail.com</t>
  </si>
  <si>
    <t>Nathan</t>
  </si>
  <si>
    <t>Abiyo</t>
  </si>
  <si>
    <t>251929035255</t>
  </si>
  <si>
    <t>natnael.dev101@gmail.com</t>
  </si>
  <si>
    <t>Natnael Demelash</t>
  </si>
  <si>
    <t>251929050548</t>
  </si>
  <si>
    <t>hewansolomon646@gmail.com</t>
  </si>
  <si>
    <t>HEWAN</t>
  </si>
  <si>
    <t>SOLOMON</t>
  </si>
  <si>
    <t>251929052770</t>
  </si>
  <si>
    <t>tezereabebe12@gmail.com</t>
  </si>
  <si>
    <t>Tezera</t>
  </si>
  <si>
    <t>251929087743</t>
  </si>
  <si>
    <t>tezereabebe@gmail.com</t>
  </si>
  <si>
    <t>hanadan645@gmail.com</t>
  </si>
  <si>
    <t>251929092056</t>
  </si>
  <si>
    <t>rahelalemu5543@gmail.com</t>
  </si>
  <si>
    <t>251929105543</t>
  </si>
  <si>
    <t>abenezerkiflew@gmail.com</t>
  </si>
  <si>
    <t>Kiflewe</t>
  </si>
  <si>
    <t>251929131117</t>
  </si>
  <si>
    <t>elsabet.k27@gmail.com</t>
  </si>
  <si>
    <t>Elsa</t>
  </si>
  <si>
    <t>251929140348</t>
  </si>
  <si>
    <t>gedionmekbeb2@gmail.com</t>
  </si>
  <si>
    <t>Gedion</t>
  </si>
  <si>
    <t>Mekbeb</t>
  </si>
  <si>
    <t>251929147145</t>
  </si>
  <si>
    <t>filimonkedir@gmail.com</t>
  </si>
  <si>
    <t>251929184513</t>
  </si>
  <si>
    <t>kedirhabib898@gmail.com</t>
  </si>
  <si>
    <t>251929185112</t>
  </si>
  <si>
    <t>sumeyaabdulaziz91@gmail.com</t>
  </si>
  <si>
    <t>Abdulaziz</t>
  </si>
  <si>
    <t>251929190102</t>
  </si>
  <si>
    <t>admasu440@gmail.com</t>
  </si>
  <si>
    <t>251929208555</t>
  </si>
  <si>
    <t>abasabdilaziz@gmail.com</t>
  </si>
  <si>
    <t>Abas</t>
  </si>
  <si>
    <t>Abdilazize</t>
  </si>
  <si>
    <t>251929226260</t>
  </si>
  <si>
    <t>fuadworku1@gmail.com</t>
  </si>
  <si>
    <t>251929239473</t>
  </si>
  <si>
    <t>yosyab4270@gmail.com</t>
  </si>
  <si>
    <t>Tuke</t>
  </si>
  <si>
    <t>251929257486</t>
  </si>
  <si>
    <t>temesgen.alemayehu21@gmail.com</t>
  </si>
  <si>
    <t>251929267655</t>
  </si>
  <si>
    <t>zerihunteshome2006@gmail.com</t>
  </si>
  <si>
    <t>251929271356</t>
  </si>
  <si>
    <t>kalebmikiyas19@gmail.com</t>
  </si>
  <si>
    <t>Kaleb</t>
  </si>
  <si>
    <t>251929297207</t>
  </si>
  <si>
    <t>zerayacobisrael@gmail.com</t>
  </si>
  <si>
    <t>Zereyakob</t>
  </si>
  <si>
    <t>251929301322</t>
  </si>
  <si>
    <t>jorjeteshome438@gmail.com</t>
  </si>
  <si>
    <t>Beti</t>
  </si>
  <si>
    <t>251929320371</t>
  </si>
  <si>
    <t>shmb2321@gmail.com</t>
  </si>
  <si>
    <t>Sham</t>
  </si>
  <si>
    <t>Ka</t>
  </si>
  <si>
    <t>251929348546</t>
  </si>
  <si>
    <t>bamihaile23@gmail.com</t>
  </si>
  <si>
    <t>Bamelak</t>
  </si>
  <si>
    <t>Haileysus</t>
  </si>
  <si>
    <t>251929350623</t>
  </si>
  <si>
    <t>abrhamkefelewdbu27@gmail.com</t>
  </si>
  <si>
    <t>Kefelew</t>
  </si>
  <si>
    <t>251929377839</t>
  </si>
  <si>
    <t>derejemelat28@gmail.com</t>
  </si>
  <si>
    <t>Melat</t>
  </si>
  <si>
    <t>251929397215</t>
  </si>
  <si>
    <t>hubworkayehu@gmail.com</t>
  </si>
  <si>
    <t>Workayehu</t>
  </si>
  <si>
    <t>251929404478</t>
  </si>
  <si>
    <t>geremewabiye68@gmail.com</t>
  </si>
  <si>
    <t>Abiye</t>
  </si>
  <si>
    <t>251929423060</t>
  </si>
  <si>
    <t>abdiahmedin09@gmail.com</t>
  </si>
  <si>
    <t>Ahmedin</t>
  </si>
  <si>
    <t>251929449849</t>
  </si>
  <si>
    <t>sisayayalew952@gmail.com</t>
  </si>
  <si>
    <t>SISAy</t>
  </si>
  <si>
    <t>251929452689</t>
  </si>
  <si>
    <t>gidey@21gmail.com</t>
  </si>
  <si>
    <t>Gidey</t>
  </si>
  <si>
    <t>Gebrencheal</t>
  </si>
  <si>
    <t>251929455690</t>
  </si>
  <si>
    <t>abrahamalemuarega1@gmail.com</t>
  </si>
  <si>
    <t>251929465025</t>
  </si>
  <si>
    <t>huzem761@gmail.com</t>
  </si>
  <si>
    <t>Huze</t>
  </si>
  <si>
    <t>251929469832</t>
  </si>
  <si>
    <t>surafelbekele978@gmail.com</t>
  </si>
  <si>
    <t>251929490288</t>
  </si>
  <si>
    <t>eyoabseifu@gmail.com</t>
  </si>
  <si>
    <t>Eyoab</t>
  </si>
  <si>
    <t>251929496670</t>
  </si>
  <si>
    <t>at776ff@gmail.com</t>
  </si>
  <si>
    <t>251929500575</t>
  </si>
  <si>
    <t>habtewoldbelay29@gmail.com</t>
  </si>
  <si>
    <t>habtewold</t>
  </si>
  <si>
    <t>belay</t>
  </si>
  <si>
    <t>251929509091</t>
  </si>
  <si>
    <t>chalamuktar777@gmail.com</t>
  </si>
  <si>
    <t>Muktar</t>
  </si>
  <si>
    <t>251929512424</t>
  </si>
  <si>
    <t>elasbogl@gmail.com</t>
  </si>
  <si>
    <t>251929521784</t>
  </si>
  <si>
    <t>sindibuolyad@gmail.com</t>
  </si>
  <si>
    <t>Sindibu</t>
  </si>
  <si>
    <t>Gerbaba</t>
  </si>
  <si>
    <t>251929640015</t>
  </si>
  <si>
    <t>melkamudave5@gmail.com</t>
  </si>
  <si>
    <t>Gedefa</t>
  </si>
  <si>
    <t>251929645879</t>
  </si>
  <si>
    <t>tsionlemlemu@gmail.com</t>
  </si>
  <si>
    <t>Lemlemu</t>
  </si>
  <si>
    <t>251929682834</t>
  </si>
  <si>
    <t>abdalafaran51@gmail.com</t>
  </si>
  <si>
    <t>Farhan</t>
  </si>
  <si>
    <t>abdala</t>
  </si>
  <si>
    <t>251929689440</t>
  </si>
  <si>
    <t>tigistdemeke1982@gmail.com</t>
  </si>
  <si>
    <t>251929700878</t>
  </si>
  <si>
    <t>engifaesatu1@gmail.com</t>
  </si>
  <si>
    <t>Engida</t>
  </si>
  <si>
    <t>Esatu</t>
  </si>
  <si>
    <t>251929845536</t>
  </si>
  <si>
    <t>legatinsaebirhanu@gmail.com</t>
  </si>
  <si>
    <t>Tinsae birhanu</t>
  </si>
  <si>
    <t>n0m1tweedia</t>
  </si>
  <si>
    <t>251929889022</t>
  </si>
  <si>
    <t>abateshambel345@gmail.com</t>
  </si>
  <si>
    <t>shambel</t>
  </si>
  <si>
    <t>abate</t>
  </si>
  <si>
    <t>251929920268</t>
  </si>
  <si>
    <t>niguseyeabsira@gmail.com</t>
  </si>
  <si>
    <t>251929920580</t>
  </si>
  <si>
    <t>engidaesatu7@gmail.com</t>
  </si>
  <si>
    <t>251929946536</t>
  </si>
  <si>
    <t>fraoltesfaye111@gmail.com</t>
  </si>
  <si>
    <t>Meti</t>
  </si>
  <si>
    <t>geteme</t>
  </si>
  <si>
    <t>251929954245</t>
  </si>
  <si>
    <t>malkamuchalamalke@gmail.com</t>
  </si>
  <si>
    <t>Malkamu chala</t>
  </si>
  <si>
    <t>Malke1234</t>
  </si>
  <si>
    <t>251929970273</t>
  </si>
  <si>
    <t>dinaolgetahun04@gmail.com</t>
  </si>
  <si>
    <t>251930065574</t>
  </si>
  <si>
    <t>fanuelt32@gmail.com</t>
  </si>
  <si>
    <t>fanuel</t>
  </si>
  <si>
    <t>251930105190</t>
  </si>
  <si>
    <t>abinetdegu44@gmail.com</t>
  </si>
  <si>
    <t>Abinet</t>
  </si>
  <si>
    <t>251930162803</t>
  </si>
  <si>
    <t>desstekeba702@gmail.com</t>
  </si>
  <si>
    <t>Dessye Tekeba</t>
  </si>
  <si>
    <t>Endalew</t>
  </si>
  <si>
    <t>251930183315</t>
  </si>
  <si>
    <t>rabbirraailmasabaa@gmail.com</t>
  </si>
  <si>
    <t>rabira</t>
  </si>
  <si>
    <t>muleta</t>
  </si>
  <si>
    <t>251930243114</t>
  </si>
  <si>
    <t>abdulazizbirhan57@gmail.com</t>
  </si>
  <si>
    <t>Abdul aziz</t>
  </si>
  <si>
    <t>251930286567</t>
  </si>
  <si>
    <t>semirah@gmail.com</t>
  </si>
  <si>
    <t>Semira</t>
  </si>
  <si>
    <t>Zeki</t>
  </si>
  <si>
    <t>251930308067</t>
  </si>
  <si>
    <t>semirah494@gmail.com</t>
  </si>
  <si>
    <t>estifanosalemayehu489@gmail.com</t>
  </si>
  <si>
    <t>Estifanos</t>
  </si>
  <si>
    <t>Alemayhu</t>
  </si>
  <si>
    <t>251930325358</t>
  </si>
  <si>
    <t>aynetuterefe21@yahoo.com</t>
  </si>
  <si>
    <t>MELKU</t>
  </si>
  <si>
    <t>TEREFE</t>
  </si>
  <si>
    <t>251930332691</t>
  </si>
  <si>
    <t>abebeabreham55@gmail.com</t>
  </si>
  <si>
    <t>251930368324</t>
  </si>
  <si>
    <t>kirub.bantalem@yahoo.com</t>
  </si>
  <si>
    <t>kirubel</t>
  </si>
  <si>
    <t>bantalem gizaw</t>
  </si>
  <si>
    <t>251930369456</t>
  </si>
  <si>
    <t>semagnteshome@gmail.com</t>
  </si>
  <si>
    <t>Semagn</t>
  </si>
  <si>
    <t>251930382812</t>
  </si>
  <si>
    <t>ddesu075@gmail.com</t>
  </si>
  <si>
    <t>251930455511</t>
  </si>
  <si>
    <t>deruboss@gmail.com</t>
  </si>
  <si>
    <t>Dereselign</t>
  </si>
  <si>
    <t>Deneke</t>
  </si>
  <si>
    <t>251930504224</t>
  </si>
  <si>
    <t>abrhamyordanos841@gmail.com</t>
  </si>
  <si>
    <t>251930555625</t>
  </si>
  <si>
    <t>adugnadereje5410@gmail.com</t>
  </si>
  <si>
    <t>251930575410</t>
  </si>
  <si>
    <t>feyisadani9@gmail.com</t>
  </si>
  <si>
    <t>Danael</t>
  </si>
  <si>
    <t>Feyesa</t>
  </si>
  <si>
    <t>251930576917</t>
  </si>
  <si>
    <t>habgebrish@gmail.com</t>
  </si>
  <si>
    <t>251930584085</t>
  </si>
  <si>
    <t>bereketteshale444@gmail.com</t>
  </si>
  <si>
    <t>251930598651</t>
  </si>
  <si>
    <t>fekeselassie2119@gmail.com</t>
  </si>
  <si>
    <t>Fekadeselassie</t>
  </si>
  <si>
    <t>251930602716</t>
  </si>
  <si>
    <t>kekasparta13@gmail.com</t>
  </si>
  <si>
    <t>251930613804</t>
  </si>
  <si>
    <t>balewwoyinshet@gmail.com</t>
  </si>
  <si>
    <t>Woyinshet</t>
  </si>
  <si>
    <t>251930614642</t>
  </si>
  <si>
    <t>amubarke@gmail.com</t>
  </si>
  <si>
    <t>abas</t>
  </si>
  <si>
    <t>mubarke</t>
  </si>
  <si>
    <t>251930626364</t>
  </si>
  <si>
    <t>baynesagn4@gmail.com</t>
  </si>
  <si>
    <t>Baynesagn</t>
  </si>
  <si>
    <t>Shumet</t>
  </si>
  <si>
    <t>251930628071</t>
  </si>
  <si>
    <t>aximaros19@gmail.com</t>
  </si>
  <si>
    <t>251930630075</t>
  </si>
  <si>
    <t>fevennigus1995@gmail.com</t>
  </si>
  <si>
    <t>251930654737</t>
  </si>
  <si>
    <t>tomiketema209@gmail.com</t>
  </si>
  <si>
    <t>ketema</t>
  </si>
  <si>
    <t>251930669383</t>
  </si>
  <si>
    <t>belayassefa61@gmail.com</t>
  </si>
  <si>
    <t>251930701973</t>
  </si>
  <si>
    <t>ermeiman20@gmail.com</t>
  </si>
  <si>
    <t>251930729818</t>
  </si>
  <si>
    <t>dagaabdisa@gmail.com</t>
  </si>
  <si>
    <t>Dagaga</t>
  </si>
  <si>
    <t>251930770889</t>
  </si>
  <si>
    <t>ababiyakeyru050@gmail.com</t>
  </si>
  <si>
    <t>Keyru</t>
  </si>
  <si>
    <t>Ababiya</t>
  </si>
  <si>
    <t>251930784627</t>
  </si>
  <si>
    <t>daddytayu251@gmail.com</t>
  </si>
  <si>
    <t>DADDY</t>
  </si>
  <si>
    <t>TAYU</t>
  </si>
  <si>
    <t>251930798431</t>
  </si>
  <si>
    <t>daddytayu@gmail.com</t>
  </si>
  <si>
    <t>markoscheto882@gmail.com</t>
  </si>
  <si>
    <t>Cheto</t>
  </si>
  <si>
    <t>251930808336</t>
  </si>
  <si>
    <t>mulukengetnet160@gmail.com</t>
  </si>
  <si>
    <t>251930835372</t>
  </si>
  <si>
    <t>betelhemdanniel@gmail.com</t>
  </si>
  <si>
    <t>mulu.tareke21@gmail.com</t>
  </si>
  <si>
    <t>251930842184</t>
  </si>
  <si>
    <t>tigistwobbailu@gmail.com</t>
  </si>
  <si>
    <t>251930856139</t>
  </si>
  <si>
    <t>esamuhye@gmail.com</t>
  </si>
  <si>
    <t>Esa</t>
  </si>
  <si>
    <t>Muhye</t>
  </si>
  <si>
    <t>251930860647</t>
  </si>
  <si>
    <t>eliasmengistukumie@gmail.com</t>
  </si>
  <si>
    <t>251930864806</t>
  </si>
  <si>
    <t>yonab1245@gmail.com</t>
  </si>
  <si>
    <t>Honelgn</t>
  </si>
  <si>
    <t>251930883985</t>
  </si>
  <si>
    <t>mameawol20@gmail.com</t>
  </si>
  <si>
    <t>251930904555</t>
  </si>
  <si>
    <t>tewodrosgizaw12@gmail.com</t>
  </si>
  <si>
    <t>251930908611</t>
  </si>
  <si>
    <t>belayabrhaley@gmail.com</t>
  </si>
  <si>
    <t>Abrhaley</t>
  </si>
  <si>
    <t>251930923108</t>
  </si>
  <si>
    <t>melakuleul23@gmail.com</t>
  </si>
  <si>
    <t>251930929121</t>
  </si>
  <si>
    <t>abdirahmanakbal8@gmail.com</t>
  </si>
  <si>
    <t>Abdirahman</t>
  </si>
  <si>
    <t>Akbel</t>
  </si>
  <si>
    <t>251930940298</t>
  </si>
  <si>
    <t>uumawaaqa@gmail.com</t>
  </si>
  <si>
    <t>Balcha</t>
  </si>
  <si>
    <t>251931043348</t>
  </si>
  <si>
    <t>nathanael.amanuel22@gmail.com</t>
  </si>
  <si>
    <t>nathanael</t>
  </si>
  <si>
    <t>251931060209</t>
  </si>
  <si>
    <t>sabrinajibril0872@gmail.com</t>
  </si>
  <si>
    <t>Sabrina</t>
  </si>
  <si>
    <t>Jibril</t>
  </si>
  <si>
    <t>251931080872</t>
  </si>
  <si>
    <t>abayharegot@gmail.com</t>
  </si>
  <si>
    <t>Haregot</t>
  </si>
  <si>
    <t>251931093906</t>
  </si>
  <si>
    <t>dawithaila8@gmail.com</t>
  </si>
  <si>
    <t>Haila</t>
  </si>
  <si>
    <t>251931099844</t>
  </si>
  <si>
    <t>ajabaece@gmail.com</t>
  </si>
  <si>
    <t>Ajaba</t>
  </si>
  <si>
    <t>Ahemad</t>
  </si>
  <si>
    <t>251931101557</t>
  </si>
  <si>
    <t>derarabehailu.e@gmail.com</t>
  </si>
  <si>
    <t>Behailu</t>
  </si>
  <si>
    <t>251931121788</t>
  </si>
  <si>
    <t>abdulezizbonsa@gmail.com</t>
  </si>
  <si>
    <t>Abduleziz</t>
  </si>
  <si>
    <t>251931128915</t>
  </si>
  <si>
    <t>mesaymeklit2812395@gmail.com</t>
  </si>
  <si>
    <t>251931199956</t>
  </si>
  <si>
    <t>asfaw@gmail.com</t>
  </si>
  <si>
    <t>251931214585</t>
  </si>
  <si>
    <t>mikiassileshi9191@gmail.com</t>
  </si>
  <si>
    <t>MIKIAS</t>
  </si>
  <si>
    <t>251931232941</t>
  </si>
  <si>
    <t>anaznurwali2023@gmail.com</t>
  </si>
  <si>
    <t>Anaz</t>
  </si>
  <si>
    <t>Nur wal</t>
  </si>
  <si>
    <t>251931256060</t>
  </si>
  <si>
    <t>haymanothmariam26@gmail.com</t>
  </si>
  <si>
    <t>251931272366</t>
  </si>
  <si>
    <t>yoasmulugeta@gmail.com</t>
  </si>
  <si>
    <t>251931312258</t>
  </si>
  <si>
    <t>moaanbessahora@gmail.com</t>
  </si>
  <si>
    <t>Moaanbessa</t>
  </si>
  <si>
    <t>Hora</t>
  </si>
  <si>
    <t>251931314829</t>
  </si>
  <si>
    <t>tofasking3@gmail.com</t>
  </si>
  <si>
    <t>Tewfik</t>
  </si>
  <si>
    <t>251931334771</t>
  </si>
  <si>
    <t>amarechtesfaye10@gmail.com</t>
  </si>
  <si>
    <t>Amarech</t>
  </si>
  <si>
    <t>251931340020</t>
  </si>
  <si>
    <t>wjyycdi@hi2.in</t>
  </si>
  <si>
    <t>Simon</t>
  </si>
  <si>
    <t>Wichard</t>
  </si>
  <si>
    <t>251931346845</t>
  </si>
  <si>
    <t>mehbubamehuba778@gmail.com</t>
  </si>
  <si>
    <t>Mehbuba</t>
  </si>
  <si>
    <t>251931348639</t>
  </si>
  <si>
    <t>tesfayegetnet00@gmail.com</t>
  </si>
  <si>
    <t>251931411486</t>
  </si>
  <si>
    <t>olifanolifan4@gmail.com</t>
  </si>
  <si>
    <t>Olifan</t>
  </si>
  <si>
    <t>251931503539</t>
  </si>
  <si>
    <t>m.gonfa@yahoo.com</t>
  </si>
  <si>
    <t>Mulugeta Gonfa</t>
  </si>
  <si>
    <t>Hirpa</t>
  </si>
  <si>
    <t>251931545946</t>
  </si>
  <si>
    <t>gechayana31@gmail.com</t>
  </si>
  <si>
    <t>251931550047</t>
  </si>
  <si>
    <t>getachewbeshae@gmail.com</t>
  </si>
  <si>
    <t>BESHA</t>
  </si>
  <si>
    <t>251931565696</t>
  </si>
  <si>
    <t>eyobmes2121@gmail.com</t>
  </si>
  <si>
    <t>251931570002</t>
  </si>
  <si>
    <t>abinetdaniel845@gmail.com</t>
  </si>
  <si>
    <t>Abinet Daniel</t>
  </si>
  <si>
    <t>Gidebo</t>
  </si>
  <si>
    <t>251931591681</t>
  </si>
  <si>
    <t>ytalema828@gmail.com</t>
  </si>
  <si>
    <t>Yaschalew</t>
  </si>
  <si>
    <t>Talema</t>
  </si>
  <si>
    <t>251931707786</t>
  </si>
  <si>
    <t>natnaelbirkubirhanu@gmail.com</t>
  </si>
  <si>
    <t>251931718629</t>
  </si>
  <si>
    <t>hidurans31@gmail.com</t>
  </si>
  <si>
    <t>251931729108</t>
  </si>
  <si>
    <t>nigatieyimer@gmail.com</t>
  </si>
  <si>
    <t>Nigatie</t>
  </si>
  <si>
    <t>251931891346</t>
  </si>
  <si>
    <t>biruktenaw481@gmail.com</t>
  </si>
  <si>
    <t>251931960909</t>
  </si>
  <si>
    <t>kidusgetachew2595@gmail.com</t>
  </si>
  <si>
    <t>kidus</t>
  </si>
  <si>
    <t>251931963547</t>
  </si>
  <si>
    <t>mersibonmelese55@gmail.com</t>
  </si>
  <si>
    <t>Mersibon</t>
  </si>
  <si>
    <t>251932075636</t>
  </si>
  <si>
    <t>aman.seifu1@gmail.com</t>
  </si>
  <si>
    <t>251932077575</t>
  </si>
  <si>
    <t>senyab@gmail.com</t>
  </si>
  <si>
    <t>Senait</t>
  </si>
  <si>
    <t>251932080336</t>
  </si>
  <si>
    <t>bezabehgebeyehu@gmail.com</t>
  </si>
  <si>
    <t>GEBEYEHU</t>
  </si>
  <si>
    <t>BEZABIH</t>
  </si>
  <si>
    <t>251932086243</t>
  </si>
  <si>
    <t>nagawo12@gmail.com</t>
  </si>
  <si>
    <t>Nagawo Borja</t>
  </si>
  <si>
    <t>Dame</t>
  </si>
  <si>
    <t>251932113780</t>
  </si>
  <si>
    <t>robel7e@gmail.com</t>
  </si>
  <si>
    <t>251932157376</t>
  </si>
  <si>
    <t>abelkinfe820@gmail.com</t>
  </si>
  <si>
    <t>251932159864</t>
  </si>
  <si>
    <t>eyasuwendwesen1@gmail.com</t>
  </si>
  <si>
    <t>Wendwesen</t>
  </si>
  <si>
    <t>251932166631</t>
  </si>
  <si>
    <t>btmal7936@gmail.com</t>
  </si>
  <si>
    <t>251932171750</t>
  </si>
  <si>
    <t>biruktarega@gmail.com</t>
  </si>
  <si>
    <t>251932177190</t>
  </si>
  <si>
    <t>dinberutefera9@mail.com</t>
  </si>
  <si>
    <t>dinberu</t>
  </si>
  <si>
    <t>TEFERA</t>
  </si>
  <si>
    <t>251932178396</t>
  </si>
  <si>
    <t>henoksamson57@gmail.com</t>
  </si>
  <si>
    <t>251932207910</t>
  </si>
  <si>
    <t>kiyakiyushaman@gmail.com</t>
  </si>
  <si>
    <t>Kiya</t>
  </si>
  <si>
    <t>Kiyusha man</t>
  </si>
  <si>
    <t>251932235186</t>
  </si>
  <si>
    <t>daghabesha@gmail.com</t>
  </si>
  <si>
    <t>251932248231</t>
  </si>
  <si>
    <t>yasinsharaf777@gmail.com</t>
  </si>
  <si>
    <t>Sharaf</t>
  </si>
  <si>
    <t>251932253800</t>
  </si>
  <si>
    <t>alebeman11@gmail.com</t>
  </si>
  <si>
    <t>Amanel</t>
  </si>
  <si>
    <t>251932272077</t>
  </si>
  <si>
    <t>abrehamwoldu27@gmail.com</t>
  </si>
  <si>
    <t>251932279447</t>
  </si>
  <si>
    <t>guashberhe2019@gmail.com</t>
  </si>
  <si>
    <t>Guash</t>
  </si>
  <si>
    <t>251932330844</t>
  </si>
  <si>
    <t>gkt7g7@gmail.com</t>
  </si>
  <si>
    <t>Kahsay</t>
  </si>
  <si>
    <t>251932348660</t>
  </si>
  <si>
    <t>mahlettesfaye0@gmail.com</t>
  </si>
  <si>
    <t>251932383014</t>
  </si>
  <si>
    <t>merobaberarobi@gmail.com</t>
  </si>
  <si>
    <t>Merob Abera</t>
  </si>
  <si>
    <t>Robi</t>
  </si>
  <si>
    <t>251932394940</t>
  </si>
  <si>
    <t>yasinsadik0230@gmail.com</t>
  </si>
  <si>
    <t>SADIK</t>
  </si>
  <si>
    <t>251932402891</t>
  </si>
  <si>
    <t>berhanugebre224@gmail.com</t>
  </si>
  <si>
    <t>251932450558</t>
  </si>
  <si>
    <t>yonasworku069@gmail.com</t>
  </si>
  <si>
    <t>Yonas worku</t>
  </si>
  <si>
    <t>Lambebo</t>
  </si>
  <si>
    <t>251932521609</t>
  </si>
  <si>
    <t>bekeleberiso@gmail.com</t>
  </si>
  <si>
    <t>Samu'el</t>
  </si>
  <si>
    <t>Beriso</t>
  </si>
  <si>
    <t>251932601012</t>
  </si>
  <si>
    <t>tesfahuntassema8@gmail.com</t>
  </si>
  <si>
    <t>Tassema</t>
  </si>
  <si>
    <t>251932637496</t>
  </si>
  <si>
    <t>tsigeredatamene9@gmail.com</t>
  </si>
  <si>
    <t>Tsigereda</t>
  </si>
  <si>
    <t>Eligo</t>
  </si>
  <si>
    <t>251932662430</t>
  </si>
  <si>
    <t>fikrieferede@gmail.com</t>
  </si>
  <si>
    <t>Fikrie</t>
  </si>
  <si>
    <t>Ferede</t>
  </si>
  <si>
    <t>251932732946</t>
  </si>
  <si>
    <t>sali.gada@gmail.com</t>
  </si>
  <si>
    <t>Gada</t>
  </si>
  <si>
    <t>Sali</t>
  </si>
  <si>
    <t>251932758393</t>
  </si>
  <si>
    <t>ebenezermequanint@gmail.com</t>
  </si>
  <si>
    <t>Mequanint</t>
  </si>
  <si>
    <t>251932759631</t>
  </si>
  <si>
    <t>yihalemwolelaw0@gmail.com</t>
  </si>
  <si>
    <t>Yihalem</t>
  </si>
  <si>
    <t>251932797641</t>
  </si>
  <si>
    <t>kidukid141@gmail.com</t>
  </si>
  <si>
    <t>Walelign</t>
  </si>
  <si>
    <t>Asrie</t>
  </si>
  <si>
    <t>251932807727</t>
  </si>
  <si>
    <t>walee8366@gmail.com</t>
  </si>
  <si>
    <t>kayroshifa@gmail.com</t>
  </si>
  <si>
    <t>Kerudin</t>
  </si>
  <si>
    <t>Shifa</t>
  </si>
  <si>
    <t>251932834318</t>
  </si>
  <si>
    <t>ephrem8899@gmail.com</t>
  </si>
  <si>
    <t>Gelaw</t>
  </si>
  <si>
    <t>251932860671</t>
  </si>
  <si>
    <t>zahiirmohammed91@gmail.com</t>
  </si>
  <si>
    <t>Zahiir</t>
  </si>
  <si>
    <t>251932867358</t>
  </si>
  <si>
    <t>sofoniasder1@gmail.com</t>
  </si>
  <si>
    <t>Sofonias</t>
  </si>
  <si>
    <t>251932937631</t>
  </si>
  <si>
    <t>meseretg584@gmail.com</t>
  </si>
  <si>
    <t>Meseretm</t>
  </si>
  <si>
    <t>251933002216</t>
  </si>
  <si>
    <t>tonasgetaw5444@gmail.com</t>
  </si>
  <si>
    <t>Getaw</t>
  </si>
  <si>
    <t>251933043245</t>
  </si>
  <si>
    <t>wudobelay@gmail.com</t>
  </si>
  <si>
    <t>Wudineh</t>
  </si>
  <si>
    <t>Belayineh</t>
  </si>
  <si>
    <t>251933055744</t>
  </si>
  <si>
    <t>gerefapo@gmail.com</t>
  </si>
  <si>
    <t>Gebreadezgi</t>
  </si>
  <si>
    <t>Fkadu</t>
  </si>
  <si>
    <t>251933067535</t>
  </si>
  <si>
    <t>kalkidanabayneh16@gmail.com</t>
  </si>
  <si>
    <t>251933093701</t>
  </si>
  <si>
    <t>aksmawitweldegerima@gmail.com</t>
  </si>
  <si>
    <t>Aksmawit</t>
  </si>
  <si>
    <t>Weldegerima</t>
  </si>
  <si>
    <t>251933113874</t>
  </si>
  <si>
    <t>amubest3116@gmail.com</t>
  </si>
  <si>
    <t>Gohatsibah</t>
  </si>
  <si>
    <t>251933140324</t>
  </si>
  <si>
    <t>gelilamillion8@gmail.com</t>
  </si>
  <si>
    <t>251933187863</t>
  </si>
  <si>
    <t>lionestif2@gmail.com</t>
  </si>
  <si>
    <t>ESTFANOS</t>
  </si>
  <si>
    <t>DEREJE</t>
  </si>
  <si>
    <t>251933270329</t>
  </si>
  <si>
    <t>mesenabiniam2@gmail.com</t>
  </si>
  <si>
    <t>Biniam</t>
  </si>
  <si>
    <t>Mesena</t>
  </si>
  <si>
    <t>251933299303</t>
  </si>
  <si>
    <t>kabatoabdurahamandido@gmail.com</t>
  </si>
  <si>
    <t>Abdurahaman dido</t>
  </si>
  <si>
    <t>Kabato</t>
  </si>
  <si>
    <t>251933335720</t>
  </si>
  <si>
    <t>banciatalo@gmail.com</t>
  </si>
  <si>
    <t>Banchiyhun</t>
  </si>
  <si>
    <t>Atalo</t>
  </si>
  <si>
    <t>251933336138</t>
  </si>
  <si>
    <t>amanuelchuti2@gmail.com</t>
  </si>
  <si>
    <t>Chuti</t>
  </si>
  <si>
    <t>251933410191</t>
  </si>
  <si>
    <t>finotsolomon08@gmail.com</t>
  </si>
  <si>
    <t>FINOT</t>
  </si>
  <si>
    <t>251933417093</t>
  </si>
  <si>
    <t>chalaaliyi2@gmail.com</t>
  </si>
  <si>
    <t>Mumed</t>
  </si>
  <si>
    <t>251933436901</t>
  </si>
  <si>
    <t>johny@gmail.com</t>
  </si>
  <si>
    <t>251933458048</t>
  </si>
  <si>
    <t>jonanaw3345@gmail.com</t>
  </si>
  <si>
    <t>251933459443</t>
  </si>
  <si>
    <t>abjeasrar107@gmail.com</t>
  </si>
  <si>
    <t>Abdljelil</t>
  </si>
  <si>
    <t>Asrar</t>
  </si>
  <si>
    <t>251933463777</t>
  </si>
  <si>
    <t>abdelmelikab10@gmail.com</t>
  </si>
  <si>
    <t>Abdulmelik</t>
  </si>
  <si>
    <t>251933502855</t>
  </si>
  <si>
    <t>negashabebe121@gmail.com</t>
  </si>
  <si>
    <t>251933521958</t>
  </si>
  <si>
    <t>yokabids@gmail.com</t>
  </si>
  <si>
    <t>Yokabd</t>
  </si>
  <si>
    <t>251933540346</t>
  </si>
  <si>
    <t>zekariassitotawashagre@gmail.com</t>
  </si>
  <si>
    <t>SITOTAW</t>
  </si>
  <si>
    <t>251933542598</t>
  </si>
  <si>
    <t>zekariascoca@gmail.com</t>
  </si>
  <si>
    <t>hananniya1996@gmail.com</t>
  </si>
  <si>
    <t>Hanan</t>
  </si>
  <si>
    <t>251933620339</t>
  </si>
  <si>
    <t>zatsaint31@gmail.com</t>
  </si>
  <si>
    <t>Kidus</t>
  </si>
  <si>
    <t>251933622698</t>
  </si>
  <si>
    <t>tintaguandualem@gmail.com</t>
  </si>
  <si>
    <t>ANDUALEM</t>
  </si>
  <si>
    <t>TINTAGU</t>
  </si>
  <si>
    <t>251933695723</t>
  </si>
  <si>
    <t>ansoft379@gmail.com</t>
  </si>
  <si>
    <t>Anna</t>
  </si>
  <si>
    <t>Abdiyu</t>
  </si>
  <si>
    <t>251933791003</t>
  </si>
  <si>
    <t>hawazsolomie@gmail.com</t>
  </si>
  <si>
    <t>Solomie abebe</t>
  </si>
  <si>
    <t>Solom</t>
  </si>
  <si>
    <t>251933798194</t>
  </si>
  <si>
    <t>mamekebede55@gmail.com</t>
  </si>
  <si>
    <t>251933800829</t>
  </si>
  <si>
    <t>aaschalewworku@gmail.com</t>
  </si>
  <si>
    <t>251933841418</t>
  </si>
  <si>
    <t>antenehagidie@gmail.com</t>
  </si>
  <si>
    <t>Agidie</t>
  </si>
  <si>
    <t>251933846726</t>
  </si>
  <si>
    <t>beeminetdagnachew9@gmail.com</t>
  </si>
  <si>
    <t>Frntaye</t>
  </si>
  <si>
    <t>251933888571</t>
  </si>
  <si>
    <t>bamlakbelew@gmail.com</t>
  </si>
  <si>
    <t>Arage</t>
  </si>
  <si>
    <t>251933898300</t>
  </si>
  <si>
    <t>biruksolomon701@gmail.com</t>
  </si>
  <si>
    <t>251933898806</t>
  </si>
  <si>
    <t>arsemahailekherstos22@gmail.com</t>
  </si>
  <si>
    <t>Hailekherstos</t>
  </si>
  <si>
    <t>251933906087</t>
  </si>
  <si>
    <t>diresman627@gmail.com</t>
  </si>
  <si>
    <t>Dires</t>
  </si>
  <si>
    <t>251933916908</t>
  </si>
  <si>
    <t>medhanitgetachew2123@gmail.com</t>
  </si>
  <si>
    <t>MEDHANIT</t>
  </si>
  <si>
    <t>FOLLA</t>
  </si>
  <si>
    <t>251933981138</t>
  </si>
  <si>
    <t>ephremn53@gmail.com</t>
  </si>
  <si>
    <t>251933986927</t>
  </si>
  <si>
    <t>s.fikadu@ymail.com</t>
  </si>
  <si>
    <t>251933996968</t>
  </si>
  <si>
    <t>yigzawgetachew00@gmail.com</t>
  </si>
  <si>
    <t>Yigzaw</t>
  </si>
  <si>
    <t>251934001420</t>
  </si>
  <si>
    <t>ousmannaser7@gmail.com</t>
  </si>
  <si>
    <t>251934050653</t>
  </si>
  <si>
    <t>higneh281@gmail.com</t>
  </si>
  <si>
    <t>Higneh</t>
  </si>
  <si>
    <t>Fenathun</t>
  </si>
  <si>
    <t>251934114622</t>
  </si>
  <si>
    <t>hageritina27@gmail.com</t>
  </si>
  <si>
    <t>Hagernesh</t>
  </si>
  <si>
    <t>251934117014</t>
  </si>
  <si>
    <t>mulugetatekil2523@gmail.com</t>
  </si>
  <si>
    <t>Tekil</t>
  </si>
  <si>
    <t>251934145923</t>
  </si>
  <si>
    <t>yordanosnida2020@gmail.com</t>
  </si>
  <si>
    <t>Nida</t>
  </si>
  <si>
    <t>251934175167</t>
  </si>
  <si>
    <t>asniemagnaw014@gmail.com</t>
  </si>
  <si>
    <t>251934238883</t>
  </si>
  <si>
    <t>bonsagichile6@gmail.com</t>
  </si>
  <si>
    <t>Gichile</t>
  </si>
  <si>
    <t>251934241405</t>
  </si>
  <si>
    <t>maryaargaw@gmail.com</t>
  </si>
  <si>
    <t>Mariam</t>
  </si>
  <si>
    <t>Argaw</t>
  </si>
  <si>
    <t>251934258428</t>
  </si>
  <si>
    <t>eyob0683@gmail.com</t>
  </si>
  <si>
    <t>251934312957</t>
  </si>
  <si>
    <t>muzml4572@gmail.com</t>
  </si>
  <si>
    <t>Muzammil</t>
  </si>
  <si>
    <t>251934344101</t>
  </si>
  <si>
    <t>nahomgkidann@gmail.com</t>
  </si>
  <si>
    <t>NAHOM</t>
  </si>
  <si>
    <t>GEBREKIDAN</t>
  </si>
  <si>
    <t>251934354136</t>
  </si>
  <si>
    <t>fayo@gmail.com</t>
  </si>
  <si>
    <t>Mosissa</t>
  </si>
  <si>
    <t>251934389816</t>
  </si>
  <si>
    <t>dagnacheweskedar597@gmail.com</t>
  </si>
  <si>
    <t>251934461398</t>
  </si>
  <si>
    <t>ademaswoldemichael@gmail.com</t>
  </si>
  <si>
    <t>Woldemichael</t>
  </si>
  <si>
    <t>Ademas</t>
  </si>
  <si>
    <t>251934497233</t>
  </si>
  <si>
    <t>mraman7778@gmail.com</t>
  </si>
  <si>
    <t>251934515189</t>
  </si>
  <si>
    <t>ebisatasisa6@gmail.com</t>
  </si>
  <si>
    <t>Tasisa</t>
  </si>
  <si>
    <t>251934553095</t>
  </si>
  <si>
    <t>yohannestefera576@gmail.com</t>
  </si>
  <si>
    <t>251934555353</t>
  </si>
  <si>
    <t>yeabsiradaniel0747@gmail.com</t>
  </si>
  <si>
    <t>Etefa</t>
  </si>
  <si>
    <t>251934610413</t>
  </si>
  <si>
    <t>tensuzhabesha@gmail.com</t>
  </si>
  <si>
    <t>Tinisae</t>
  </si>
  <si>
    <t>251934664413</t>
  </si>
  <si>
    <t>fuadhajii07@gmail.com</t>
  </si>
  <si>
    <t>Haje</t>
  </si>
  <si>
    <t>251934675315</t>
  </si>
  <si>
    <t>fuadhaje12@gmail.com</t>
  </si>
  <si>
    <t>adesutegegn@gmail.com</t>
  </si>
  <si>
    <t>Addisu Tegegne</t>
  </si>
  <si>
    <t>Laebo</t>
  </si>
  <si>
    <t>251934729910</t>
  </si>
  <si>
    <t>bahirmenasbo12@gmail.com</t>
  </si>
  <si>
    <t>Bahir</t>
  </si>
  <si>
    <t>Menasbo</t>
  </si>
  <si>
    <t>251934822493</t>
  </si>
  <si>
    <t>robelkebeabuye@gmail.com</t>
  </si>
  <si>
    <t>Robiel</t>
  </si>
  <si>
    <t>251934881075</t>
  </si>
  <si>
    <t>aradiriba.570@gmail.com</t>
  </si>
  <si>
    <t>Ararsa</t>
  </si>
  <si>
    <t>251934892578</t>
  </si>
  <si>
    <t>ttediman7@gmail.com</t>
  </si>
  <si>
    <t>251934949431</t>
  </si>
  <si>
    <t>obsachimdesa12@gmail.vom</t>
  </si>
  <si>
    <t>251935042713</t>
  </si>
  <si>
    <t>asfawchekole3@gmail.come</t>
  </si>
  <si>
    <t>BERIHUN</t>
  </si>
  <si>
    <t>ASFAW</t>
  </si>
  <si>
    <t>251935045823</t>
  </si>
  <si>
    <t>hannaasfaw334@gmail.com</t>
  </si>
  <si>
    <t>251935046817</t>
  </si>
  <si>
    <t>muba40minche@gmail.com</t>
  </si>
  <si>
    <t>Mubarak</t>
  </si>
  <si>
    <t>251935128081</t>
  </si>
  <si>
    <t>musemaeptisam@gmail.com</t>
  </si>
  <si>
    <t>Eptisam</t>
  </si>
  <si>
    <t>Musema</t>
  </si>
  <si>
    <t>251935139257</t>
  </si>
  <si>
    <t>mekde@gmail.com</t>
  </si>
  <si>
    <t>Mekdlawit getachew</t>
  </si>
  <si>
    <t>Mekde</t>
  </si>
  <si>
    <t>251935151223</t>
  </si>
  <si>
    <t>chuollock@gmail.com</t>
  </si>
  <si>
    <t>Chuol</t>
  </si>
  <si>
    <t>Lock</t>
  </si>
  <si>
    <t>251935155177</t>
  </si>
  <si>
    <t>dagmawitewodros20800@gmail.com</t>
  </si>
  <si>
    <t>251935158214</t>
  </si>
  <si>
    <t>ze122127@gmail.com</t>
  </si>
  <si>
    <t>zemikael</t>
  </si>
  <si>
    <t>251935169359</t>
  </si>
  <si>
    <t>yeabkalalemu3@gmail.com</t>
  </si>
  <si>
    <t>Yeabkal</t>
  </si>
  <si>
    <t>251935219838</t>
  </si>
  <si>
    <t>sebsbetiruneh003@gmail.com</t>
  </si>
  <si>
    <t>Sebsbe</t>
  </si>
  <si>
    <t>251935227568</t>
  </si>
  <si>
    <t>amanuelgashaw63@gmail.com</t>
  </si>
  <si>
    <t>251935229225</t>
  </si>
  <si>
    <t>bereketsherif1993@gmail.com</t>
  </si>
  <si>
    <t>Bereket kibru</t>
  </si>
  <si>
    <t>Zergaw</t>
  </si>
  <si>
    <t>251935338003</t>
  </si>
  <si>
    <t>dawitzewdu848@gmail.com</t>
  </si>
  <si>
    <t>251935338524</t>
  </si>
  <si>
    <t>beamlakmelesse@gmail.com</t>
  </si>
  <si>
    <t>Beamlak</t>
  </si>
  <si>
    <t>251935344814</t>
  </si>
  <si>
    <t>heluhelen54@gmail.com</t>
  </si>
  <si>
    <t>Helu</t>
  </si>
  <si>
    <t>251935349310</t>
  </si>
  <si>
    <t>dawitmku7@gmail.com</t>
  </si>
  <si>
    <t>Mekuannt</t>
  </si>
  <si>
    <t>251935351371</t>
  </si>
  <si>
    <t>dawitmekuannt@gmail.com</t>
  </si>
  <si>
    <t>Fikre maryam Mekuannt</t>
  </si>
  <si>
    <t>Esteziya</t>
  </si>
  <si>
    <t>ermiasshiferaw428@gmail.com</t>
  </si>
  <si>
    <t>251935361125</t>
  </si>
  <si>
    <t>selamawitkebede578@gmail.com</t>
  </si>
  <si>
    <t>251935366147</t>
  </si>
  <si>
    <t>begnabile123@gmail.com</t>
  </si>
  <si>
    <t>Bile</t>
  </si>
  <si>
    <t>251935443209</t>
  </si>
  <si>
    <t>nurhsenm96@gmail.com</t>
  </si>
  <si>
    <t>Nurhusen</t>
  </si>
  <si>
    <t>Muhammad</t>
  </si>
  <si>
    <t>251935480377</t>
  </si>
  <si>
    <t>meleseassefa58@gmail.com</t>
  </si>
  <si>
    <t>251935498311</t>
  </si>
  <si>
    <t>fhaile913@gmail.com</t>
  </si>
  <si>
    <t>251935509607</t>
  </si>
  <si>
    <t>solomontadesa86@gmail.com</t>
  </si>
  <si>
    <t>Solomom</t>
  </si>
  <si>
    <t>251935515654</t>
  </si>
  <si>
    <t>manfira83@gmail.com</t>
  </si>
  <si>
    <t>251935609337</t>
  </si>
  <si>
    <t>hailumahlet955@gmail.com</t>
  </si>
  <si>
    <t>251935625107</t>
  </si>
  <si>
    <t>bituniya3562@gmail.com</t>
  </si>
  <si>
    <t>Niyana Fikru</t>
  </si>
  <si>
    <t>Amanu</t>
  </si>
  <si>
    <t>251935626007</t>
  </si>
  <si>
    <t>hailuhabtiegenet@gmail.com</t>
  </si>
  <si>
    <t>251935630667</t>
  </si>
  <si>
    <t>amirzain77.az@gmail.com</t>
  </si>
  <si>
    <t>Zeynu</t>
  </si>
  <si>
    <t>251935635156</t>
  </si>
  <si>
    <t>davidmesaye43@gmail.com</t>
  </si>
  <si>
    <t>David</t>
  </si>
  <si>
    <t>Mesaye</t>
  </si>
  <si>
    <t>251935729243</t>
  </si>
  <si>
    <t>sutantamene0@gmail.com</t>
  </si>
  <si>
    <t>Sutan</t>
  </si>
  <si>
    <t>251935754377</t>
  </si>
  <si>
    <t>selamyemane945@gmail.com</t>
  </si>
  <si>
    <t>selam</t>
  </si>
  <si>
    <t>251935756579</t>
  </si>
  <si>
    <t>anaaqafarbaxii@gmail.com</t>
  </si>
  <si>
    <t>251935797278</t>
  </si>
  <si>
    <t>tadyoshafte01@gmail.com</t>
  </si>
  <si>
    <t>Tadyos Tsgabu</t>
  </si>
  <si>
    <t>Hafte</t>
  </si>
  <si>
    <t>251935827838</t>
  </si>
  <si>
    <t>tadalx57@gmail.com</t>
  </si>
  <si>
    <t>mahletdegu79@gmail.com</t>
  </si>
  <si>
    <t>251935850171</t>
  </si>
  <si>
    <t>sibhatyohannes471@gmaill.com</t>
  </si>
  <si>
    <t>Sibhat</t>
  </si>
  <si>
    <t>251935857807</t>
  </si>
  <si>
    <t>bamlakalex478@gmail.com</t>
  </si>
  <si>
    <t>251935937941</t>
  </si>
  <si>
    <t>abelteshomekurfa@gmail.com</t>
  </si>
  <si>
    <t>Able teshome</t>
  </si>
  <si>
    <t>Kurfa</t>
  </si>
  <si>
    <t>251936012453</t>
  </si>
  <si>
    <t>awashedato@gmail.com</t>
  </si>
  <si>
    <t>Awash</t>
  </si>
  <si>
    <t>Hedato</t>
  </si>
  <si>
    <t>251936027355</t>
  </si>
  <si>
    <t>esraelb313@gmail.com</t>
  </si>
  <si>
    <t>251936037796</t>
  </si>
  <si>
    <t>yohannes02024@gmail.com</t>
  </si>
  <si>
    <t>Shewakena</t>
  </si>
  <si>
    <t>251936116008</t>
  </si>
  <si>
    <t>blenmohammed160@gmail.com</t>
  </si>
  <si>
    <t>251936128083</t>
  </si>
  <si>
    <t>rohamasamson63@gmail.com</t>
  </si>
  <si>
    <t>Rohama</t>
  </si>
  <si>
    <t>251936175626</t>
  </si>
  <si>
    <t>gashayeneh1@gmail.com</t>
  </si>
  <si>
    <t>Gashayeneh</t>
  </si>
  <si>
    <t>251936206384</t>
  </si>
  <si>
    <t>tadellenigusu@gmail.com</t>
  </si>
  <si>
    <t>Tadelle</t>
  </si>
  <si>
    <t>251936326864</t>
  </si>
  <si>
    <t>wondimmanaye@gmail.com</t>
  </si>
  <si>
    <t>251936343459</t>
  </si>
  <si>
    <t>mubareksualih37@gmail.com</t>
  </si>
  <si>
    <t>sualih</t>
  </si>
  <si>
    <t>mubarek</t>
  </si>
  <si>
    <t>251936357794</t>
  </si>
  <si>
    <t>bekibezabih3645@gmail.com</t>
  </si>
  <si>
    <t>Bezabih</t>
  </si>
  <si>
    <t>251936454447</t>
  </si>
  <si>
    <t>sito93263@gmail.com</t>
  </si>
  <si>
    <t>Sitota</t>
  </si>
  <si>
    <t>Mersha</t>
  </si>
  <si>
    <t>251936468219</t>
  </si>
  <si>
    <t>mikresamuel@gmail.com</t>
  </si>
  <si>
    <t>Efan</t>
  </si>
  <si>
    <t>251936493760</t>
  </si>
  <si>
    <t>kidus1414a@gmail.com</t>
  </si>
  <si>
    <t>A</t>
  </si>
  <si>
    <t>zionttadesse123@gmail.com</t>
  </si>
  <si>
    <t>Demesse</t>
  </si>
  <si>
    <t>251936541643</t>
  </si>
  <si>
    <t>tsedeniagebru@gmail.com</t>
  </si>
  <si>
    <t>Tsedenia</t>
  </si>
  <si>
    <t>251936569968</t>
  </si>
  <si>
    <t>teme1987geta@gmail.com</t>
  </si>
  <si>
    <t>251936576621</t>
  </si>
  <si>
    <t>yohannesagumas2325@gmail.com</t>
  </si>
  <si>
    <t>Yohannes Agumas</t>
  </si>
  <si>
    <t>Bayuh</t>
  </si>
  <si>
    <t>251936596511</t>
  </si>
  <si>
    <t>abela3660@gmail.com</t>
  </si>
  <si>
    <t>TSEREHAARIYAM</t>
  </si>
  <si>
    <t>ALAZAR</t>
  </si>
  <si>
    <t>251936607321</t>
  </si>
  <si>
    <t>amenzelealem@gmail.com</t>
  </si>
  <si>
    <t>Amen Zelealem</t>
  </si>
  <si>
    <t>251936639391</t>
  </si>
  <si>
    <t>naxf33@gmail.com</t>
  </si>
  <si>
    <t>Nahom Asnake</t>
  </si>
  <si>
    <t>251936656666</t>
  </si>
  <si>
    <t>binideribe@gmail.com</t>
  </si>
  <si>
    <t>Bini</t>
  </si>
  <si>
    <t>251936658484</t>
  </si>
  <si>
    <t>adisualemayehu@gmail.com</t>
  </si>
  <si>
    <t>251936927801</t>
  </si>
  <si>
    <t>lidiya277@gmail.com</t>
  </si>
  <si>
    <t>251936956109</t>
  </si>
  <si>
    <t>yabsera.wuhib@gmail.com</t>
  </si>
  <si>
    <t>Wuhibe</t>
  </si>
  <si>
    <t>251936968013</t>
  </si>
  <si>
    <t>abebawtamene7@gmail.com</t>
  </si>
  <si>
    <t>251936975420</t>
  </si>
  <si>
    <t>yabetsmarkos@gmail.com</t>
  </si>
  <si>
    <t>Yabets</t>
  </si>
  <si>
    <t>251936983433</t>
  </si>
  <si>
    <t>willijunior295@gmail.com</t>
  </si>
  <si>
    <t>Befekadu</t>
  </si>
  <si>
    <t>251937013291</t>
  </si>
  <si>
    <t>milataregawi77@gmail.com</t>
  </si>
  <si>
    <t>Milat</t>
  </si>
  <si>
    <t>Aregawi</t>
  </si>
  <si>
    <t>251937022075</t>
  </si>
  <si>
    <t>znashhaylemaryam@gmail.com</t>
  </si>
  <si>
    <t>251937025190</t>
  </si>
  <si>
    <t>petroshaile730@gmail.com</t>
  </si>
  <si>
    <t>251937050828</t>
  </si>
  <si>
    <t>ammarmame2627@gmail.com</t>
  </si>
  <si>
    <t>251937072368</t>
  </si>
  <si>
    <t>gebioroboy2019@gmail.com</t>
  </si>
  <si>
    <t>Gebissa</t>
  </si>
  <si>
    <t>Geneme</t>
  </si>
  <si>
    <t>251937084670</t>
  </si>
  <si>
    <t>abaynehhabitamu98@gmail.com</t>
  </si>
  <si>
    <t>Habitamu</t>
  </si>
  <si>
    <t>251937090432</t>
  </si>
  <si>
    <t>talktoamex@gmail.com</t>
  </si>
  <si>
    <t>251937103600</t>
  </si>
  <si>
    <t>salem1aldeane@gmail.com</t>
  </si>
  <si>
    <t>Salim</t>
  </si>
  <si>
    <t>Abdullah</t>
  </si>
  <si>
    <t>251937171507</t>
  </si>
  <si>
    <t>denansazerihun@gmail.com</t>
  </si>
  <si>
    <t>Denansa</t>
  </si>
  <si>
    <t>251937200434</t>
  </si>
  <si>
    <t>delinaleul424@gmail.com</t>
  </si>
  <si>
    <t>Delina</t>
  </si>
  <si>
    <t>251937220027</t>
  </si>
  <si>
    <t>jossydaniel2019@gmail.com</t>
  </si>
  <si>
    <t>251937241114</t>
  </si>
  <si>
    <t>semuu3@gmail.com</t>
  </si>
  <si>
    <t>251937277104</t>
  </si>
  <si>
    <t>nejatkelifa17@gmail.com</t>
  </si>
  <si>
    <t>Nejat</t>
  </si>
  <si>
    <t>Kelifa</t>
  </si>
  <si>
    <t>251937290324</t>
  </si>
  <si>
    <t>abdusualeh51@gmail.com</t>
  </si>
  <si>
    <t>Sualeh</t>
  </si>
  <si>
    <t>251937358823</t>
  </si>
  <si>
    <t>birtutewelde27@gmail.com</t>
  </si>
  <si>
    <t>Tewelde</t>
  </si>
  <si>
    <t>251937379316</t>
  </si>
  <si>
    <t>dalemu061@gmail.com</t>
  </si>
  <si>
    <t>ALemu</t>
  </si>
  <si>
    <t>251937384530</t>
  </si>
  <si>
    <t>aynu.w.i.et.1234@gmail.com</t>
  </si>
  <si>
    <t>Atanaw</t>
  </si>
  <si>
    <t>251937398755</t>
  </si>
  <si>
    <t>abemekonnen2@gmail.com</t>
  </si>
  <si>
    <t>251937423592</t>
  </si>
  <si>
    <t>romiroman565@gmail.com</t>
  </si>
  <si>
    <t>251937453139</t>
  </si>
  <si>
    <t>efesonefrem@gmail.com</t>
  </si>
  <si>
    <t>Efeson</t>
  </si>
  <si>
    <t>251937499756</t>
  </si>
  <si>
    <t>gebruufo@gmail.com</t>
  </si>
  <si>
    <t>Ufo</t>
  </si>
  <si>
    <t>251937502380</t>
  </si>
  <si>
    <t>tblina83@gmail.com</t>
  </si>
  <si>
    <t>Tiblets</t>
  </si>
  <si>
    <t>251937514817</t>
  </si>
  <si>
    <t>alebachew993@gmail.com</t>
  </si>
  <si>
    <t>eyob</t>
  </si>
  <si>
    <t>alebachew</t>
  </si>
  <si>
    <t>251937576006</t>
  </si>
  <si>
    <t>maritualemayehu@gmail.com</t>
  </si>
  <si>
    <t>Maritu</t>
  </si>
  <si>
    <t>251937614279</t>
  </si>
  <si>
    <t>tegegndibaba866@gmail.com</t>
  </si>
  <si>
    <t>Dibaba</t>
  </si>
  <si>
    <t>251937620861</t>
  </si>
  <si>
    <t>kidustilahun918@gmail.com</t>
  </si>
  <si>
    <t>251937636473</t>
  </si>
  <si>
    <t>tsegayemikiyas446@gmail.com</t>
  </si>
  <si>
    <t>251937637009</t>
  </si>
  <si>
    <t>amanualalebele@gmail.com</t>
  </si>
  <si>
    <t>Manigstu</t>
  </si>
  <si>
    <t>Alebele</t>
  </si>
  <si>
    <t>251937673792</t>
  </si>
  <si>
    <t>nebadaniel097@gmail.com</t>
  </si>
  <si>
    <t>Nebiyeleol</t>
  </si>
  <si>
    <t>251937774865</t>
  </si>
  <si>
    <t>zekiwoskena.@gmail.com</t>
  </si>
  <si>
    <t>ZEKIWOS</t>
  </si>
  <si>
    <t>KENA</t>
  </si>
  <si>
    <t>251937795690</t>
  </si>
  <si>
    <t>afo.megersa@gmail.com</t>
  </si>
  <si>
    <t>251937820935</t>
  </si>
  <si>
    <t>tomasyorsalem@gmail.com</t>
  </si>
  <si>
    <t>Yorsalem</t>
  </si>
  <si>
    <t>251937822009</t>
  </si>
  <si>
    <t>tigistfseha@gmail.com</t>
  </si>
  <si>
    <t>Fseha</t>
  </si>
  <si>
    <t>251937875776</t>
  </si>
  <si>
    <t>zerubabeltesh@gmail.com</t>
  </si>
  <si>
    <t>Zerubeabel</t>
  </si>
  <si>
    <t>251937878637</t>
  </si>
  <si>
    <t>officialbrooksolo@gmail.com</t>
  </si>
  <si>
    <t>brook</t>
  </si>
  <si>
    <t>solomon</t>
  </si>
  <si>
    <t>251937934667</t>
  </si>
  <si>
    <t>samiatarmed@gmail.com</t>
  </si>
  <si>
    <t>Woldesenbet</t>
  </si>
  <si>
    <t>251937935810</t>
  </si>
  <si>
    <t>wondubiru@gmail.com</t>
  </si>
  <si>
    <t>Wondu</t>
  </si>
  <si>
    <t>251938024440</t>
  </si>
  <si>
    <t>kidusabadi83@gmail.com</t>
  </si>
  <si>
    <t>abadi</t>
  </si>
  <si>
    <t>251938033776</t>
  </si>
  <si>
    <t>musabr2012@gmail.com</t>
  </si>
  <si>
    <t>Mussie</t>
  </si>
  <si>
    <t>251938035329</t>
  </si>
  <si>
    <t>akmelf20@gmail.com</t>
  </si>
  <si>
    <t>Akmel</t>
  </si>
  <si>
    <t>251938045797</t>
  </si>
  <si>
    <t>efremwoleli@gmail.com</t>
  </si>
  <si>
    <t>Aryam</t>
  </si>
  <si>
    <t>Woleli</t>
  </si>
  <si>
    <t>251938053229</t>
  </si>
  <si>
    <t>alemtadesse211@gmail.com</t>
  </si>
  <si>
    <t>251938060316</t>
  </si>
  <si>
    <t>musedemissie@gmail.com</t>
  </si>
  <si>
    <t>251938077182</t>
  </si>
  <si>
    <t>joseph.teshome1941@gmail.com</t>
  </si>
  <si>
    <t>YOSEPH MERSHA</t>
  </si>
  <si>
    <t>251938108189</t>
  </si>
  <si>
    <t>anwarjibril4620@gmail.com</t>
  </si>
  <si>
    <t>251938122811</t>
  </si>
  <si>
    <t>nardosas24@gmail.com</t>
  </si>
  <si>
    <t>251938125777</t>
  </si>
  <si>
    <t>fishhailay14@gmail.com</t>
  </si>
  <si>
    <t>Hailay</t>
  </si>
  <si>
    <t>251938149347</t>
  </si>
  <si>
    <t>hailutesfu4@gmail.com</t>
  </si>
  <si>
    <t>Tesfamariam</t>
  </si>
  <si>
    <t>251938160859</t>
  </si>
  <si>
    <t>ab.yidenek@gmail.com</t>
  </si>
  <si>
    <t>Yidenekab</t>
  </si>
  <si>
    <t>251938171107</t>
  </si>
  <si>
    <t>israelteshale2023@gmail.com</t>
  </si>
  <si>
    <t>Asrael</t>
  </si>
  <si>
    <t>Shushay</t>
  </si>
  <si>
    <t>251938181656</t>
  </si>
  <si>
    <t>hayelom.teferi.56@gmail.com</t>
  </si>
  <si>
    <t>Gebrmedhn</t>
  </si>
  <si>
    <t>251938197356</t>
  </si>
  <si>
    <t>gebteklu1@gmail.com</t>
  </si>
  <si>
    <t>Gebreminchael</t>
  </si>
  <si>
    <t>251938199980</t>
  </si>
  <si>
    <t>animutmebrie16@gmail.com</t>
  </si>
  <si>
    <t>Mebrie</t>
  </si>
  <si>
    <t>251938244339</t>
  </si>
  <si>
    <t>gizachmengistu38@gmail.com</t>
  </si>
  <si>
    <t>251938282865</t>
  </si>
  <si>
    <t>tigabie1212@gmail.com</t>
  </si>
  <si>
    <t>Tigabie</t>
  </si>
  <si>
    <t>251938304184</t>
  </si>
  <si>
    <t>henokeshetie45@gmail.com</t>
  </si>
  <si>
    <t>Eshetie</t>
  </si>
  <si>
    <t>251938314901</t>
  </si>
  <si>
    <t>yaminbini08@gmail.com</t>
  </si>
  <si>
    <t>251938322192</t>
  </si>
  <si>
    <t>betsi.yosi@gmail.com</t>
  </si>
  <si>
    <t>Betselot yoseph</t>
  </si>
  <si>
    <t>251938369233</t>
  </si>
  <si>
    <t>mohamedaminabdella27@gmail.com</t>
  </si>
  <si>
    <t>Mohamedamin</t>
  </si>
  <si>
    <t>251938396427</t>
  </si>
  <si>
    <t>mesfind65@gmail.com</t>
  </si>
  <si>
    <t>251938404060</t>
  </si>
  <si>
    <t>bizuneshweldetsadik09@gmail.com</t>
  </si>
  <si>
    <t>251938404838</t>
  </si>
  <si>
    <t>gebrelbanosmuzey6@gmail.com</t>
  </si>
  <si>
    <t>Muzey</t>
  </si>
  <si>
    <t>Gebrelibanos</t>
  </si>
  <si>
    <t>251938435287</t>
  </si>
  <si>
    <t>amanassefaeshete28@gmail.com</t>
  </si>
  <si>
    <t>251938437509</t>
  </si>
  <si>
    <t>berhaneblen0@gmail.com</t>
  </si>
  <si>
    <t>berhane</t>
  </si>
  <si>
    <t>251938456155</t>
  </si>
  <si>
    <t>hawiketema7@gmail.com</t>
  </si>
  <si>
    <t>251938479138</t>
  </si>
  <si>
    <t>gezugebeyehu476@gmail.com</t>
  </si>
  <si>
    <t>Hailemeskel</t>
  </si>
  <si>
    <t>251938481569</t>
  </si>
  <si>
    <t>shalomelak1621@gmail.com</t>
  </si>
  <si>
    <t>Mekaku</t>
  </si>
  <si>
    <t>251938498985</t>
  </si>
  <si>
    <t>haileselassiekedamawi95@gmail.com</t>
  </si>
  <si>
    <t>kedamawi</t>
  </si>
  <si>
    <t>251938516727</t>
  </si>
  <si>
    <t>wadaawasihun71@gmail.com</t>
  </si>
  <si>
    <t>Wada</t>
  </si>
  <si>
    <t>251938522171</t>
  </si>
  <si>
    <t>rahmanesro26@gmail.com</t>
  </si>
  <si>
    <t>Nesro</t>
  </si>
  <si>
    <t>251938561667</t>
  </si>
  <si>
    <t>amanhabesha2@icloud.com</t>
  </si>
  <si>
    <t>251938571779</t>
  </si>
  <si>
    <t>biruk.melese.m@gmail.com</t>
  </si>
  <si>
    <t>251938578464</t>
  </si>
  <si>
    <t>kiduszerihun17@gmail.com</t>
  </si>
  <si>
    <t>251938598567</t>
  </si>
  <si>
    <t>natitesfaye43@gmail.com</t>
  </si>
  <si>
    <t>251938631072</t>
  </si>
  <si>
    <t>emugirma321@gmail.com</t>
  </si>
  <si>
    <t>251938648344</t>
  </si>
  <si>
    <t>abirofasil@gmail.com</t>
  </si>
  <si>
    <t>251938669667</t>
  </si>
  <si>
    <t>etsub2025@gmail.com</t>
  </si>
  <si>
    <t>Etsubdink</t>
  </si>
  <si>
    <t>251938686814</t>
  </si>
  <si>
    <t>etsubdink2024@gmail.com</t>
  </si>
  <si>
    <t>addisgeleta87@gmail.com</t>
  </si>
  <si>
    <t>Geleta</t>
  </si>
  <si>
    <t>Handino</t>
  </si>
  <si>
    <t>251938708030</t>
  </si>
  <si>
    <t>addisugeremewdessie@gmail.com</t>
  </si>
  <si>
    <t>Addisu geremew</t>
  </si>
  <si>
    <t>251938715389</t>
  </si>
  <si>
    <t>soreti5tefera@gmail.com</t>
  </si>
  <si>
    <t>Soreti</t>
  </si>
  <si>
    <t>251938724971</t>
  </si>
  <si>
    <t>bereket20723@gmail.com</t>
  </si>
  <si>
    <t>Fikadu Fayera</t>
  </si>
  <si>
    <t>Ango</t>
  </si>
  <si>
    <t>251938766976</t>
  </si>
  <si>
    <t>fritaalem8@gmail.com</t>
  </si>
  <si>
    <t>Friehiwot Alemu</t>
  </si>
  <si>
    <t>Golentaw</t>
  </si>
  <si>
    <t>251938867643</t>
  </si>
  <si>
    <t>muhsin.yimam@gmail.com</t>
  </si>
  <si>
    <t>MUHSIN</t>
  </si>
  <si>
    <t>251938888288</t>
  </si>
  <si>
    <t>yaredmug@gmail.com</t>
  </si>
  <si>
    <t>251938901012</t>
  </si>
  <si>
    <t>liduut123@gmail.com</t>
  </si>
  <si>
    <t>251938909068</t>
  </si>
  <si>
    <t>woskfy77@gmail.com</t>
  </si>
  <si>
    <t>Wosenu</t>
  </si>
  <si>
    <t>251938916548</t>
  </si>
  <si>
    <t>mengeshaselina09@gmail.com</t>
  </si>
  <si>
    <t>Selina</t>
  </si>
  <si>
    <t>251938919461</t>
  </si>
  <si>
    <t>letalegese9@gmail.com</t>
  </si>
  <si>
    <t>251938936428</t>
  </si>
  <si>
    <t>zelalemebstu56@gmail.com</t>
  </si>
  <si>
    <t>Ebstu</t>
  </si>
  <si>
    <t>251938951628</t>
  </si>
  <si>
    <t>nigusu@325gmail.com</t>
  </si>
  <si>
    <t>Nigusu girma</t>
  </si>
  <si>
    <t>Gosa</t>
  </si>
  <si>
    <t>251938959536</t>
  </si>
  <si>
    <t>mintepol93@gmail.com</t>
  </si>
  <si>
    <t>251938980566</t>
  </si>
  <si>
    <t>ademjun.2018@gmail.com</t>
  </si>
  <si>
    <t>Juneydi</t>
  </si>
  <si>
    <t>251939108447</t>
  </si>
  <si>
    <t>fayegurmeseraan@gmail.com</t>
  </si>
  <si>
    <t>Faye</t>
  </si>
  <si>
    <t>Gurme</t>
  </si>
  <si>
    <t>251939126939</t>
  </si>
  <si>
    <t>mmihretwelela@gmail.com</t>
  </si>
  <si>
    <t>Welela</t>
  </si>
  <si>
    <t>251939167620</t>
  </si>
  <si>
    <t>lijemarye@gmail.com</t>
  </si>
  <si>
    <t>251939189445</t>
  </si>
  <si>
    <t>tesfamesfin12@gmail.com</t>
  </si>
  <si>
    <t>Tesfamikail</t>
  </si>
  <si>
    <t>251939194533</t>
  </si>
  <si>
    <t>idrisali10@gmail.com</t>
  </si>
  <si>
    <t>Idris</t>
  </si>
  <si>
    <t>251939211539</t>
  </si>
  <si>
    <t>jejawdejen0@gmail.com</t>
  </si>
  <si>
    <t>Jejaw</t>
  </si>
  <si>
    <t>251939297383</t>
  </si>
  <si>
    <t>rbkina8@gmail.com</t>
  </si>
  <si>
    <t>Ribka Getachew</t>
  </si>
  <si>
    <t>251939305299</t>
  </si>
  <si>
    <t>usamabinjemal@gmail.com</t>
  </si>
  <si>
    <t>251939324685</t>
  </si>
  <si>
    <t>mosisalamiroro2024@gmail.com</t>
  </si>
  <si>
    <t>Mosisa Lami</t>
  </si>
  <si>
    <t>Roro</t>
  </si>
  <si>
    <t>251939335073</t>
  </si>
  <si>
    <t>bitanyaadane4@gmail.com</t>
  </si>
  <si>
    <t>251939414732</t>
  </si>
  <si>
    <t>yadukiya4@gmail.com</t>
  </si>
  <si>
    <t>YADESHI</t>
  </si>
  <si>
    <t>GENENE</t>
  </si>
  <si>
    <t>251939445162</t>
  </si>
  <si>
    <t>aamed01@gmail.com</t>
  </si>
  <si>
    <t>251939476951</t>
  </si>
  <si>
    <t>yaredmekonen405@gmail.com</t>
  </si>
  <si>
    <t>251939484533</t>
  </si>
  <si>
    <t>fitsumguta025@gmail.com</t>
  </si>
  <si>
    <t>251939522851</t>
  </si>
  <si>
    <t>mojihailuhd@gmail.com</t>
  </si>
  <si>
    <t>Mojihailuhdgmailcom</t>
  </si>
  <si>
    <t>251939530729</t>
  </si>
  <si>
    <t>ysakhaile32@gmail.com</t>
  </si>
  <si>
    <t>Esak</t>
  </si>
  <si>
    <t>haile</t>
  </si>
  <si>
    <t>251939577030</t>
  </si>
  <si>
    <t>lidyatekle405@gmail.com</t>
  </si>
  <si>
    <t>Lidya</t>
  </si>
  <si>
    <t>Tekle</t>
  </si>
  <si>
    <t>251939579780</t>
  </si>
  <si>
    <t>henalihena05@gemal.com</t>
  </si>
  <si>
    <t>Henon</t>
  </si>
  <si>
    <t>251939580382</t>
  </si>
  <si>
    <t>habtekifla@gmail.com</t>
  </si>
  <si>
    <t>Kifla</t>
  </si>
  <si>
    <t>251939581194</t>
  </si>
  <si>
    <t>naomijesus64@gmail.com</t>
  </si>
  <si>
    <t>251939597074</t>
  </si>
  <si>
    <t>naoldemena@gmail.com</t>
  </si>
  <si>
    <t>NAOL</t>
  </si>
  <si>
    <t>DEMENA</t>
  </si>
  <si>
    <t>251939676517</t>
  </si>
  <si>
    <t>manayeatalay4@gimal.com</t>
  </si>
  <si>
    <t>manaye</t>
  </si>
  <si>
    <t>atalay</t>
  </si>
  <si>
    <t>251939711083</t>
  </si>
  <si>
    <t>walaaalkadry88@gmail.com</t>
  </si>
  <si>
    <t>walaa</t>
  </si>
  <si>
    <t>abdulkadir</t>
  </si>
  <si>
    <t>251939712940</t>
  </si>
  <si>
    <t>ayuahmed04@gmail.com</t>
  </si>
  <si>
    <t>Ayan</t>
  </si>
  <si>
    <t>251939743149</t>
  </si>
  <si>
    <t>mesfinkefeyalew123@gmail.com</t>
  </si>
  <si>
    <t>Mesfin Kefyalew</t>
  </si>
  <si>
    <t>Tolcha</t>
  </si>
  <si>
    <t>251939773991</t>
  </si>
  <si>
    <t>daniermi74@gmail.com</t>
  </si>
  <si>
    <t>251939774947</t>
  </si>
  <si>
    <t>workalemtenakebede25@gmail.com</t>
  </si>
  <si>
    <t>Workalem</t>
  </si>
  <si>
    <t>Workalemtena</t>
  </si>
  <si>
    <t>251939786525</t>
  </si>
  <si>
    <t>sina1yetare@gmail.com</t>
  </si>
  <si>
    <t>Sinafikish</t>
  </si>
  <si>
    <t>251939799076</t>
  </si>
  <si>
    <t>ahlammohammed364@icloud.com</t>
  </si>
  <si>
    <t>shifa</t>
  </si>
  <si>
    <t>251939840948</t>
  </si>
  <si>
    <t>jossiyosef96@gmail.com</t>
  </si>
  <si>
    <t>Meskelu</t>
  </si>
  <si>
    <t>251939882466</t>
  </si>
  <si>
    <t>betidanu123@gmail.com</t>
  </si>
  <si>
    <t>251939886224</t>
  </si>
  <si>
    <t>ahmed336@gmail.com</t>
  </si>
  <si>
    <t>Amiru</t>
  </si>
  <si>
    <t>251939898947</t>
  </si>
  <si>
    <t>mubeawel00@gmail.com</t>
  </si>
  <si>
    <t>Abdelrazik</t>
  </si>
  <si>
    <t>251939944313</t>
  </si>
  <si>
    <t>ahbababdurahman@gmail.com</t>
  </si>
  <si>
    <t>Ahbab</t>
  </si>
  <si>
    <t>Abdurahman</t>
  </si>
  <si>
    <t>251939950871</t>
  </si>
  <si>
    <t>elbeteldere@gmail.com</t>
  </si>
  <si>
    <t>251940058931</t>
  </si>
  <si>
    <t>pauloskidus48@gmail.com</t>
  </si>
  <si>
    <t>Gebretsadik</t>
  </si>
  <si>
    <t>251940070144</t>
  </si>
  <si>
    <t>aberayordanos223@gmail.com</t>
  </si>
  <si>
    <t>251940082707</t>
  </si>
  <si>
    <t>simretghiwot@gmail.com</t>
  </si>
  <si>
    <t>GebreHiwot</t>
  </si>
  <si>
    <t>251940083479</t>
  </si>
  <si>
    <t>ashenafialemayhu1992@gmail.com</t>
  </si>
  <si>
    <t>251940091564</t>
  </si>
  <si>
    <t>amaniibrahim4010@gmail.com</t>
  </si>
  <si>
    <t>Amani</t>
  </si>
  <si>
    <t>251940100337</t>
  </si>
  <si>
    <t>ibrahimamani0337@gmail.com</t>
  </si>
  <si>
    <t>teshomeyodit55@gmail.com</t>
  </si>
  <si>
    <t>Yodit</t>
  </si>
  <si>
    <t>251940120398</t>
  </si>
  <si>
    <t>mintesnotyess@gmail.com</t>
  </si>
  <si>
    <t>Yess</t>
  </si>
  <si>
    <t>251940134880</t>
  </si>
  <si>
    <t>eyobtigistu214@gmail.com</t>
  </si>
  <si>
    <t>251940140975</t>
  </si>
  <si>
    <t>kalkidanghedey97@gmail.com</t>
  </si>
  <si>
    <t>251940160508</t>
  </si>
  <si>
    <t>yohannestedros053@gmail.com</t>
  </si>
  <si>
    <t>Tedros</t>
  </si>
  <si>
    <t>251940160743</t>
  </si>
  <si>
    <t>jituadaneb@gmail.com</t>
  </si>
  <si>
    <t>Jitu</t>
  </si>
  <si>
    <t>251940183744</t>
  </si>
  <si>
    <t>mohumer09@gmail.com</t>
  </si>
  <si>
    <t>251940190666</t>
  </si>
  <si>
    <t>kidusmusie@gmail.com</t>
  </si>
  <si>
    <t>Musie</t>
  </si>
  <si>
    <t>251940190730</t>
  </si>
  <si>
    <t>merongetaneh.sel9@gmail.com</t>
  </si>
  <si>
    <t>251940203432</t>
  </si>
  <si>
    <t>dagimdemissie9@gmail.com</t>
  </si>
  <si>
    <t>251940225383</t>
  </si>
  <si>
    <t>dagim11getachew@gmail.com</t>
  </si>
  <si>
    <t>251940229745</t>
  </si>
  <si>
    <t>dassalegnh@gmail.com</t>
  </si>
  <si>
    <t>Dassalegn</t>
  </si>
  <si>
    <t>251940231457</t>
  </si>
  <si>
    <t>kalkidantikua@gmail.com</t>
  </si>
  <si>
    <t>251940248970</t>
  </si>
  <si>
    <t>sofiyaabdulwas199@gmail.com</t>
  </si>
  <si>
    <t>Ishak</t>
  </si>
  <si>
    <t>251940266754</t>
  </si>
  <si>
    <t>yohanesalamirew8@gmail.com</t>
  </si>
  <si>
    <t>251940306216</t>
  </si>
  <si>
    <t>ashulgnd21@gmail.com</t>
  </si>
  <si>
    <t>251940309345</t>
  </si>
  <si>
    <t>sosinabirhanu21@gmail.com</t>
  </si>
  <si>
    <t>251940341458</t>
  </si>
  <si>
    <t>elenimuluneh19@gmail.com</t>
  </si>
  <si>
    <t>251940343556</t>
  </si>
  <si>
    <t>belayeshetye@gmail.com</t>
  </si>
  <si>
    <t>Eshetye</t>
  </si>
  <si>
    <t>251940344876</t>
  </si>
  <si>
    <t>sanyimulgeta2@gmail.com</t>
  </si>
  <si>
    <t>sanyi</t>
  </si>
  <si>
    <t>mulgeta</t>
  </si>
  <si>
    <t>251940356012</t>
  </si>
  <si>
    <t>www.@kbweldu12.com</t>
  </si>
  <si>
    <t>Kb</t>
  </si>
  <si>
    <t>Weldu</t>
  </si>
  <si>
    <t>251940359074</t>
  </si>
  <si>
    <t>mulugetawoldi58@gmail.com</t>
  </si>
  <si>
    <t>Wodajinew</t>
  </si>
  <si>
    <t>251940360694</t>
  </si>
  <si>
    <t>firaollyfe@gmail.com</t>
  </si>
  <si>
    <t>shiferaw</t>
  </si>
  <si>
    <t>251940374616</t>
  </si>
  <si>
    <t>dagim7837@gmail.com</t>
  </si>
  <si>
    <t>dagim</t>
  </si>
  <si>
    <t>251940378357</t>
  </si>
  <si>
    <t>arsujikse86@gmail.com</t>
  </si>
  <si>
    <t>251940388878</t>
  </si>
  <si>
    <t>habtsh8philip@gmail.com</t>
  </si>
  <si>
    <t>251940391710</t>
  </si>
  <si>
    <t>yabetstadesse11@gmail.com</t>
  </si>
  <si>
    <t>251940392657</t>
  </si>
  <si>
    <t>ruthwondimagegn71@gmal.com</t>
  </si>
  <si>
    <t>Wondimagegn</t>
  </si>
  <si>
    <t>251940393653</t>
  </si>
  <si>
    <t>ahmedinzeynumamud@gmail.com</t>
  </si>
  <si>
    <t>AMADIN ZENU</t>
  </si>
  <si>
    <t>ABAGARO</t>
  </si>
  <si>
    <t>251940415490</t>
  </si>
  <si>
    <t>biniyamtibebe19@gmail.com</t>
  </si>
  <si>
    <t>Biniyam Tibebe</t>
  </si>
  <si>
    <t>251940435268</t>
  </si>
  <si>
    <t>nubialiyi66@gmail.com</t>
  </si>
  <si>
    <t>Nubia</t>
  </si>
  <si>
    <t>251940500722</t>
  </si>
  <si>
    <t>nurselam324@gmail.com</t>
  </si>
  <si>
    <t>Nurselam</t>
  </si>
  <si>
    <t>251940524230</t>
  </si>
  <si>
    <t>serawitmetal1@gmail.com</t>
  </si>
  <si>
    <t>Serawit</t>
  </si>
  <si>
    <t>Metal</t>
  </si>
  <si>
    <t>251940529231</t>
  </si>
  <si>
    <t>yishakyared3@gmail.com</t>
  </si>
  <si>
    <t>251940537812</t>
  </si>
  <si>
    <t>samuelmandefro171@gmail.com</t>
  </si>
  <si>
    <t>251940565278</t>
  </si>
  <si>
    <t>a3b6e9@gmail.com</t>
  </si>
  <si>
    <t>ABE</t>
  </si>
  <si>
    <t>251940642263</t>
  </si>
  <si>
    <t>melakufenet702@gmail.com</t>
  </si>
  <si>
    <t>Taresa</t>
  </si>
  <si>
    <t>251940689274</t>
  </si>
  <si>
    <t>demetriuszerihun1@gmail.com</t>
  </si>
  <si>
    <t>Demetrius</t>
  </si>
  <si>
    <t>251940715177</t>
  </si>
  <si>
    <t>hawashsoliyana@gmail.com</t>
  </si>
  <si>
    <t>hawash</t>
  </si>
  <si>
    <t>251940715544</t>
  </si>
  <si>
    <t>yabibalgeta884@gmail.com</t>
  </si>
  <si>
    <t>Yabibal</t>
  </si>
  <si>
    <t>251940718090</t>
  </si>
  <si>
    <t>birukfenta4@gmail.com</t>
  </si>
  <si>
    <t>251940729872</t>
  </si>
  <si>
    <t>liyumesfin947@gmail.com</t>
  </si>
  <si>
    <t>251940733863</t>
  </si>
  <si>
    <t>anishkaanishka24@gmail.com</t>
  </si>
  <si>
    <t>Birhane</t>
  </si>
  <si>
    <t>251940746818</t>
  </si>
  <si>
    <t>macmercy88@gmail.com</t>
  </si>
  <si>
    <t>251940749726</t>
  </si>
  <si>
    <t>frehiwotgetachew@gmail.com</t>
  </si>
  <si>
    <t>ABigiya</t>
  </si>
  <si>
    <t>251940752169</t>
  </si>
  <si>
    <t>mryeab@gmil.com</t>
  </si>
  <si>
    <t>251940756277</t>
  </si>
  <si>
    <t>birukeyas270@gmail.com</t>
  </si>
  <si>
    <t>251940781493</t>
  </si>
  <si>
    <t>ricohet630@gmail.com</t>
  </si>
  <si>
    <t>tsedayfishaye25@gmail.com</t>
  </si>
  <si>
    <t>Tseday</t>
  </si>
  <si>
    <t>Fisihaye</t>
  </si>
  <si>
    <t>251940791040</t>
  </si>
  <si>
    <t>tekadarim@gmail.com</t>
  </si>
  <si>
    <t>Darim</t>
  </si>
  <si>
    <t>251940820031</t>
  </si>
  <si>
    <t>mennatsedeke@gmail.com</t>
  </si>
  <si>
    <t>Menna</t>
  </si>
  <si>
    <t>251940878041</t>
  </si>
  <si>
    <t>baharabdi8787@gmail.com</t>
  </si>
  <si>
    <t>Bahar</t>
  </si>
  <si>
    <t>251940878757</t>
  </si>
  <si>
    <t>yacobbiruk2@gmail.com</t>
  </si>
  <si>
    <t>251940897956</t>
  </si>
  <si>
    <t>kegneaste@gmail.com</t>
  </si>
  <si>
    <t>Kegne</t>
  </si>
  <si>
    <t>251940978989</t>
  </si>
  <si>
    <t>abdiyos1234@gmail.com</t>
  </si>
  <si>
    <t>Kumera</t>
  </si>
  <si>
    <t>251941012924</t>
  </si>
  <si>
    <t>rdejene9@gmail.com</t>
  </si>
  <si>
    <t>251941057633</t>
  </si>
  <si>
    <t>sa27466@gmail.com</t>
  </si>
  <si>
    <t>SHABAN</t>
  </si>
  <si>
    <t>251941099980</t>
  </si>
  <si>
    <t>dagmawipariswm@gmail.com</t>
  </si>
  <si>
    <t>Paris</t>
  </si>
  <si>
    <t>251941130946</t>
  </si>
  <si>
    <t>hananiabud9808@gmail.com</t>
  </si>
  <si>
    <t>251941139808</t>
  </si>
  <si>
    <t>edutesh2124@gmail.com</t>
  </si>
  <si>
    <t>Ed21</t>
  </si>
  <si>
    <t>251941144793</t>
  </si>
  <si>
    <t>bedasachala91@gmail.com</t>
  </si>
  <si>
    <t>251941149249</t>
  </si>
  <si>
    <t>eyosifetene98@gmail.com</t>
  </si>
  <si>
    <t>Eyosyas</t>
  </si>
  <si>
    <t>251941158876</t>
  </si>
  <si>
    <t>gobeziemelese123@gmail.com</t>
  </si>
  <si>
    <t>251941193065</t>
  </si>
  <si>
    <t>shadinroman20@gmail.com</t>
  </si>
  <si>
    <t>Shadin</t>
  </si>
  <si>
    <t>251941237674</t>
  </si>
  <si>
    <t>eferatatadesse33@gmail.com</t>
  </si>
  <si>
    <t>Eferata</t>
  </si>
  <si>
    <t>251941240688</t>
  </si>
  <si>
    <t>miliongm28@gmail.com</t>
  </si>
  <si>
    <t>251941243073</t>
  </si>
  <si>
    <t>fitihsolomon997@gmail.com</t>
  </si>
  <si>
    <t>Fitih</t>
  </si>
  <si>
    <t>251941246601</t>
  </si>
  <si>
    <t>tadelukorsa717@gmail.com</t>
  </si>
  <si>
    <t>Tadelu</t>
  </si>
  <si>
    <t>Korsa</t>
  </si>
  <si>
    <t>251941273876</t>
  </si>
  <si>
    <t>faftube07@gmail.com</t>
  </si>
  <si>
    <t>251941278185</t>
  </si>
  <si>
    <t>ballisaaabdallah@gmail.com</t>
  </si>
  <si>
    <t>Ballisa Abdallah</t>
  </si>
  <si>
    <t>Aliyyi</t>
  </si>
  <si>
    <t>251941330265</t>
  </si>
  <si>
    <t>natnaelpaypal9@gmail.com</t>
  </si>
  <si>
    <t>Muez</t>
  </si>
  <si>
    <t>251941336648</t>
  </si>
  <si>
    <t>bereketzeselassie247365@gmail.com</t>
  </si>
  <si>
    <t>Zeselassie</t>
  </si>
  <si>
    <t>251941353944</t>
  </si>
  <si>
    <t>mohammedbedru606@gmail.com</t>
  </si>
  <si>
    <t>251941359382</t>
  </si>
  <si>
    <t>yonatanadmasu46@gmail.com</t>
  </si>
  <si>
    <t>251941372029</t>
  </si>
  <si>
    <t>sentyimer6@gmail.com</t>
  </si>
  <si>
    <t>251941407059</t>
  </si>
  <si>
    <t>db7394928@gmail.com</t>
  </si>
  <si>
    <t>Merga</t>
  </si>
  <si>
    <t>251941412699</t>
  </si>
  <si>
    <t>zktmetisha@gmail.com</t>
  </si>
  <si>
    <t>Meti Zeryihun</t>
  </si>
  <si>
    <t>Kerorsa</t>
  </si>
  <si>
    <t>251941416540</t>
  </si>
  <si>
    <t>akirubel8@gmail.com</t>
  </si>
  <si>
    <t>251941429031</t>
  </si>
  <si>
    <t>ginbaruteka@gmail.com</t>
  </si>
  <si>
    <t>GINBARU</t>
  </si>
  <si>
    <t>TEKA</t>
  </si>
  <si>
    <t>251941433473</t>
  </si>
  <si>
    <t>zikraabdusemed1@gmail.com</t>
  </si>
  <si>
    <t>Zikra</t>
  </si>
  <si>
    <t>Abdusemed</t>
  </si>
  <si>
    <t>251941440659</t>
  </si>
  <si>
    <t>abslinda2@gmail.com</t>
  </si>
  <si>
    <t>mekdelawit</t>
  </si>
  <si>
    <t>251941442284</t>
  </si>
  <si>
    <t>wosenm16@gmail.com</t>
  </si>
  <si>
    <t>WOSEN</t>
  </si>
  <si>
    <t>DADI</t>
  </si>
  <si>
    <t>251941444846</t>
  </si>
  <si>
    <t>menenalemayehu937@gmail.com</t>
  </si>
  <si>
    <t>251941516467</t>
  </si>
  <si>
    <t>a.robel@tsenvironment.com</t>
  </si>
  <si>
    <t>251941532881</t>
  </si>
  <si>
    <t>ggalgalo062@gmail.com</t>
  </si>
  <si>
    <t>GAlGALO</t>
  </si>
  <si>
    <t>GODANA</t>
  </si>
  <si>
    <t>251941546632</t>
  </si>
  <si>
    <t>samquotes97@gmail.com</t>
  </si>
  <si>
    <t>251941561354</t>
  </si>
  <si>
    <t>redietashagrie97@gmail.com</t>
  </si>
  <si>
    <t>Ashagrie</t>
  </si>
  <si>
    <t>251941561703</t>
  </si>
  <si>
    <t>samrawit161@gmail.com</t>
  </si>
  <si>
    <t>251941564807</t>
  </si>
  <si>
    <t>alazarnigusse684@gmail.com</t>
  </si>
  <si>
    <t>Nigusse</t>
  </si>
  <si>
    <t>251941589939</t>
  </si>
  <si>
    <t>ybekalu15@gmail.com</t>
  </si>
  <si>
    <t>Bekalu</t>
  </si>
  <si>
    <t>251941597931</t>
  </si>
  <si>
    <t>ruthabyotabera@gmail.com</t>
  </si>
  <si>
    <t>RUTH</t>
  </si>
  <si>
    <t>ABYOT</t>
  </si>
  <si>
    <t>251941604845</t>
  </si>
  <si>
    <t>muzemmilabdella5@gmail.com</t>
  </si>
  <si>
    <t>Muzemil</t>
  </si>
  <si>
    <t>251941671998</t>
  </si>
  <si>
    <t>shakibsufi48@gmail.com</t>
  </si>
  <si>
    <t>Shakib</t>
  </si>
  <si>
    <t>Sufi Yusuf</t>
  </si>
  <si>
    <t>251941673827</t>
  </si>
  <si>
    <t>bettyweda11@email.com</t>
  </si>
  <si>
    <t>Fentahun Amare</t>
  </si>
  <si>
    <t>Bayable</t>
  </si>
  <si>
    <t>251941685754</t>
  </si>
  <si>
    <t>kenaket23@gmail.com</t>
  </si>
  <si>
    <t>DANIEL</t>
  </si>
  <si>
    <t>251941768671</t>
  </si>
  <si>
    <t>esubalewtefera203@gmail.com</t>
  </si>
  <si>
    <t>251941847260</t>
  </si>
  <si>
    <t>bezayohannes12@gmail.com</t>
  </si>
  <si>
    <t>251941874739</t>
  </si>
  <si>
    <t>sosina103@gmail.com</t>
  </si>
  <si>
    <t>251941915205</t>
  </si>
  <si>
    <t>yafetseid123@gmail.comy</t>
  </si>
  <si>
    <t>Yafet</t>
  </si>
  <si>
    <t>251941938264</t>
  </si>
  <si>
    <t>tulumoke1@gmail.com</t>
  </si>
  <si>
    <t>Boki</t>
  </si>
  <si>
    <t>251941939504</t>
  </si>
  <si>
    <t>yewebdarmulugeta@gmail.com</t>
  </si>
  <si>
    <t>Yewebdar</t>
  </si>
  <si>
    <t>251941966588</t>
  </si>
  <si>
    <t>berihunsemhal492@gmail.com</t>
  </si>
  <si>
    <t>Berihun</t>
  </si>
  <si>
    <t>251941977941</t>
  </si>
  <si>
    <t>gltmengistu@gmail.com</t>
  </si>
  <si>
    <t>GELETA</t>
  </si>
  <si>
    <t>MENGISTU</t>
  </si>
  <si>
    <t>251941980915</t>
  </si>
  <si>
    <t>arsemarmy@gmail.com</t>
  </si>
  <si>
    <t>251941997349</t>
  </si>
  <si>
    <t>yaredgetu47@gmail.com</t>
  </si>
  <si>
    <t>251941998719</t>
  </si>
  <si>
    <t>soliyanageorgios@gmail.com</t>
  </si>
  <si>
    <t>Georgios</t>
  </si>
  <si>
    <t>251942012949</t>
  </si>
  <si>
    <t>fikertetsegaylittle@gmail.com</t>
  </si>
  <si>
    <t>Fiker</t>
  </si>
  <si>
    <t>251942014383</t>
  </si>
  <si>
    <t>msnetbeb86@gmail.com</t>
  </si>
  <si>
    <t>mebrahtu</t>
  </si>
  <si>
    <t>snetbeb</t>
  </si>
  <si>
    <t>251942016497</t>
  </si>
  <si>
    <t>seneabraham716@gmail.com</t>
  </si>
  <si>
    <t>Sene</t>
  </si>
  <si>
    <t>251942064256</t>
  </si>
  <si>
    <t>sabitazedayb@gmail.com</t>
  </si>
  <si>
    <t>DrFasika</t>
  </si>
  <si>
    <t>Besfat</t>
  </si>
  <si>
    <t>251942064571</t>
  </si>
  <si>
    <t>geletazeleke4207@gmail.com</t>
  </si>
  <si>
    <t>251942074521</t>
  </si>
  <si>
    <t>fregenetdikaso7@gmail.com</t>
  </si>
  <si>
    <t>Fregenet</t>
  </si>
  <si>
    <t>Dikaso</t>
  </si>
  <si>
    <t>251942080108</t>
  </si>
  <si>
    <t>mamushyee@gmail.com</t>
  </si>
  <si>
    <t>Boltena</t>
  </si>
  <si>
    <t>251942082435</t>
  </si>
  <si>
    <t>yosefbeharu6@gmail.com</t>
  </si>
  <si>
    <t>Beharu</t>
  </si>
  <si>
    <t>251942128949</t>
  </si>
  <si>
    <t>adamuhasset@gmail.com</t>
  </si>
  <si>
    <t>Hasset</t>
  </si>
  <si>
    <t>251942133385</t>
  </si>
  <si>
    <t>mmatiyasteklay@gmail.com</t>
  </si>
  <si>
    <t>Matiyas</t>
  </si>
  <si>
    <t>251942133842</t>
  </si>
  <si>
    <t>mazaabiyo90@gmail.com</t>
  </si>
  <si>
    <t>Maza Tigstu</t>
  </si>
  <si>
    <t>251942135279</t>
  </si>
  <si>
    <t>masreshatona2020@gmail.com</t>
  </si>
  <si>
    <t>ASRAT</t>
  </si>
  <si>
    <t>251942180531</t>
  </si>
  <si>
    <t>yalemhilina@gmail.com</t>
  </si>
  <si>
    <t>Hilina</t>
  </si>
  <si>
    <t>Yalem</t>
  </si>
  <si>
    <t>251942180560</t>
  </si>
  <si>
    <t>abdisunkamo42@gmail.com</t>
  </si>
  <si>
    <t>Sunkemo</t>
  </si>
  <si>
    <t>251942253654</t>
  </si>
  <si>
    <t>derejemikiyas79@gmail.com</t>
  </si>
  <si>
    <t>251942301390</t>
  </si>
  <si>
    <t>meazitize@gmail.com</t>
  </si>
  <si>
    <t>Meazi</t>
  </si>
  <si>
    <t>Tize</t>
  </si>
  <si>
    <t>251942303944</t>
  </si>
  <si>
    <t>nahommenelik@gmail.com</t>
  </si>
  <si>
    <t>251942326080</t>
  </si>
  <si>
    <t>emebet2274@gmail.com</t>
  </si>
  <si>
    <t>Abeje</t>
  </si>
  <si>
    <t>251942332274</t>
  </si>
  <si>
    <t>suzanaman55@gmail.com</t>
  </si>
  <si>
    <t>Hamda</t>
  </si>
  <si>
    <t>251942360080</t>
  </si>
  <si>
    <t>yabsiradagem@gmail.com</t>
  </si>
  <si>
    <t>Yabsira</t>
  </si>
  <si>
    <t>Dagem</t>
  </si>
  <si>
    <t>251942376037</t>
  </si>
  <si>
    <t>khalidmalik12342@gmail.com</t>
  </si>
  <si>
    <t>Kalid</t>
  </si>
  <si>
    <t>Abdulmalik</t>
  </si>
  <si>
    <t>251942391881</t>
  </si>
  <si>
    <t>lidiyaabrham201@gmail.com</t>
  </si>
  <si>
    <t>251942394302</t>
  </si>
  <si>
    <t>abdurehmanabebe426@gmail.com</t>
  </si>
  <si>
    <t>Mekash Abebe</t>
  </si>
  <si>
    <t>Abey</t>
  </si>
  <si>
    <t>251942408218</t>
  </si>
  <si>
    <t>semretb74@gmail.com</t>
  </si>
  <si>
    <t>251942410172</t>
  </si>
  <si>
    <t>abdulgefarhawa@gmail.com</t>
  </si>
  <si>
    <t>Hawa</t>
  </si>
  <si>
    <t>251942410233</t>
  </si>
  <si>
    <t>firaol.deribe12@gmail.com</t>
  </si>
  <si>
    <t>251942431066</t>
  </si>
  <si>
    <t>fenenuschali66@gmail.com</t>
  </si>
  <si>
    <t>Fenenus</t>
  </si>
  <si>
    <t>251942434666</t>
  </si>
  <si>
    <t>gebremedhnleul1616@gmail.com</t>
  </si>
  <si>
    <t>Gebremedhn</t>
  </si>
  <si>
    <t>251942435614</t>
  </si>
  <si>
    <t>afomiyademrew1@gmail.com</t>
  </si>
  <si>
    <t>251942444004</t>
  </si>
  <si>
    <t>tablun45@gmail.com</t>
  </si>
  <si>
    <t>Haven</t>
  </si>
  <si>
    <t>Ghidey</t>
  </si>
  <si>
    <t>251942532037</t>
  </si>
  <si>
    <t>mamohaymi45@gmail.com</t>
  </si>
  <si>
    <t>251942565951</t>
  </si>
  <si>
    <t>hananhussen41@gmail.com</t>
  </si>
  <si>
    <t>251942581730</t>
  </si>
  <si>
    <t>hulumbegeta1991@gmail.com</t>
  </si>
  <si>
    <t>Hulumbegeta</t>
  </si>
  <si>
    <t>Tenkair</t>
  </si>
  <si>
    <t>251942600001</t>
  </si>
  <si>
    <t>fasikagondufaye@gmail.com</t>
  </si>
  <si>
    <t>Fasika gondu</t>
  </si>
  <si>
    <t>251942618142</t>
  </si>
  <si>
    <t>amanuelgesese781@gmail.com</t>
  </si>
  <si>
    <t>Gesese</t>
  </si>
  <si>
    <t>251942672241</t>
  </si>
  <si>
    <t>amanuelghessesse@gmail.com</t>
  </si>
  <si>
    <t>etharshareef99@gmail.com</t>
  </si>
  <si>
    <t>Ethar</t>
  </si>
  <si>
    <t>251942690609</t>
  </si>
  <si>
    <t>etalemargawu60@gmail.com</t>
  </si>
  <si>
    <t>Etalem</t>
  </si>
  <si>
    <t>251942700532</t>
  </si>
  <si>
    <t>maranathaayele86@gmail.com</t>
  </si>
  <si>
    <t>Maranatha</t>
  </si>
  <si>
    <t>251942783887</t>
  </si>
  <si>
    <t>mehart2014@gmail.com</t>
  </si>
  <si>
    <t>Tehakelew</t>
  </si>
  <si>
    <t>Mekuriya</t>
  </si>
  <si>
    <t>251942794463</t>
  </si>
  <si>
    <t>degumengstie24@gmail.com</t>
  </si>
  <si>
    <t>Mengstie</t>
  </si>
  <si>
    <t>251942848775</t>
  </si>
  <si>
    <t>bini53260@gmail.com</t>
  </si>
  <si>
    <t>251942857119</t>
  </si>
  <si>
    <t>degefatadese6@gmail.com</t>
  </si>
  <si>
    <t>251942864258</t>
  </si>
  <si>
    <t>yaziemulie99@gmail.com</t>
  </si>
  <si>
    <t>Yazie</t>
  </si>
  <si>
    <t>251942865019</t>
  </si>
  <si>
    <t>mek12@gmail.com</t>
  </si>
  <si>
    <t>MEKIDES</t>
  </si>
  <si>
    <t>MEHARI</t>
  </si>
  <si>
    <t>251942869740</t>
  </si>
  <si>
    <t>liduadmasu@gmail.com</t>
  </si>
  <si>
    <t>251942877077</t>
  </si>
  <si>
    <t>eyujeer16@gmail.com</t>
  </si>
  <si>
    <t>251942900879</t>
  </si>
  <si>
    <t>bikilaketema94@gmail.com</t>
  </si>
  <si>
    <t>Bikila</t>
  </si>
  <si>
    <t>251942932231</t>
  </si>
  <si>
    <t>wegenemulatu332@gmail.com</t>
  </si>
  <si>
    <t>Wegene</t>
  </si>
  <si>
    <t>251942964258</t>
  </si>
  <si>
    <t>najoamadin999@gmail.com</t>
  </si>
  <si>
    <t>Nejash</t>
  </si>
  <si>
    <t>251942995424</t>
  </si>
  <si>
    <t>abigaelkebede@gmail.com</t>
  </si>
  <si>
    <t>251943074503</t>
  </si>
  <si>
    <t>tesfayenesew387@gmail.com</t>
  </si>
  <si>
    <t>Yenesew</t>
  </si>
  <si>
    <t>251943077216</t>
  </si>
  <si>
    <t>amexsiru@gmail.com</t>
  </si>
  <si>
    <t>Sirage</t>
  </si>
  <si>
    <t>251943080344</t>
  </si>
  <si>
    <t>ranimesele683@gmail.com</t>
  </si>
  <si>
    <t>Rani Mesele</t>
  </si>
  <si>
    <t>251943114132</t>
  </si>
  <si>
    <t>abiymillion319@gmail.com</t>
  </si>
  <si>
    <t>251943164020</t>
  </si>
  <si>
    <t>eyerusasrat88@gmail.com</t>
  </si>
  <si>
    <t>251943166234</t>
  </si>
  <si>
    <t>mastewaltilaye1275@gmail.com</t>
  </si>
  <si>
    <t>mastewal</t>
  </si>
  <si>
    <t>tilaye</t>
  </si>
  <si>
    <t>251943166825</t>
  </si>
  <si>
    <t>rabbirraazarihuun74@gmail.com</t>
  </si>
  <si>
    <t>Rabbirraa</t>
  </si>
  <si>
    <t>Zarihuun</t>
  </si>
  <si>
    <t>251943176001</t>
  </si>
  <si>
    <t>zemichael2022@gmail.com</t>
  </si>
  <si>
    <t>251943182709</t>
  </si>
  <si>
    <t>obadiahgebeyehu34@gmail.com</t>
  </si>
  <si>
    <t>Obadiah</t>
  </si>
  <si>
    <t>251943190443</t>
  </si>
  <si>
    <t>yetsed2127@gmail.com</t>
  </si>
  <si>
    <t>Ambelu</t>
  </si>
  <si>
    <t>251943191666</t>
  </si>
  <si>
    <t>kaliwmichae@gmail.com</t>
  </si>
  <si>
    <t>251943196067</t>
  </si>
  <si>
    <t>hinatanevana@gmail.com</t>
  </si>
  <si>
    <t>Hinatan</t>
  </si>
  <si>
    <t>251943208301</t>
  </si>
  <si>
    <t>emesebtilahun5@gmail.comm</t>
  </si>
  <si>
    <t>Emeseb</t>
  </si>
  <si>
    <t>251943228664</t>
  </si>
  <si>
    <t>papeyodemi123@gmail.com</t>
  </si>
  <si>
    <t>251943297197</t>
  </si>
  <si>
    <t>kiya7248@gmail.com</t>
  </si>
  <si>
    <t>Gorgoryos</t>
  </si>
  <si>
    <t>yechalew</t>
  </si>
  <si>
    <t>251943300752</t>
  </si>
  <si>
    <t>solomonicdawit@gmail.com</t>
  </si>
  <si>
    <t>251943312144</t>
  </si>
  <si>
    <t>belayjesus88@gmail.com</t>
  </si>
  <si>
    <t>251943343185</t>
  </si>
  <si>
    <t>tadesis2023@gmail.com</t>
  </si>
  <si>
    <t>251943399977</t>
  </si>
  <si>
    <t>beemnetu77@gmail.com</t>
  </si>
  <si>
    <t>Lamesgin</t>
  </si>
  <si>
    <t>251943403735</t>
  </si>
  <si>
    <t>gebremichaelman8@gmail.com</t>
  </si>
  <si>
    <t>Gebre michael</t>
  </si>
  <si>
    <t>251943430678</t>
  </si>
  <si>
    <t>setotawteddy@gmail.com</t>
  </si>
  <si>
    <t>Teddy</t>
  </si>
  <si>
    <t>Setotaw</t>
  </si>
  <si>
    <t>251943432874</t>
  </si>
  <si>
    <t>dursaabayaanoo@gmail.con</t>
  </si>
  <si>
    <t>Dursaa</t>
  </si>
  <si>
    <t>Bayano</t>
  </si>
  <si>
    <t>251943463748</t>
  </si>
  <si>
    <t>beziemihiret@gmail.com</t>
  </si>
  <si>
    <t>Mihiret</t>
  </si>
  <si>
    <t>Bezie</t>
  </si>
  <si>
    <t>251943472007</t>
  </si>
  <si>
    <t>adonigetu32@gmail.com</t>
  </si>
  <si>
    <t>ADONIYAS</t>
  </si>
  <si>
    <t>GETU</t>
  </si>
  <si>
    <t>251943473135</t>
  </si>
  <si>
    <t>yibelushitu@gmail.com</t>
  </si>
  <si>
    <t>Yibelu</t>
  </si>
  <si>
    <t>Shitu</t>
  </si>
  <si>
    <t>251943512487</t>
  </si>
  <si>
    <t>segenet14@gmail.com</t>
  </si>
  <si>
    <t>Segenet Dagmawi</t>
  </si>
  <si>
    <t>Agegnehu</t>
  </si>
  <si>
    <t>251943545808</t>
  </si>
  <si>
    <t>nurmxd2020@gmail.com</t>
  </si>
  <si>
    <t>Nur</t>
  </si>
  <si>
    <t>Mohammednur</t>
  </si>
  <si>
    <t>251943569825</t>
  </si>
  <si>
    <t>minichelayenee@gemile.com</t>
  </si>
  <si>
    <t>minichel</t>
  </si>
  <si>
    <t>251943594319</t>
  </si>
  <si>
    <t>esubalewsimeneh9@gmail.com</t>
  </si>
  <si>
    <t>Simeneh</t>
  </si>
  <si>
    <t>251943610013</t>
  </si>
  <si>
    <t>tsegaybirhane358@gmail.com</t>
  </si>
  <si>
    <t>251943661405</t>
  </si>
  <si>
    <t>aregaabdi46@gmail.com</t>
  </si>
  <si>
    <t>251943681223</t>
  </si>
  <si>
    <t>gashawselamawit233@gmail.com</t>
  </si>
  <si>
    <t>251943728778</t>
  </si>
  <si>
    <t>selamu.damtew@wku.edu.et</t>
  </si>
  <si>
    <t>Selamu</t>
  </si>
  <si>
    <t>damtew</t>
  </si>
  <si>
    <t>251943785541</t>
  </si>
  <si>
    <t>ifaakuma6@gmail.com</t>
  </si>
  <si>
    <t>Akuma</t>
  </si>
  <si>
    <t>251943808093</t>
  </si>
  <si>
    <t>mesay5257@gmail.com</t>
  </si>
  <si>
    <t>Befikadu</t>
  </si>
  <si>
    <t>251943819006</t>
  </si>
  <si>
    <t>jonabrham800@gmail.com</t>
  </si>
  <si>
    <t>SHURAYH</t>
  </si>
  <si>
    <t>MUKTAR</t>
  </si>
  <si>
    <t>251943907883</t>
  </si>
  <si>
    <t>aminaabdellah110@icloud.com</t>
  </si>
  <si>
    <t>Amina</t>
  </si>
  <si>
    <t>251943955130</t>
  </si>
  <si>
    <t>blengetu19@gmail.com</t>
  </si>
  <si>
    <t>Blen Getu</t>
  </si>
  <si>
    <t>251943956266</t>
  </si>
  <si>
    <t>romanminase2024@gmail.com</t>
  </si>
  <si>
    <t>Minase</t>
  </si>
  <si>
    <t>251943964794</t>
  </si>
  <si>
    <t>nahitadesse1999@gmail.com</t>
  </si>
  <si>
    <t>251944002107</t>
  </si>
  <si>
    <t>ybtamiruasefa@gmail.com</t>
  </si>
  <si>
    <t>251944011921</t>
  </si>
  <si>
    <t>abebey06@gmail.com</t>
  </si>
  <si>
    <t>Admassu</t>
  </si>
  <si>
    <t>251944048085</t>
  </si>
  <si>
    <t>mamafiker40@gmail.com</t>
  </si>
  <si>
    <t>251944052588</t>
  </si>
  <si>
    <t>birhansilasieg@gmail.com</t>
  </si>
  <si>
    <t>Birhansilasie</t>
  </si>
  <si>
    <t>251944059974</t>
  </si>
  <si>
    <t>abderhimabderhim699@gmail.com</t>
  </si>
  <si>
    <t>abderhim</t>
  </si>
  <si>
    <t>251944087334</t>
  </si>
  <si>
    <t>ktwondimu@gmail.com</t>
  </si>
  <si>
    <t>251944091250</t>
  </si>
  <si>
    <t>nigussieadem@gmail.com</t>
  </si>
  <si>
    <t>nigussie</t>
  </si>
  <si>
    <t>adem</t>
  </si>
  <si>
    <t>251944132575</t>
  </si>
  <si>
    <t>edomiyastesfaye321@gmail.com</t>
  </si>
  <si>
    <t>Edomiyas</t>
  </si>
  <si>
    <t>Zelleke</t>
  </si>
  <si>
    <t>251944139443</t>
  </si>
  <si>
    <t>solyanatassew72@gmail.com</t>
  </si>
  <si>
    <t>Kenaw</t>
  </si>
  <si>
    <t>251944142595</t>
  </si>
  <si>
    <t>daveastro16@gmail.com</t>
  </si>
  <si>
    <t>dawit tsegaye</t>
  </si>
  <si>
    <t>teklu</t>
  </si>
  <si>
    <t>251944163571</t>
  </si>
  <si>
    <t>ariam.kiflom4@gmail.com</t>
  </si>
  <si>
    <t>ariam</t>
  </si>
  <si>
    <t>251944170413</t>
  </si>
  <si>
    <t>beamlakwegayehugenet@gmail.com</t>
  </si>
  <si>
    <t>Wegayehu</t>
  </si>
  <si>
    <t>251944174261</t>
  </si>
  <si>
    <t>temesgenmamo19@gmail.com</t>
  </si>
  <si>
    <t>251944174791</t>
  </si>
  <si>
    <t>nirbas041@gmail.com</t>
  </si>
  <si>
    <t>Sabrin</t>
  </si>
  <si>
    <t>251944175233</t>
  </si>
  <si>
    <t>abelgirma299@gmail.com</t>
  </si>
  <si>
    <t>251944210627</t>
  </si>
  <si>
    <t>gmesfin56@gmail.com</t>
  </si>
  <si>
    <t>251944223396</t>
  </si>
  <si>
    <t>abdulasisscute12345@gmail.com</t>
  </si>
  <si>
    <t>abdeulaziz Aehmd</t>
  </si>
  <si>
    <t>Abdulaziz Aehmd</t>
  </si>
  <si>
    <t>251944234847</t>
  </si>
  <si>
    <t>diboraasrat@523gmail.com</t>
  </si>
  <si>
    <t>251944269135</t>
  </si>
  <si>
    <t>masmiream@gmail.com</t>
  </si>
  <si>
    <t>Meriyam</t>
  </si>
  <si>
    <t>Masresha</t>
  </si>
  <si>
    <t>251944292580</t>
  </si>
  <si>
    <t>yididtesf@gmail.com</t>
  </si>
  <si>
    <t>Yididya</t>
  </si>
  <si>
    <t>251944332000</t>
  </si>
  <si>
    <t>internbetty@gmail.com</t>
  </si>
  <si>
    <t>251944355248</t>
  </si>
  <si>
    <t>nuhaminshewangizaw123@gmail.com</t>
  </si>
  <si>
    <t>251944384934</t>
  </si>
  <si>
    <t>mohammedjeylan2023@gmail.com</t>
  </si>
  <si>
    <t>Jeylan</t>
  </si>
  <si>
    <t>251944616199</t>
  </si>
  <si>
    <t>miriamamsalu@gmail.com</t>
  </si>
  <si>
    <t>Miriam</t>
  </si>
  <si>
    <t>251944743756</t>
  </si>
  <si>
    <t>yonatanmamecha@gmail.com</t>
  </si>
  <si>
    <t>Mamecha</t>
  </si>
  <si>
    <t>251944747124</t>
  </si>
  <si>
    <t>misganameles84@gmail.com</t>
  </si>
  <si>
    <t>Meles</t>
  </si>
  <si>
    <t>251944771385</t>
  </si>
  <si>
    <t>addisuzenebe51@gmail.com</t>
  </si>
  <si>
    <t>Zenebe</t>
  </si>
  <si>
    <t>251944815621</t>
  </si>
  <si>
    <t>rfekadu56@gmail.com</t>
  </si>
  <si>
    <t>251945016436</t>
  </si>
  <si>
    <t>destaadonay@24gmail.com</t>
  </si>
  <si>
    <t>251945018025</t>
  </si>
  <si>
    <t>blenberhanu01@gmail.com</t>
  </si>
  <si>
    <t>251945034390</t>
  </si>
  <si>
    <t>bedassamm@gmail.com</t>
  </si>
  <si>
    <t>Bedassa Motuma</t>
  </si>
  <si>
    <t>251945052133</t>
  </si>
  <si>
    <t>haftomghebremariam@gmail.com</t>
  </si>
  <si>
    <t>Haftom Gebremariam</t>
  </si>
  <si>
    <t>251945067898</t>
  </si>
  <si>
    <t>marakiteferi2@gmail.com</t>
  </si>
  <si>
    <t>Maraki</t>
  </si>
  <si>
    <t>251945181103</t>
  </si>
  <si>
    <t>eyasutiruneh70@gmail.com</t>
  </si>
  <si>
    <t>251945202069</t>
  </si>
  <si>
    <t>dawitalemukebede@gmail.com</t>
  </si>
  <si>
    <t>251945210796</t>
  </si>
  <si>
    <t>747@gmail.com</t>
  </si>
  <si>
    <t>Fokora</t>
  </si>
  <si>
    <t>Tunsisa</t>
  </si>
  <si>
    <t>251945227255</t>
  </si>
  <si>
    <t>mmercy277@gmail.com</t>
  </si>
  <si>
    <t>Setegn</t>
  </si>
  <si>
    <t>251945230064</t>
  </si>
  <si>
    <t>eteshome923@gmail.com</t>
  </si>
  <si>
    <t>251945265959</t>
  </si>
  <si>
    <t>melkamu372@gmail.com</t>
  </si>
  <si>
    <t>251945272182</t>
  </si>
  <si>
    <t>akuyeabdi@gmail.com</t>
  </si>
  <si>
    <t>Uyye</t>
  </si>
  <si>
    <t>ABDI</t>
  </si>
  <si>
    <t>251945358362</t>
  </si>
  <si>
    <t>alemu7672@gmail.com</t>
  </si>
  <si>
    <t>251945366947</t>
  </si>
  <si>
    <t>alemu@7672gmail.com</t>
  </si>
  <si>
    <t>jibrilibrahim435@gmail.com</t>
  </si>
  <si>
    <t>251945381222</t>
  </si>
  <si>
    <t>sisaykore14@gmail.com</t>
  </si>
  <si>
    <t>Kore</t>
  </si>
  <si>
    <t>251945412021</t>
  </si>
  <si>
    <t>meklit.amsalu@gmail.com</t>
  </si>
  <si>
    <t>251945420584</t>
  </si>
  <si>
    <t>jobaregay@gmail.com</t>
  </si>
  <si>
    <t>Aregay</t>
  </si>
  <si>
    <t>251945422433</t>
  </si>
  <si>
    <t>mudesiramar681@gmail.com</t>
  </si>
  <si>
    <t>Ammar</t>
  </si>
  <si>
    <t>Mudesir</t>
  </si>
  <si>
    <t>251945444428</t>
  </si>
  <si>
    <t>museabiy808@gmail.com</t>
  </si>
  <si>
    <t>251945516178</t>
  </si>
  <si>
    <t>klegesse81@gmail.com</t>
  </si>
  <si>
    <t>251945532095</t>
  </si>
  <si>
    <t>berhanuadugna418@gmail.com</t>
  </si>
  <si>
    <t>251945532403</t>
  </si>
  <si>
    <t>dawit.abraham@aau.edu.et</t>
  </si>
  <si>
    <t>Dawit Abraham</t>
  </si>
  <si>
    <t>251945557307</t>
  </si>
  <si>
    <t>ajebewmekdes@gmail.com</t>
  </si>
  <si>
    <t>Ajebew</t>
  </si>
  <si>
    <t>251945563612</t>
  </si>
  <si>
    <t>burte7medi@gmail.com</t>
  </si>
  <si>
    <t>Birtukan</t>
  </si>
  <si>
    <t>Medanit</t>
  </si>
  <si>
    <t>251945586414</t>
  </si>
  <si>
    <t>boruwachu2018@gmail.com</t>
  </si>
  <si>
    <t>Boru</t>
  </si>
  <si>
    <t>Wachu</t>
  </si>
  <si>
    <t>251945591703</t>
  </si>
  <si>
    <t>bewqe4559@gmail.com</t>
  </si>
  <si>
    <t>Bewketu</t>
  </si>
  <si>
    <t>Shawle</t>
  </si>
  <si>
    <t>251945591843</t>
  </si>
  <si>
    <t>biniam4344g@gmail.com</t>
  </si>
  <si>
    <t>251945621581</t>
  </si>
  <si>
    <t>kidusgizahcew216@gmail.com</t>
  </si>
  <si>
    <t>Gizahcew</t>
  </si>
  <si>
    <t>251945647288</t>
  </si>
  <si>
    <t>kidusgizachew216@gmail.com</t>
  </si>
  <si>
    <t>ashenafialemayehu521@gmail.com</t>
  </si>
  <si>
    <t>251945657602</t>
  </si>
  <si>
    <t>fasika.mulat2006@gmail.com</t>
  </si>
  <si>
    <t>Fasika</t>
  </si>
  <si>
    <t>251945677732</t>
  </si>
  <si>
    <t>kalkidan397@gmail.com</t>
  </si>
  <si>
    <t>Tekletsadik</t>
  </si>
  <si>
    <t>251945777252</t>
  </si>
  <si>
    <t>abejenahom571@gmail.com</t>
  </si>
  <si>
    <t>251945781414</t>
  </si>
  <si>
    <t>olisheolitakeonbayta@gmail.com</t>
  </si>
  <si>
    <t>Olishe</t>
  </si>
  <si>
    <t>Olitake</t>
  </si>
  <si>
    <t>251945832068</t>
  </si>
  <si>
    <t>tsegiseyfe@gmail.com</t>
  </si>
  <si>
    <t>Tsega</t>
  </si>
  <si>
    <t>Seyfe</t>
  </si>
  <si>
    <t>251945841381</t>
  </si>
  <si>
    <t>sisayshewa27@gmail.com</t>
  </si>
  <si>
    <t>Shewa</t>
  </si>
  <si>
    <t>251945919444</t>
  </si>
  <si>
    <t>helinatera2119@gmail.com</t>
  </si>
  <si>
    <t>Helina</t>
  </si>
  <si>
    <t>251945951221</t>
  </si>
  <si>
    <t>gutayadeni@gmail.com</t>
  </si>
  <si>
    <t>Yadeni</t>
  </si>
  <si>
    <t>251945953004</t>
  </si>
  <si>
    <t>btesfaye151@gmail.com</t>
  </si>
  <si>
    <t>251945965224</t>
  </si>
  <si>
    <t>seliethiopia@gmail.com</t>
  </si>
  <si>
    <t>251945975605</t>
  </si>
  <si>
    <t>amanuelfekadu97@gmail.com</t>
  </si>
  <si>
    <t>251945998279</t>
  </si>
  <si>
    <t>etabeb4788@gmail.com</t>
  </si>
  <si>
    <t>Etabeb</t>
  </si>
  <si>
    <t>Andarge</t>
  </si>
  <si>
    <t>251946011316</t>
  </si>
  <si>
    <t>iy8961957@gmail.com</t>
  </si>
  <si>
    <t>251946037169</t>
  </si>
  <si>
    <t>ashenafitegen@68gmail.come</t>
  </si>
  <si>
    <t>Tegen</t>
  </si>
  <si>
    <t>251946067525</t>
  </si>
  <si>
    <t>abebe6400@gmail.com</t>
  </si>
  <si>
    <t>Abebe Megibar</t>
  </si>
  <si>
    <t>251946086557</t>
  </si>
  <si>
    <t>brihanudave@gmial.com</t>
  </si>
  <si>
    <t>Brihanu</t>
  </si>
  <si>
    <t>251946097955</t>
  </si>
  <si>
    <t>betiejbe@gmail.com</t>
  </si>
  <si>
    <t>251946102119</t>
  </si>
  <si>
    <t>firdosseid182@gmail.com</t>
  </si>
  <si>
    <t>Firdos</t>
  </si>
  <si>
    <t>251946242481</t>
  </si>
  <si>
    <t>burkaabduletif46@gmail.com</t>
  </si>
  <si>
    <t>Burka Abduletif</t>
  </si>
  <si>
    <t>251946296307</t>
  </si>
  <si>
    <t>biruktawit023@gmail.com</t>
  </si>
  <si>
    <t>Biruktawit</t>
  </si>
  <si>
    <t>251946346806</t>
  </si>
  <si>
    <t>bennhanaamare@gmail.com</t>
  </si>
  <si>
    <t>Bennhanan</t>
  </si>
  <si>
    <t>251946362027</t>
  </si>
  <si>
    <t>nafromworkina@gmail.com</t>
  </si>
  <si>
    <t>Nafrom</t>
  </si>
  <si>
    <t>Workina</t>
  </si>
  <si>
    <t>251946391467</t>
  </si>
  <si>
    <t>abiworknehtakele@gmail.com</t>
  </si>
  <si>
    <t>workneh</t>
  </si>
  <si>
    <t>251946395212</t>
  </si>
  <si>
    <t>hiruteame@gmail.com</t>
  </si>
  <si>
    <t>Hirut Teame</t>
  </si>
  <si>
    <t>251946415072</t>
  </si>
  <si>
    <t>alemantekindie@gmail.com</t>
  </si>
  <si>
    <t>Alemante</t>
  </si>
  <si>
    <t>Kindie</t>
  </si>
  <si>
    <t>251946464940</t>
  </si>
  <si>
    <t>yonasgetahun269@gmail.com</t>
  </si>
  <si>
    <t>251946475685</t>
  </si>
  <si>
    <t>eliasdoliso@gmail.com</t>
  </si>
  <si>
    <t>Doliso</t>
  </si>
  <si>
    <t>251946517188</t>
  </si>
  <si>
    <t>hiwotbelay060@gmail.com</t>
  </si>
  <si>
    <t>Belay Mekonnen</t>
  </si>
  <si>
    <t>251946561519</t>
  </si>
  <si>
    <t>hilarytesfaye56@gmail.com</t>
  </si>
  <si>
    <t>Hilary</t>
  </si>
  <si>
    <t>251946599008</t>
  </si>
  <si>
    <t>senaityifter43@gmail.com</t>
  </si>
  <si>
    <t>senait</t>
  </si>
  <si>
    <t>Yifter</t>
  </si>
  <si>
    <t>251946606951</t>
  </si>
  <si>
    <t>danielaklilu35@gmail.com</t>
  </si>
  <si>
    <t>251946616938</t>
  </si>
  <si>
    <t>amanumehari734@gmail.com</t>
  </si>
  <si>
    <t>251946623555</t>
  </si>
  <si>
    <t>tizitakebede2015@gmail.com</t>
  </si>
  <si>
    <t>Tizita</t>
  </si>
  <si>
    <t>251946644845</t>
  </si>
  <si>
    <t>yeabkaladdisu681@gmail.com</t>
  </si>
  <si>
    <t>YEABKAL</t>
  </si>
  <si>
    <t>ADDISU</t>
  </si>
  <si>
    <t>251946657082</t>
  </si>
  <si>
    <t>zersetegn2@gmail.com</t>
  </si>
  <si>
    <t>Zeray</t>
  </si>
  <si>
    <t>251946691774</t>
  </si>
  <si>
    <t>ashenafidancho5@gmail.com</t>
  </si>
  <si>
    <t>Dancho</t>
  </si>
  <si>
    <t>251946698951</t>
  </si>
  <si>
    <t>ysoli2017@gmail.com</t>
  </si>
  <si>
    <t>251946701171</t>
  </si>
  <si>
    <t>ayuphar295@gmail.com</t>
  </si>
  <si>
    <t>Chanyalew</t>
  </si>
  <si>
    <t>251946714400</t>
  </si>
  <si>
    <t>awotberhane5@gmail.com</t>
  </si>
  <si>
    <t>Awot</t>
  </si>
  <si>
    <t>251946722573</t>
  </si>
  <si>
    <t>betelhembezabehe@gmail.com</t>
  </si>
  <si>
    <t>Bezabehe</t>
  </si>
  <si>
    <t>251946732310</t>
  </si>
  <si>
    <t>bbezabehe@gmail.com</t>
  </si>
  <si>
    <t>destareena3@gmail.com</t>
  </si>
  <si>
    <t>Reena</t>
  </si>
  <si>
    <t>251946771128</t>
  </si>
  <si>
    <t>bettydodo@gmail.com</t>
  </si>
  <si>
    <t>251946793547</t>
  </si>
  <si>
    <t>elyanagetu36@gmail.com</t>
  </si>
  <si>
    <t>Elyana</t>
  </si>
  <si>
    <t>251946814230</t>
  </si>
  <si>
    <t>mulugetawolde9@gmail.com</t>
  </si>
  <si>
    <t>251946820812</t>
  </si>
  <si>
    <t>www.leluse@gmail.com</t>
  </si>
  <si>
    <t>Lelucy</t>
  </si>
  <si>
    <t>251946855831</t>
  </si>
  <si>
    <t>hayelomf3@gmail.com</t>
  </si>
  <si>
    <t>251946865206</t>
  </si>
  <si>
    <t>reginagiovanni3@gmail.com</t>
  </si>
  <si>
    <t>Regina</t>
  </si>
  <si>
    <t>Zamprogno</t>
  </si>
  <si>
    <t>251946870982</t>
  </si>
  <si>
    <t>getahunayanaw4@gmail.com</t>
  </si>
  <si>
    <t>251946890486</t>
  </si>
  <si>
    <t>rgatalemayo1214@gmail.com</t>
  </si>
  <si>
    <t>Rgat</t>
  </si>
  <si>
    <t>Alemayo</t>
  </si>
  <si>
    <t>251946896004</t>
  </si>
  <si>
    <t>goitom.yisfa@mu.edu.et</t>
  </si>
  <si>
    <t>Goitom Yisfa</t>
  </si>
  <si>
    <t>251946904032</t>
  </si>
  <si>
    <t>mizan21mariam@gmail.com</t>
  </si>
  <si>
    <t>251946916827</t>
  </si>
  <si>
    <t>alemudinmidakso@gmail.com</t>
  </si>
  <si>
    <t>Alemudin</t>
  </si>
  <si>
    <t>Midakso</t>
  </si>
  <si>
    <t>251946970762</t>
  </si>
  <si>
    <t>birhanumengistuwondie@gmail.com</t>
  </si>
  <si>
    <t>251946992997</t>
  </si>
  <si>
    <t>abat21ad@gmail.com</t>
  </si>
  <si>
    <t>Abatihun</t>
  </si>
  <si>
    <t>251947000760</t>
  </si>
  <si>
    <t>eliyasabiye23@gmail.com</t>
  </si>
  <si>
    <t>Eliyas</t>
  </si>
  <si>
    <t>251947034161</t>
  </si>
  <si>
    <t>chernet@bongau.edu.et</t>
  </si>
  <si>
    <t>251947089354</t>
  </si>
  <si>
    <t>wubetphy9@gmail.com</t>
  </si>
  <si>
    <t>wubetphy@gmail.com</t>
  </si>
  <si>
    <t>desuenda@gmail.com</t>
  </si>
  <si>
    <t>251947100907</t>
  </si>
  <si>
    <t>natiftariku@gmail.com</t>
  </si>
  <si>
    <t>251947120000</t>
  </si>
  <si>
    <t>gelilasamson24@gmail.com</t>
  </si>
  <si>
    <t>251947153652</t>
  </si>
  <si>
    <t>firomsafikadu70@gmail.com</t>
  </si>
  <si>
    <t>251947178264</t>
  </si>
  <si>
    <t>musabnesredin9@gmail.com</t>
  </si>
  <si>
    <t>Musab</t>
  </si>
  <si>
    <t>251947182968</t>
  </si>
  <si>
    <t>nesredinmusab@gmail.com</t>
  </si>
  <si>
    <t>abuzubeyrandmoha@gmail.com</t>
  </si>
  <si>
    <t>Abdrehim</t>
  </si>
  <si>
    <t>Lesman</t>
  </si>
  <si>
    <t>251947183422</t>
  </si>
  <si>
    <t>getinettemesgen21@gmail.com</t>
  </si>
  <si>
    <t>Getinet</t>
  </si>
  <si>
    <t>251947202563</t>
  </si>
  <si>
    <t>eyerusalemawoke1@gmail.com</t>
  </si>
  <si>
    <t>251947232527</t>
  </si>
  <si>
    <t>fikadumertinu@gmail.com</t>
  </si>
  <si>
    <t>Mertinu</t>
  </si>
  <si>
    <t>251947310197</t>
  </si>
  <si>
    <t>meklitgetachew19@gmail.com</t>
  </si>
  <si>
    <t>251947318629</t>
  </si>
  <si>
    <t>meklitgetachew21@gmail.com</t>
  </si>
  <si>
    <t>zemedkassa@gmail.com</t>
  </si>
  <si>
    <t>Zemed</t>
  </si>
  <si>
    <t>251947322543</t>
  </si>
  <si>
    <t>ermiyaskibruyisfa483@gmail.com</t>
  </si>
  <si>
    <t>Ermiyas kibruysfa</t>
  </si>
  <si>
    <t>Shitaye</t>
  </si>
  <si>
    <t>251947344405</t>
  </si>
  <si>
    <t>salhe35@gmail.com</t>
  </si>
  <si>
    <t>salhe</t>
  </si>
  <si>
    <t>Mohammad</t>
  </si>
  <si>
    <t>251947350343</t>
  </si>
  <si>
    <t>kirubelgirmay21@gmail.com</t>
  </si>
  <si>
    <t>251947368849</t>
  </si>
  <si>
    <t>tsegahailu1296@gmail.com</t>
  </si>
  <si>
    <t>251947374961</t>
  </si>
  <si>
    <t>afomiageyesus@gmail.com</t>
  </si>
  <si>
    <t>Afomia</t>
  </si>
  <si>
    <t>Geyesus</t>
  </si>
  <si>
    <t>251947378095</t>
  </si>
  <si>
    <t>mulutakele797@gmail.com</t>
  </si>
  <si>
    <t>251947461022</t>
  </si>
  <si>
    <t>abiijima430@gmail.com</t>
  </si>
  <si>
    <t>Abiti</t>
  </si>
  <si>
    <t>Jima</t>
  </si>
  <si>
    <t>251947464789</t>
  </si>
  <si>
    <t>dhailu54@gmail.com</t>
  </si>
  <si>
    <t>DAWIT</t>
  </si>
  <si>
    <t>HAILU</t>
  </si>
  <si>
    <t>251947511620</t>
  </si>
  <si>
    <t>getacherabayneh@gmail.com</t>
  </si>
  <si>
    <t>Getacher</t>
  </si>
  <si>
    <t>251947513502</t>
  </si>
  <si>
    <t>hiwiyedegisha@gmail.com</t>
  </si>
  <si>
    <t>251947517803</t>
  </si>
  <si>
    <t>girmahtola@gmail.com</t>
  </si>
  <si>
    <t>251947553032</t>
  </si>
  <si>
    <t>fekadub05@gmail.com</t>
  </si>
  <si>
    <t>Fekadu bereket</t>
  </si>
  <si>
    <t>Wuetu</t>
  </si>
  <si>
    <t>251947622477</t>
  </si>
  <si>
    <t>mitkie27@gmail.com</t>
  </si>
  <si>
    <t>Mitkie</t>
  </si>
  <si>
    <t>251947633763</t>
  </si>
  <si>
    <t>terryseged@gmail.com</t>
  </si>
  <si>
    <t>Flower seged</t>
  </si>
  <si>
    <t>251947644552</t>
  </si>
  <si>
    <t>danuzele09@gmail.com</t>
  </si>
  <si>
    <t>Danyah</t>
  </si>
  <si>
    <t>251947735359</t>
  </si>
  <si>
    <t>welansazed@gmail.com</t>
  </si>
  <si>
    <t>welansa</t>
  </si>
  <si>
    <t>zewude</t>
  </si>
  <si>
    <t>251947748339</t>
  </si>
  <si>
    <t>berariwa@gmail.com</t>
  </si>
  <si>
    <t>251947759881</t>
  </si>
  <si>
    <t>rediettesfaye24@gmail.com</t>
  </si>
  <si>
    <t>251947763203</t>
  </si>
  <si>
    <t>liqkahineeyesus@gmail.com</t>
  </si>
  <si>
    <t>251947789032</t>
  </si>
  <si>
    <t>pipihailu@gmail.com</t>
  </si>
  <si>
    <t>Wubanchi</t>
  </si>
  <si>
    <t>Morebo</t>
  </si>
  <si>
    <t>251947831118</t>
  </si>
  <si>
    <t>pipihailu645@gmail.com</t>
  </si>
  <si>
    <t>angeloalexander6@gmail.com</t>
  </si>
  <si>
    <t>Alexander</t>
  </si>
  <si>
    <t>Angelo</t>
  </si>
  <si>
    <t>251947896004</t>
  </si>
  <si>
    <t>lightpop58@gmail.com</t>
  </si>
  <si>
    <t>251947900153</t>
  </si>
  <si>
    <t>nahomdessye256@gmail.com</t>
  </si>
  <si>
    <t>Dessye</t>
  </si>
  <si>
    <t>251947911984</t>
  </si>
  <si>
    <t>birtukanbantie@gmail.com</t>
  </si>
  <si>
    <t>Birtkuan</t>
  </si>
  <si>
    <t>251948014303</t>
  </si>
  <si>
    <t>genetdesalegn36@gmail.com</t>
  </si>
  <si>
    <t>genet</t>
  </si>
  <si>
    <t>desalegn</t>
  </si>
  <si>
    <t>251948030287</t>
  </si>
  <si>
    <t>yonatanaddis0257@gmail.com</t>
  </si>
  <si>
    <t>251948040868</t>
  </si>
  <si>
    <t>sahalusleyeali@gmail.com</t>
  </si>
  <si>
    <t>Sahal</t>
  </si>
  <si>
    <t>Usleye ali</t>
  </si>
  <si>
    <t>251948072040</t>
  </si>
  <si>
    <t>tsedeniyamekonnen986@gmail.com</t>
  </si>
  <si>
    <t>Tsedeniya</t>
  </si>
  <si>
    <t>251948081369</t>
  </si>
  <si>
    <t>mengistusilanite@gmail.com</t>
  </si>
  <si>
    <t>silanite</t>
  </si>
  <si>
    <t>251948142333</t>
  </si>
  <si>
    <t>abushaabu@gmail.com</t>
  </si>
  <si>
    <t>Shaemalo</t>
  </si>
  <si>
    <t>251948155838</t>
  </si>
  <si>
    <t>getushaabushaabu@gmail.com</t>
  </si>
  <si>
    <t>Getu Shaemalo</t>
  </si>
  <si>
    <t>yohanshaylu86@gmail.com</t>
  </si>
  <si>
    <t>Yohans</t>
  </si>
  <si>
    <t>haylu</t>
  </si>
  <si>
    <t>251948196941</t>
  </si>
  <si>
    <t>hayatviyana1@gmail.com</t>
  </si>
  <si>
    <t>251948197919</t>
  </si>
  <si>
    <t>ruthabebe0010@gmail.com</t>
  </si>
  <si>
    <t>251948225263</t>
  </si>
  <si>
    <t>eskeziyamulu2015@gmail.com</t>
  </si>
  <si>
    <t>Eskeziya</t>
  </si>
  <si>
    <t>251948263758</t>
  </si>
  <si>
    <t>kalkidane463@gmail.com</t>
  </si>
  <si>
    <t>Kal</t>
  </si>
  <si>
    <t>251948291080</t>
  </si>
  <si>
    <t>dmisszegeye250@gmail.com</t>
  </si>
  <si>
    <t>Demiss</t>
  </si>
  <si>
    <t>251948312258</t>
  </si>
  <si>
    <t>tsedekelemango@gmail.com</t>
  </si>
  <si>
    <t>251948367859</t>
  </si>
  <si>
    <t>akramnegussie70@gmail.com</t>
  </si>
  <si>
    <t>Akram</t>
  </si>
  <si>
    <t>Negussie</t>
  </si>
  <si>
    <t>251948376899</t>
  </si>
  <si>
    <t>tsedekealemu2@gmail.com</t>
  </si>
  <si>
    <t>tsedeke</t>
  </si>
  <si>
    <t>alemu</t>
  </si>
  <si>
    <t>251948392319</t>
  </si>
  <si>
    <t>kaldaniel45@gmail.com</t>
  </si>
  <si>
    <t>251948439786</t>
  </si>
  <si>
    <t>solomonwubie766@gmail.com</t>
  </si>
  <si>
    <t>Wubie</t>
  </si>
  <si>
    <t>251948506442</t>
  </si>
  <si>
    <t>yadda040696@gmail.com</t>
  </si>
  <si>
    <t>Yadda</t>
  </si>
  <si>
    <t>Jownan</t>
  </si>
  <si>
    <t>251948515106</t>
  </si>
  <si>
    <t>saacidbinumucaad13@gmail.com</t>
  </si>
  <si>
    <t>Mead</t>
  </si>
  <si>
    <t>Said maruf</t>
  </si>
  <si>
    <t>251948611626</t>
  </si>
  <si>
    <t>haileabhn212@gmail.com</t>
  </si>
  <si>
    <t>Haileab</t>
  </si>
  <si>
    <t>Nibret</t>
  </si>
  <si>
    <t>251948654928</t>
  </si>
  <si>
    <t>bayetsegaye07@gmail.com</t>
  </si>
  <si>
    <t>Baye Tsegaye</t>
  </si>
  <si>
    <t>Amlak</t>
  </si>
  <si>
    <t>251948702095</t>
  </si>
  <si>
    <t>gebrealuag@gmail.com</t>
  </si>
  <si>
    <t>Gebrealua</t>
  </si>
  <si>
    <t>251948751469</t>
  </si>
  <si>
    <t>afomiyavenu@gmail.com</t>
  </si>
  <si>
    <t>Tasesse</t>
  </si>
  <si>
    <t>Tadesse kassa</t>
  </si>
  <si>
    <t>251948764889</t>
  </si>
  <si>
    <t>melkamutadele07@gmail.com</t>
  </si>
  <si>
    <t>melkamu</t>
  </si>
  <si>
    <t>anagaw</t>
  </si>
  <si>
    <t>251948768642</t>
  </si>
  <si>
    <t>hailuhaimanot21@gmail.com</t>
  </si>
  <si>
    <t>Hailu Haimanot</t>
  </si>
  <si>
    <t>251948774951</t>
  </si>
  <si>
    <t>ejigu04@gmail.com</t>
  </si>
  <si>
    <t>251948784871</t>
  </si>
  <si>
    <t>raheltigab@gmail.com</t>
  </si>
  <si>
    <t>Tigab</t>
  </si>
  <si>
    <t>251948804539</t>
  </si>
  <si>
    <t>asnakewenyew1212@gmail.com</t>
  </si>
  <si>
    <t>Asnskew</t>
  </si>
  <si>
    <t>251948804780</t>
  </si>
  <si>
    <t>yohanneshailemariam888@gmail.com</t>
  </si>
  <si>
    <t>Yohannes Hailemariam</t>
  </si>
  <si>
    <t>251948831299</t>
  </si>
  <si>
    <t>eyobabebe721@gmail.com</t>
  </si>
  <si>
    <t>abebe</t>
  </si>
  <si>
    <t>251948837169</t>
  </si>
  <si>
    <t>teketelgirma03@gmail.com</t>
  </si>
  <si>
    <t>teketel</t>
  </si>
  <si>
    <t>251948844203</t>
  </si>
  <si>
    <t>redangusa8@gmail.com</t>
  </si>
  <si>
    <t>Reds ngusr</t>
  </si>
  <si>
    <t>Tenge</t>
  </si>
  <si>
    <t>251948873146</t>
  </si>
  <si>
    <t>frienat21@gmail.com</t>
  </si>
  <si>
    <t>Friehiwot</t>
  </si>
  <si>
    <t>Baye</t>
  </si>
  <si>
    <t>251948874089</t>
  </si>
  <si>
    <t>hemenluliemengiste@stjohn.edu.et</t>
  </si>
  <si>
    <t>Hemen</t>
  </si>
  <si>
    <t>Lulie</t>
  </si>
  <si>
    <t>251948961212</t>
  </si>
  <si>
    <t>tinazewdu68@gmail.com</t>
  </si>
  <si>
    <t>Tihtina</t>
  </si>
  <si>
    <t>zewdu</t>
  </si>
  <si>
    <t>251949021066</t>
  </si>
  <si>
    <t>shimelissamii@gmail.com</t>
  </si>
  <si>
    <t>251949152131</t>
  </si>
  <si>
    <t>amanuelabebeakale@gmail.com</t>
  </si>
  <si>
    <t>Amanuel abebe</t>
  </si>
  <si>
    <t>Akale</t>
  </si>
  <si>
    <t>251949159341</t>
  </si>
  <si>
    <t>juratalem@gmail.com</t>
  </si>
  <si>
    <t>Jikow</t>
  </si>
  <si>
    <t>251949232200</t>
  </si>
  <si>
    <t>ephitsegaye7878@gmail.com</t>
  </si>
  <si>
    <t>251949240078</t>
  </si>
  <si>
    <t>gemechudebebe39@gmail.com</t>
  </si>
  <si>
    <t>251949352577</t>
  </si>
  <si>
    <t>eyosigech23@gmail.com</t>
  </si>
  <si>
    <t>Eyosiyas</t>
  </si>
  <si>
    <t>251949356541</t>
  </si>
  <si>
    <t>woldefeven6@gmail.com</t>
  </si>
  <si>
    <t>251949387126</t>
  </si>
  <si>
    <t>nanaandi248@gmail.com</t>
  </si>
  <si>
    <t>Nanat</t>
  </si>
  <si>
    <t>251949392667</t>
  </si>
  <si>
    <t>jemilaahmed307@gmail.com</t>
  </si>
  <si>
    <t>Jemila</t>
  </si>
  <si>
    <t>251949422848</t>
  </si>
  <si>
    <t>ruhamabirhanu6@gmail.com</t>
  </si>
  <si>
    <t>Ruhama</t>
  </si>
  <si>
    <t>Bezabeh</t>
  </si>
  <si>
    <t>251949438187</t>
  </si>
  <si>
    <t>aliyiahmed166@gmail.com</t>
  </si>
  <si>
    <t>Ahmed Aliyi</t>
  </si>
  <si>
    <t>Ibro</t>
  </si>
  <si>
    <t>251949441949</t>
  </si>
  <si>
    <t>nardosgetachew50@gmail.com</t>
  </si>
  <si>
    <t>251949442140</t>
  </si>
  <si>
    <t>metshetgirma89@gmail.com</t>
  </si>
  <si>
    <t>Metshet</t>
  </si>
  <si>
    <t>251949472263</t>
  </si>
  <si>
    <t>teferahelen2@gmail.com</t>
  </si>
  <si>
    <t>251949472492</t>
  </si>
  <si>
    <t>destamegersa6@gom.emails</t>
  </si>
  <si>
    <t>251949492169</t>
  </si>
  <si>
    <t>lalisawandu@gmail.com</t>
  </si>
  <si>
    <t>Lalisa</t>
  </si>
  <si>
    <t>Wandu</t>
  </si>
  <si>
    <t>251949503460</t>
  </si>
  <si>
    <t>ashenafchenalo315@gmail.com</t>
  </si>
  <si>
    <t>Ashenaf</t>
  </si>
  <si>
    <t>Chenalo</t>
  </si>
  <si>
    <t>251949507296</t>
  </si>
  <si>
    <t>atsedemog2017@gmail.com</t>
  </si>
  <si>
    <t>Atsede</t>
  </si>
  <si>
    <t>Mogninet</t>
  </si>
  <si>
    <t>251949508204</t>
  </si>
  <si>
    <t>asfish118@gemail.com</t>
  </si>
  <si>
    <t>Amaru</t>
  </si>
  <si>
    <t>251949554233</t>
  </si>
  <si>
    <t>tarikuhafi@gmail.com</t>
  </si>
  <si>
    <t>Hafiz</t>
  </si>
  <si>
    <t>251949567665</t>
  </si>
  <si>
    <t>sosiluza4@gmail.com</t>
  </si>
  <si>
    <t>251949573375</t>
  </si>
  <si>
    <t>abeladamu72@gmail.com</t>
  </si>
  <si>
    <t>251949587734</t>
  </si>
  <si>
    <t>khcchk419@gmail.com</t>
  </si>
  <si>
    <t>Kineab</t>
  </si>
  <si>
    <t>251949599033</t>
  </si>
  <si>
    <t>www.abel37092@gmail.com</t>
  </si>
  <si>
    <t>Abushe</t>
  </si>
  <si>
    <t>251949692385</t>
  </si>
  <si>
    <t>tarikuredeat@gmail.com</t>
  </si>
  <si>
    <t>Redeat</t>
  </si>
  <si>
    <t>tariku Abate</t>
  </si>
  <si>
    <t>251949781624</t>
  </si>
  <si>
    <t>firdoowsik@gmail.come</t>
  </si>
  <si>
    <t>Firdowsi</t>
  </si>
  <si>
    <t>Kadiir</t>
  </si>
  <si>
    <t>251949820447</t>
  </si>
  <si>
    <t>rainjat51@gmail.com</t>
  </si>
  <si>
    <t>251949865920</t>
  </si>
  <si>
    <t>yafet.haile@aastustudent.edu.et</t>
  </si>
  <si>
    <t>yafet</t>
  </si>
  <si>
    <t>251949915605</t>
  </si>
  <si>
    <t>kumlachewdejen17@gmail.com</t>
  </si>
  <si>
    <t>Kumlachew</t>
  </si>
  <si>
    <t>251949918725</t>
  </si>
  <si>
    <t>anuhabesha81@gmail.com</t>
  </si>
  <si>
    <t>251949920881</t>
  </si>
  <si>
    <t>getnetlegase7@gmail.com</t>
  </si>
  <si>
    <t>Legase</t>
  </si>
  <si>
    <t>251949937059</t>
  </si>
  <si>
    <t>imisbaharega@gmail.com</t>
  </si>
  <si>
    <t>MISBAH</t>
  </si>
  <si>
    <t>251949950772</t>
  </si>
  <si>
    <t>agrawchem2024@gmail.com</t>
  </si>
  <si>
    <t>Agraw</t>
  </si>
  <si>
    <t>251951017398</t>
  </si>
  <si>
    <t>yosandaba2@gmail.com</t>
  </si>
  <si>
    <t>251951040802</t>
  </si>
  <si>
    <t>diadere64@gmail.com</t>
  </si>
  <si>
    <t>251951055242</t>
  </si>
  <si>
    <t>mahletgirma497@gmail.com</t>
  </si>
  <si>
    <t>251951057468</t>
  </si>
  <si>
    <t>barkothailu43@gmail.com</t>
  </si>
  <si>
    <t>Barkot</t>
  </si>
  <si>
    <t>251951066735</t>
  </si>
  <si>
    <t>teshometg14@gmail.com</t>
  </si>
  <si>
    <t>251951070014</t>
  </si>
  <si>
    <t>delinagirma49@gmail.com</t>
  </si>
  <si>
    <t>251951101841</t>
  </si>
  <si>
    <t>mastewalsewnt1938@gmail.com</t>
  </si>
  <si>
    <t>Mastewal</t>
  </si>
  <si>
    <t>Telahun</t>
  </si>
  <si>
    <t>251951172424</t>
  </si>
  <si>
    <t>anasnureddin@gmail.com</t>
  </si>
  <si>
    <t>Anas</t>
  </si>
  <si>
    <t>Nureddin</t>
  </si>
  <si>
    <t>251951224053</t>
  </si>
  <si>
    <t>meudertaju@gmail.com</t>
  </si>
  <si>
    <t>Jehan</t>
  </si>
  <si>
    <t>Abdulhakim</t>
  </si>
  <si>
    <t>251951319302</t>
  </si>
  <si>
    <t>hty320378@gmail.com</t>
  </si>
  <si>
    <t>medinaahmed4140@gmail.com</t>
  </si>
  <si>
    <t>Medina</t>
  </si>
  <si>
    <t>251951368331</t>
  </si>
  <si>
    <t>fasilzeleke85@gmail.com</t>
  </si>
  <si>
    <t>des</t>
  </si>
  <si>
    <t>251951419934</t>
  </si>
  <si>
    <t>mlzfantu@gmail.com</t>
  </si>
  <si>
    <t>251951491829</t>
  </si>
  <si>
    <t>sofitafere604@gmail</t>
  </si>
  <si>
    <t>sofonyas</t>
  </si>
  <si>
    <t>tafere</t>
  </si>
  <si>
    <t>251951524680</t>
  </si>
  <si>
    <t>yonijam428@gmail.com</t>
  </si>
  <si>
    <t>Yoni</t>
  </si>
  <si>
    <t>Jam</t>
  </si>
  <si>
    <t>251951559998</t>
  </si>
  <si>
    <t>mubarek4619@gmail.com</t>
  </si>
  <si>
    <t>251951573445</t>
  </si>
  <si>
    <t>natytemesgen@gmail.com</t>
  </si>
  <si>
    <t>251951618516</t>
  </si>
  <si>
    <t>nbsjbsnmsns@gmail.com</t>
  </si>
  <si>
    <t>Nbsjbs</t>
  </si>
  <si>
    <t>Nmsns</t>
  </si>
  <si>
    <t>251951661079</t>
  </si>
  <si>
    <t>adisugoftanbon@gmail.com</t>
  </si>
  <si>
    <t>251951847512</t>
  </si>
  <si>
    <t>misgunmitku@gmail.com</t>
  </si>
  <si>
    <t>Misgun</t>
  </si>
  <si>
    <t>Mitku</t>
  </si>
  <si>
    <t>251951883676</t>
  </si>
  <si>
    <t>bimrewadam@gmail.com</t>
  </si>
  <si>
    <t>Bimrew</t>
  </si>
  <si>
    <t>251952156278</t>
  </si>
  <si>
    <t>samrawithayeba@gmail.com</t>
  </si>
  <si>
    <t>samerawit</t>
  </si>
  <si>
    <t>asheber</t>
  </si>
  <si>
    <t>251952241943</t>
  </si>
  <si>
    <t>ananiyatulu53@gmail.com</t>
  </si>
  <si>
    <t>Ananiya</t>
  </si>
  <si>
    <t>251952348280</t>
  </si>
  <si>
    <t>netsantzewde@gmail.com</t>
  </si>
  <si>
    <t>251952522080</t>
  </si>
  <si>
    <t>hamzaamaaruf@gmail.com</t>
  </si>
  <si>
    <t>Hamzaa</t>
  </si>
  <si>
    <t>Maaruf</t>
  </si>
  <si>
    <t>251952535781</t>
  </si>
  <si>
    <t>fikerhabtamu73@gmail.com</t>
  </si>
  <si>
    <t>251952601903</t>
  </si>
  <si>
    <t>tadiwosgetahun49@gmail.com</t>
  </si>
  <si>
    <t>251952758945</t>
  </si>
  <si>
    <t>abcxyz8009135@gmail.com</t>
  </si>
  <si>
    <t>Tomas Hailay</t>
  </si>
  <si>
    <t>251952809393</t>
  </si>
  <si>
    <t>abdiawol0949@gmail.com</t>
  </si>
  <si>
    <t>251952862089</t>
  </si>
  <si>
    <t>kingdegu31@gmail.com</t>
  </si>
  <si>
    <t>King</t>
  </si>
  <si>
    <t>251952880151</t>
  </si>
  <si>
    <t>hyirga72@gmail.com</t>
  </si>
  <si>
    <t>Gebrekidan</t>
  </si>
  <si>
    <t>251953027037</t>
  </si>
  <si>
    <t>by1266104@gmail.com</t>
  </si>
  <si>
    <t>251953044024</t>
  </si>
  <si>
    <t>sebligetaneh57@gmail.com</t>
  </si>
  <si>
    <t>Seblemariyam</t>
  </si>
  <si>
    <t>251953055553</t>
  </si>
  <si>
    <t>cherinet876@gmail.com</t>
  </si>
  <si>
    <t>Chaye</t>
  </si>
  <si>
    <t>Lucy</t>
  </si>
  <si>
    <t>251953096300</t>
  </si>
  <si>
    <t>miftahjuhar315@gmail.com</t>
  </si>
  <si>
    <t>Juhar</t>
  </si>
  <si>
    <t>251953137900</t>
  </si>
  <si>
    <t>dagidagmawi129@gmail.com</t>
  </si>
  <si>
    <t>Gion</t>
  </si>
  <si>
    <t>251953158947</t>
  </si>
  <si>
    <t>softwareyeabera@gmail.com</t>
  </si>
  <si>
    <t>GENET</t>
  </si>
  <si>
    <t>ABER</t>
  </si>
  <si>
    <t>251953160671</t>
  </si>
  <si>
    <t>estifadmasu83@gmail.com</t>
  </si>
  <si>
    <t>251953276307</t>
  </si>
  <si>
    <t>tinatinaf83@gmail.com</t>
  </si>
  <si>
    <t>Fichala</t>
  </si>
  <si>
    <t>251953339736</t>
  </si>
  <si>
    <t>biruktawitendalkachewnegusu@gmail.com</t>
  </si>
  <si>
    <t>251953348385</t>
  </si>
  <si>
    <t>alazerbeco@gmail.com</t>
  </si>
  <si>
    <t>Alazer</t>
  </si>
  <si>
    <t>251953387591</t>
  </si>
  <si>
    <t>heavqueen0@gmail.com</t>
  </si>
  <si>
    <t>251953407033</t>
  </si>
  <si>
    <t>hanna0900911@gmail.com</t>
  </si>
  <si>
    <t>251953427033</t>
  </si>
  <si>
    <t>leultabebe3@gmail.com</t>
  </si>
  <si>
    <t>251953431108</t>
  </si>
  <si>
    <t>nornar203@gmail.com</t>
  </si>
  <si>
    <t>251953455402</t>
  </si>
  <si>
    <t>natitesfal8@gmail.com</t>
  </si>
  <si>
    <t>Tesfaledet</t>
  </si>
  <si>
    <t>251953457632</t>
  </si>
  <si>
    <t>calamahamed757@gmail.com</t>
  </si>
  <si>
    <t>251953540840</t>
  </si>
  <si>
    <t>sisayberhanu2024@gmail.com</t>
  </si>
  <si>
    <t>251953638413</t>
  </si>
  <si>
    <t>millionbizuneh58@gmail.com</t>
  </si>
  <si>
    <t>MILIYON BUZUNEH</t>
  </si>
  <si>
    <t>JIGAR</t>
  </si>
  <si>
    <t>251953684398</t>
  </si>
  <si>
    <t>mygever70@gmail.com</t>
  </si>
  <si>
    <t>yeabtsega</t>
  </si>
  <si>
    <t>251953708243</t>
  </si>
  <si>
    <t>osamamus30@gmail.com</t>
  </si>
  <si>
    <t>Biladen</t>
  </si>
  <si>
    <t>251953721718</t>
  </si>
  <si>
    <t>hidatkiros1@gmail.com</t>
  </si>
  <si>
    <t>Hidat</t>
  </si>
  <si>
    <t>251953810892</t>
  </si>
  <si>
    <t>fevendawit10@gmail.com</t>
  </si>
  <si>
    <t>251953841677</t>
  </si>
  <si>
    <t>bitanya.abiyot2022@gmail.com</t>
  </si>
  <si>
    <t>251953842984</t>
  </si>
  <si>
    <t>abdulwahidnuree@gmail.com</t>
  </si>
  <si>
    <t>Abdulwahid</t>
  </si>
  <si>
    <t>Nure</t>
  </si>
  <si>
    <t>251953851581</t>
  </si>
  <si>
    <t>ermiasshewaye03@gmail.com</t>
  </si>
  <si>
    <t>Shewaye</t>
  </si>
  <si>
    <t>251953902466</t>
  </si>
  <si>
    <t>miskerayetnew31@gmil.com</t>
  </si>
  <si>
    <t>Misker</t>
  </si>
  <si>
    <t>Ayetenw</t>
  </si>
  <si>
    <t>251953918515</t>
  </si>
  <si>
    <t>wetigist025@gmail.com</t>
  </si>
  <si>
    <t>Ewnetu</t>
  </si>
  <si>
    <t>251953929426</t>
  </si>
  <si>
    <t>gudetaleta50@gmail.com</t>
  </si>
  <si>
    <t>leta</t>
  </si>
  <si>
    <t>251953935788</t>
  </si>
  <si>
    <t>mesfinalemye11@gmail.com</t>
  </si>
  <si>
    <t>Alemye</t>
  </si>
  <si>
    <t>251953997418</t>
  </si>
  <si>
    <t>astertiruha@gmail.com</t>
  </si>
  <si>
    <t>Tiruha</t>
  </si>
  <si>
    <t>251953999975</t>
  </si>
  <si>
    <t>954009370@gmail.com</t>
  </si>
  <si>
    <t>251954009370</t>
  </si>
  <si>
    <t>anoleshibiru@gmail.com</t>
  </si>
  <si>
    <t>Anole</t>
  </si>
  <si>
    <t>Shibiru</t>
  </si>
  <si>
    <t>251954048696</t>
  </si>
  <si>
    <t>tigabugenetu@gmail.com</t>
  </si>
  <si>
    <t>Genetu</t>
  </si>
  <si>
    <t>251954104972</t>
  </si>
  <si>
    <t>hasettibebu1@gmail.com</t>
  </si>
  <si>
    <t>Haset</t>
  </si>
  <si>
    <t>251954133571</t>
  </si>
  <si>
    <t>neba529@gmail.com</t>
  </si>
  <si>
    <t>251954301698</t>
  </si>
  <si>
    <t>nardossisay298@gmail.com</t>
  </si>
  <si>
    <t>251954322183</t>
  </si>
  <si>
    <t>hussenbaloh@gmail.com</t>
  </si>
  <si>
    <t>hussen</t>
  </si>
  <si>
    <t>251954475903</t>
  </si>
  <si>
    <t>wendiman@gmail.com</t>
  </si>
  <si>
    <t>Wendsani</t>
  </si>
  <si>
    <t>almu</t>
  </si>
  <si>
    <t>251954525353</t>
  </si>
  <si>
    <t>martahmamo12@gmail.com</t>
  </si>
  <si>
    <t>251954608814</t>
  </si>
  <si>
    <t>melonabelew@gmail.com</t>
  </si>
  <si>
    <t>belew</t>
  </si>
  <si>
    <t>251954637997</t>
  </si>
  <si>
    <t>baniasbarni841@gmail.com</t>
  </si>
  <si>
    <t>Barnabas</t>
  </si>
  <si>
    <t>251954648088</t>
  </si>
  <si>
    <t>girmanegewo021@gmail.com</t>
  </si>
  <si>
    <t>Negewo</t>
  </si>
  <si>
    <t>251954667704</t>
  </si>
  <si>
    <t>wondiyesamuel222@gmail.com</t>
  </si>
  <si>
    <t>Wondiye</t>
  </si>
  <si>
    <t>251954726175</t>
  </si>
  <si>
    <t>kelayda1989@gmail.com</t>
  </si>
  <si>
    <t>Kelay</t>
  </si>
  <si>
    <t>Dofa</t>
  </si>
  <si>
    <t>251954751336</t>
  </si>
  <si>
    <t>aabuna612@gmail.com</t>
  </si>
  <si>
    <t>Abdelletif</t>
  </si>
  <si>
    <t>251954825751</t>
  </si>
  <si>
    <t>yasusf6@gmail.com</t>
  </si>
  <si>
    <t>Yasmin</t>
  </si>
  <si>
    <t>Abdshikur</t>
  </si>
  <si>
    <t>251954863940</t>
  </si>
  <si>
    <t>dawitzerea8@gmail.com</t>
  </si>
  <si>
    <t>Zerea</t>
  </si>
  <si>
    <t>251954872070</t>
  </si>
  <si>
    <t>ybetre515@gmail.com</t>
  </si>
  <si>
    <t>betre</t>
  </si>
  <si>
    <t>yosef</t>
  </si>
  <si>
    <t>251954896889</t>
  </si>
  <si>
    <t>bselamawit03@gmail.com</t>
  </si>
  <si>
    <t>251954911612</t>
  </si>
  <si>
    <t>nahomtesf19@gmail.com</t>
  </si>
  <si>
    <t>nahom</t>
  </si>
  <si>
    <t>tesf</t>
  </si>
  <si>
    <t>251954917522</t>
  </si>
  <si>
    <t>hanateshome69@gmail.com</t>
  </si>
  <si>
    <t>251954920859</t>
  </si>
  <si>
    <t>kidusmessele231@gmail.com</t>
  </si>
  <si>
    <t>251954923166</t>
  </si>
  <si>
    <t>yeabsiraehailu@gmail.com</t>
  </si>
  <si>
    <t>251954937388</t>
  </si>
  <si>
    <t>yigrembelay87@gmail.com</t>
  </si>
  <si>
    <t>Yigrem</t>
  </si>
  <si>
    <t>251954987687</t>
  </si>
  <si>
    <t>rutaruta1616@gmail.com</t>
  </si>
  <si>
    <t>251955024826</t>
  </si>
  <si>
    <t>bethelhemengida@gmail.com</t>
  </si>
  <si>
    <t>251955032055</t>
  </si>
  <si>
    <t>seifemicheal5@gmail.com</t>
  </si>
  <si>
    <t>Seife</t>
  </si>
  <si>
    <t>Micheal</t>
  </si>
  <si>
    <t>251955066875</t>
  </si>
  <si>
    <t>temesgenebabu479@gmail.com</t>
  </si>
  <si>
    <t>251955200008</t>
  </si>
  <si>
    <t>nahusenay69@gmail.com</t>
  </si>
  <si>
    <t>Nahu</t>
  </si>
  <si>
    <t>senay</t>
  </si>
  <si>
    <t>251955217706</t>
  </si>
  <si>
    <t>tibabuabeje@gmail.com</t>
  </si>
  <si>
    <t>251955259171</t>
  </si>
  <si>
    <t>mintesinotf23@gmail.com</t>
  </si>
  <si>
    <t>251955320623</t>
  </si>
  <si>
    <t>doditucds@gmail.com</t>
  </si>
  <si>
    <t>251955335819</t>
  </si>
  <si>
    <t>metiyaneeee@gmail.comm</t>
  </si>
  <si>
    <t>251955347149</t>
  </si>
  <si>
    <t>hnewme5@gmail.com</t>
  </si>
  <si>
    <t>251955370333</t>
  </si>
  <si>
    <t>lemma4608@gmail.com</t>
  </si>
  <si>
    <t>251955440418</t>
  </si>
  <si>
    <t>mahadhajji09@gmail.com</t>
  </si>
  <si>
    <t>Mahad</t>
  </si>
  <si>
    <t>Kureish</t>
  </si>
  <si>
    <t>251955456674</t>
  </si>
  <si>
    <t>antenehako12@gmail.com</t>
  </si>
  <si>
    <t>Ako</t>
  </si>
  <si>
    <t>251955486445</t>
  </si>
  <si>
    <t>hermela5326@gmail.com</t>
  </si>
  <si>
    <t>251955737013</t>
  </si>
  <si>
    <t>bira4617@gmail.com</t>
  </si>
  <si>
    <t>Bira</t>
  </si>
  <si>
    <t>251955755515</t>
  </si>
  <si>
    <t>fkadanbese3@gmail.com</t>
  </si>
  <si>
    <t>Besufikad</t>
  </si>
  <si>
    <t>Anbese</t>
  </si>
  <si>
    <t>251955837523</t>
  </si>
  <si>
    <t>nigusu70@gmail.com</t>
  </si>
  <si>
    <t>Nigusu</t>
  </si>
  <si>
    <t>251955930029</t>
  </si>
  <si>
    <t>xoodesg@gmail.com</t>
  </si>
  <si>
    <t>Godoliyas</t>
  </si>
  <si>
    <t>251955937058</t>
  </si>
  <si>
    <t>kalidabdulkadir05@gmail.com</t>
  </si>
  <si>
    <t>251955989151</t>
  </si>
  <si>
    <t>indrissultan07@gmail.com</t>
  </si>
  <si>
    <t>Indris</t>
  </si>
  <si>
    <t>251956106801</t>
  </si>
  <si>
    <t>ebisefetene@gmail.com</t>
  </si>
  <si>
    <t>Ebise</t>
  </si>
  <si>
    <t>251956132833</t>
  </si>
  <si>
    <t>ebisefetene6@gmail.com</t>
  </si>
  <si>
    <t>arafatabdela@email.com</t>
  </si>
  <si>
    <t>Arafat</t>
  </si>
  <si>
    <t>251956330888</t>
  </si>
  <si>
    <t>yohaneszewdu798@gmail.com</t>
  </si>
  <si>
    <t>Yohannis</t>
  </si>
  <si>
    <t>251956482279</t>
  </si>
  <si>
    <t>kalebkibrom07@gmail.com</t>
  </si>
  <si>
    <t>251956523899</t>
  </si>
  <si>
    <t>sileshieabel@gmail.com</t>
  </si>
  <si>
    <t>Sileshie</t>
  </si>
  <si>
    <t>251956561111</t>
  </si>
  <si>
    <t>hibenhibu@gmail.com</t>
  </si>
  <si>
    <t>Hiben</t>
  </si>
  <si>
    <t>Rezene</t>
  </si>
  <si>
    <t>251956578852</t>
  </si>
  <si>
    <t>natnael.abayneh10@gmail.com</t>
  </si>
  <si>
    <t>251956582700</t>
  </si>
  <si>
    <t>fuadsadik21@gmail.com</t>
  </si>
  <si>
    <t>Sadik</t>
  </si>
  <si>
    <t>251956605897</t>
  </si>
  <si>
    <t>aberihamandualem@gmail.com</t>
  </si>
  <si>
    <t>251956608844</t>
  </si>
  <si>
    <t>leularagaw814@gmail.com</t>
  </si>
  <si>
    <t>Leul Aragaw</t>
  </si>
  <si>
    <t>251956711586</t>
  </si>
  <si>
    <t>redsolomon371@gmail.com</t>
  </si>
  <si>
    <t>251956712929</t>
  </si>
  <si>
    <t>meseretgetachew090@gmail.com</t>
  </si>
  <si>
    <t>251956714877</t>
  </si>
  <si>
    <t>deraman2012it@gmail.com</t>
  </si>
  <si>
    <t>251956787918</t>
  </si>
  <si>
    <t>yabumerawi@gmail.com</t>
  </si>
  <si>
    <t>Merawi</t>
  </si>
  <si>
    <t>251956881171</t>
  </si>
  <si>
    <t>remlahussen2@gmail.com</t>
  </si>
  <si>
    <t>Remla</t>
  </si>
  <si>
    <t>251960006971</t>
  </si>
  <si>
    <t>tadelewendwesen27@gmail.com</t>
  </si>
  <si>
    <t>WENDWESEN</t>
  </si>
  <si>
    <t>TADELE</t>
  </si>
  <si>
    <t>251960114597</t>
  </si>
  <si>
    <t>kebenakoo@gmail.com</t>
  </si>
  <si>
    <t>KEBENA</t>
  </si>
  <si>
    <t>SEKETA</t>
  </si>
  <si>
    <t>251960148283</t>
  </si>
  <si>
    <t>heranotekle@gmail.com</t>
  </si>
  <si>
    <t>HERANO</t>
  </si>
  <si>
    <t>TEKLE</t>
  </si>
  <si>
    <t>251960154332</t>
  </si>
  <si>
    <t>ymelkte16@gmail.com</t>
  </si>
  <si>
    <t>Melkte</t>
  </si>
  <si>
    <t>251960158058</t>
  </si>
  <si>
    <t>ofberiyam@gmail.com</t>
  </si>
  <si>
    <t>Bezuneh</t>
  </si>
  <si>
    <t>251960277074</t>
  </si>
  <si>
    <t>reme3542@gmail.com</t>
  </si>
  <si>
    <t>Remedan</t>
  </si>
  <si>
    <t>251960283550</t>
  </si>
  <si>
    <t>frebelete6@gmail.com</t>
  </si>
  <si>
    <t>251960287015</t>
  </si>
  <si>
    <t>meklitmelaku11@gmail.com</t>
  </si>
  <si>
    <t>251960301805</t>
  </si>
  <si>
    <t>flexb1213@gmail.com</t>
  </si>
  <si>
    <t>Fraol</t>
  </si>
  <si>
    <t>251960304034</t>
  </si>
  <si>
    <t>haymanotdestaye3@gmail.com</t>
  </si>
  <si>
    <t>Destaye</t>
  </si>
  <si>
    <t>251960355399</t>
  </si>
  <si>
    <t>haymanotdestaye25@gmail.com</t>
  </si>
  <si>
    <t>haymanot</t>
  </si>
  <si>
    <t>destaye</t>
  </si>
  <si>
    <t>yosephyonas22@gmail.com</t>
  </si>
  <si>
    <t>251960370740</t>
  </si>
  <si>
    <t>bizuwale@gmail.com</t>
  </si>
  <si>
    <t>bizuayehu</t>
  </si>
  <si>
    <t>Wale</t>
  </si>
  <si>
    <t>251960394735</t>
  </si>
  <si>
    <t>ashenafiberihun94@gmail.com</t>
  </si>
  <si>
    <t>251960397896</t>
  </si>
  <si>
    <t>arsemadaniel59@gmail.com</t>
  </si>
  <si>
    <t>251960412639</t>
  </si>
  <si>
    <t>exterminator538@gmail.com</t>
  </si>
  <si>
    <t>251960435714</t>
  </si>
  <si>
    <t>letuleti50@gmail.com</t>
  </si>
  <si>
    <t>Letu</t>
  </si>
  <si>
    <t>251960446727</t>
  </si>
  <si>
    <t>kussito675@gmail.com</t>
  </si>
  <si>
    <t>Kussito</t>
  </si>
  <si>
    <t>251960457699</t>
  </si>
  <si>
    <t>bisrategebril12@gmail.com</t>
  </si>
  <si>
    <t>KASSA</t>
  </si>
  <si>
    <t>251960528412</t>
  </si>
  <si>
    <t>ayalewe581@gmail.com</t>
  </si>
  <si>
    <t>251960610032</t>
  </si>
  <si>
    <t>adutita55@gmail.com</t>
  </si>
  <si>
    <t>251960616217</t>
  </si>
  <si>
    <t>ketemaeden807@gmail.com</t>
  </si>
  <si>
    <t>251960639911</t>
  </si>
  <si>
    <t>sfikadu071@gmail.com</t>
  </si>
  <si>
    <t>251960658598</t>
  </si>
  <si>
    <t>yurixcare@gmail.com</t>
  </si>
  <si>
    <t>Yuri</t>
  </si>
  <si>
    <t>Boyk</t>
  </si>
  <si>
    <t>251960703487</t>
  </si>
  <si>
    <t>tedor2003tedor@gmail.com</t>
  </si>
  <si>
    <t>251960762294</t>
  </si>
  <si>
    <t>dinkisadameksa@gmail.com</t>
  </si>
  <si>
    <t>Dameksa</t>
  </si>
  <si>
    <t>Dinkisa</t>
  </si>
  <si>
    <t>251960786978</t>
  </si>
  <si>
    <t>samrawitadam12@gmail.com</t>
  </si>
  <si>
    <t>adam</t>
  </si>
  <si>
    <t>251960869016</t>
  </si>
  <si>
    <t>bethelbia7@gmail.com</t>
  </si>
  <si>
    <t>Biazen</t>
  </si>
  <si>
    <t>251960900528</t>
  </si>
  <si>
    <t>memabi187@gmail.com</t>
  </si>
  <si>
    <t>Memihru</t>
  </si>
  <si>
    <t>251960919285</t>
  </si>
  <si>
    <t>antenhesileshi@gmail.com</t>
  </si>
  <si>
    <t>Antenhe</t>
  </si>
  <si>
    <t>251960948969</t>
  </si>
  <si>
    <t>zenawayal@gmail.com</t>
  </si>
  <si>
    <t>Zenaw</t>
  </si>
  <si>
    <t>Ayal</t>
  </si>
  <si>
    <t>251960956160</t>
  </si>
  <si>
    <t>teshersingh@gmail.com</t>
  </si>
  <si>
    <t>Teshager</t>
  </si>
  <si>
    <t>Simeon</t>
  </si>
  <si>
    <t>251960956378</t>
  </si>
  <si>
    <t>nahom.ketsela@aastustudent.edu.et</t>
  </si>
  <si>
    <t>KETSELA</t>
  </si>
  <si>
    <t>251961011758</t>
  </si>
  <si>
    <t>mbt.371@gmail.com</t>
  </si>
  <si>
    <t>mehari</t>
  </si>
  <si>
    <t>beyene2</t>
  </si>
  <si>
    <t>251961029446</t>
  </si>
  <si>
    <t>gelilamenberugelilaa@gmail.com</t>
  </si>
  <si>
    <t>Gelila menberu</t>
  </si>
  <si>
    <t>251961035061</t>
  </si>
  <si>
    <t>nathyfitsum6103@gmail.com</t>
  </si>
  <si>
    <t>Nathnael</t>
  </si>
  <si>
    <t>251961039439</t>
  </si>
  <si>
    <t>mariyana6107@gmail.com</t>
  </si>
  <si>
    <t>Maryam</t>
  </si>
  <si>
    <t>251961077864</t>
  </si>
  <si>
    <t>ed9448abera@gmail.com</t>
  </si>
  <si>
    <t>Edlawit</t>
  </si>
  <si>
    <t>251961097500</t>
  </si>
  <si>
    <t>lidusami47@gmail.com</t>
  </si>
  <si>
    <t>251961099116</t>
  </si>
  <si>
    <t>vvippm11@gmail.com</t>
  </si>
  <si>
    <t>MICHAELE NEGASH</t>
  </si>
  <si>
    <t>WELDEGEBRIAEL</t>
  </si>
  <si>
    <t>251961138623</t>
  </si>
  <si>
    <t>tarikunegash447@gmail.com</t>
  </si>
  <si>
    <t>negash</t>
  </si>
  <si>
    <t>251961141361</t>
  </si>
  <si>
    <t>kimdungqwerty@gmail.com</t>
  </si>
  <si>
    <t>Rudasingwa</t>
  </si>
  <si>
    <t>Serge</t>
  </si>
  <si>
    <t>251961179224</t>
  </si>
  <si>
    <t>umusekemwiza@gmail.com</t>
  </si>
  <si>
    <t>yaredfikadu.d@gmail.com</t>
  </si>
  <si>
    <t>251961224758</t>
  </si>
  <si>
    <t>mahitibe48@gmail.com</t>
  </si>
  <si>
    <t>Mahlet Tibebe</t>
  </si>
  <si>
    <t>Aleme</t>
  </si>
  <si>
    <t>251961234848</t>
  </si>
  <si>
    <t>yordanosan@gmail.com</t>
  </si>
  <si>
    <t>Gessese</t>
  </si>
  <si>
    <t>251961274098</t>
  </si>
  <si>
    <t>intisarhamza15@gmail.com</t>
  </si>
  <si>
    <t>Intisar</t>
  </si>
  <si>
    <t>Hamza</t>
  </si>
  <si>
    <t>251961282988</t>
  </si>
  <si>
    <t>abdikhiyar8@gmail.com</t>
  </si>
  <si>
    <t>Letif</t>
  </si>
  <si>
    <t>251961309394</t>
  </si>
  <si>
    <t>bantayehuasrat5@gmail.com</t>
  </si>
  <si>
    <t>Bantayehu</t>
  </si>
  <si>
    <t>251961393287</t>
  </si>
  <si>
    <t>samuelzewde6@gmail.com</t>
  </si>
  <si>
    <t>251961398510</t>
  </si>
  <si>
    <t>ytefera063@gmail.com</t>
  </si>
  <si>
    <t>251961404512</t>
  </si>
  <si>
    <t>kirraball6@gmail.com</t>
  </si>
  <si>
    <t>251961472415</t>
  </si>
  <si>
    <t>ibnatabdella@gmail.com</t>
  </si>
  <si>
    <t>251961491205</t>
  </si>
  <si>
    <t>getyeh472@gmail.com</t>
  </si>
  <si>
    <t>getye</t>
  </si>
  <si>
    <t>251961642799</t>
  </si>
  <si>
    <t>abtsega.tadiwos@gmail.com</t>
  </si>
  <si>
    <t>Abtsega</t>
  </si>
  <si>
    <t>251961665661</t>
  </si>
  <si>
    <t>biniyamberhanu6167@gmail.com</t>
  </si>
  <si>
    <t>251961674402</t>
  </si>
  <si>
    <t>eliasahmedin63@gmail.com</t>
  </si>
  <si>
    <t>251961683902</t>
  </si>
  <si>
    <t>imranhusen905@gmail.com</t>
  </si>
  <si>
    <t>Imran</t>
  </si>
  <si>
    <t>Husen</t>
  </si>
  <si>
    <t>251961692113</t>
  </si>
  <si>
    <t>abdibilal142@gmail.com</t>
  </si>
  <si>
    <t>251961725987</t>
  </si>
  <si>
    <t>adonaysolomon.ast@gmail.com</t>
  </si>
  <si>
    <t>Adonay</t>
  </si>
  <si>
    <t>251961871184</t>
  </si>
  <si>
    <t>mittodegeerd@gmail.com</t>
  </si>
  <si>
    <t>Mitt</t>
  </si>
  <si>
    <t>Odegeerd</t>
  </si>
  <si>
    <t>251961895864</t>
  </si>
  <si>
    <t>meskitaye1993@gmail.com</t>
  </si>
  <si>
    <t>Meski</t>
  </si>
  <si>
    <t>251961947711</t>
  </si>
  <si>
    <t>tesfayead04@gmail.com</t>
  </si>
  <si>
    <t>Ademe</t>
  </si>
  <si>
    <t>251961957745</t>
  </si>
  <si>
    <t>bekiabreham86@gmail.com</t>
  </si>
  <si>
    <t>251962059848</t>
  </si>
  <si>
    <t>efremg683@gmail.com</t>
  </si>
  <si>
    <t>251962097453</t>
  </si>
  <si>
    <t>fereteshome256@gmail.com</t>
  </si>
  <si>
    <t>Yedinekachew</t>
  </si>
  <si>
    <t>251962101107</t>
  </si>
  <si>
    <t>hikmamiftah321@gmail.com</t>
  </si>
  <si>
    <t>Hikma</t>
  </si>
  <si>
    <t>251962112356</t>
  </si>
  <si>
    <t>donicboy12@gmail.com</t>
  </si>
  <si>
    <t>251962159809</t>
  </si>
  <si>
    <t>birkutamiru8@gmail.com</t>
  </si>
  <si>
    <t>SIFAN</t>
  </si>
  <si>
    <t>TAMIRU</t>
  </si>
  <si>
    <t>251962252657</t>
  </si>
  <si>
    <t>dereseasnakew25@gamal.com</t>
  </si>
  <si>
    <t>Asnakew</t>
  </si>
  <si>
    <t>251962376311</t>
  </si>
  <si>
    <t>addisniguse677@gmail.com</t>
  </si>
  <si>
    <t>251962611873</t>
  </si>
  <si>
    <t>adugnezelalem@gmail.com</t>
  </si>
  <si>
    <t>Adugne</t>
  </si>
  <si>
    <t>251962692340</t>
  </si>
  <si>
    <t>loveabdi779@gmail.com</t>
  </si>
  <si>
    <t>love</t>
  </si>
  <si>
    <t>251962731189</t>
  </si>
  <si>
    <t>addissybeltal@gmail.com</t>
  </si>
  <si>
    <t>Kindu</t>
  </si>
  <si>
    <t>251962736693</t>
  </si>
  <si>
    <t>tinsaetaze@gmail.com</t>
  </si>
  <si>
    <t>Taze</t>
  </si>
  <si>
    <t>251962750933</t>
  </si>
  <si>
    <t>solsoliemonmesele@gmail.com</t>
  </si>
  <si>
    <t>Mesele</t>
  </si>
  <si>
    <t>251962785778</t>
  </si>
  <si>
    <t>solomonbaynes111@gmail.com</t>
  </si>
  <si>
    <t>251962791808</t>
  </si>
  <si>
    <t>gudetanasir@gmail.com</t>
  </si>
  <si>
    <t>251962851562</t>
  </si>
  <si>
    <t>yaredo23.beyene@gmail.com</t>
  </si>
  <si>
    <t>251962872529</t>
  </si>
  <si>
    <t>esayasxo993@gmail.com</t>
  </si>
  <si>
    <t>Enawegaw</t>
  </si>
  <si>
    <t>251962951949</t>
  </si>
  <si>
    <t>mahdery90@gmail.com</t>
  </si>
  <si>
    <t>251962967665</t>
  </si>
  <si>
    <t>elnatjhon@gmail.com</t>
  </si>
  <si>
    <t>elsabet</t>
  </si>
  <si>
    <t>adebeb</t>
  </si>
  <si>
    <t>251962987609</t>
  </si>
  <si>
    <t>natnaelassefa1997@gmail.com</t>
  </si>
  <si>
    <t>251963032434</t>
  </si>
  <si>
    <t>mandefrogndawit@gmail.com</t>
  </si>
  <si>
    <t>Mandefrogn</t>
  </si>
  <si>
    <t>251963037413</t>
  </si>
  <si>
    <t>feyisamarcos@gmail.com</t>
  </si>
  <si>
    <t>Marcos</t>
  </si>
  <si>
    <t>Feyisa</t>
  </si>
  <si>
    <t>251963058681</t>
  </si>
  <si>
    <t>gadissasifen@gmail.com</t>
  </si>
  <si>
    <t>Sifen</t>
  </si>
  <si>
    <t>Gadissa</t>
  </si>
  <si>
    <t>251963078108</t>
  </si>
  <si>
    <t>mohanaddhalac6@gmail.com</t>
  </si>
  <si>
    <t>251963115691</t>
  </si>
  <si>
    <t>keariamzenebe18@gmail.com</t>
  </si>
  <si>
    <t>Keariam</t>
  </si>
  <si>
    <t>251963133124</t>
  </si>
  <si>
    <t>guyatugd@gmail.com</t>
  </si>
  <si>
    <t>Guyatu</t>
  </si>
  <si>
    <t>Gelgelo</t>
  </si>
  <si>
    <t>251963133317</t>
  </si>
  <si>
    <t>lensawako@gmail.com</t>
  </si>
  <si>
    <t>Lensa</t>
  </si>
  <si>
    <t>Wako</t>
  </si>
  <si>
    <t>251963167465</t>
  </si>
  <si>
    <t>yordanos806@gmail.com</t>
  </si>
  <si>
    <t>ASAMNEW</t>
  </si>
  <si>
    <t>251963181903</t>
  </si>
  <si>
    <t>chodempel@gmail.com</t>
  </si>
  <si>
    <t>Minyas</t>
  </si>
  <si>
    <t>251963192422</t>
  </si>
  <si>
    <t>metooooboy@gmail.com</t>
  </si>
  <si>
    <t>Vgytgj</t>
  </si>
  <si>
    <t>Hgfd</t>
  </si>
  <si>
    <t>251963214758</t>
  </si>
  <si>
    <t>efremeyobeyuab@gmail.com</t>
  </si>
  <si>
    <t>251963260146</t>
  </si>
  <si>
    <t>amixfami22@gmail.com</t>
  </si>
  <si>
    <t>EL</t>
  </si>
  <si>
    <t>AMANU</t>
  </si>
  <si>
    <t>251963319256</t>
  </si>
  <si>
    <t>bitanyagetachew32@gmail.com</t>
  </si>
  <si>
    <t>251963359539</t>
  </si>
  <si>
    <t>aynalemlanta@gmail.com</t>
  </si>
  <si>
    <t>Ayenalem</t>
  </si>
  <si>
    <t>Lanta</t>
  </si>
  <si>
    <t>251963371722</t>
  </si>
  <si>
    <t>amirmiftah555@gmail.com</t>
  </si>
  <si>
    <t>251963379162</t>
  </si>
  <si>
    <t>sabrinabajebel@gmail.com</t>
  </si>
  <si>
    <t>sabrin</t>
  </si>
  <si>
    <t>abajebel</t>
  </si>
  <si>
    <t>251963432283</t>
  </si>
  <si>
    <t>eliassahle5427@gmail.com</t>
  </si>
  <si>
    <t>Sahle</t>
  </si>
  <si>
    <t>251963515427</t>
  </si>
  <si>
    <t>abiyadam@gmail.com</t>
  </si>
  <si>
    <t>251963537151</t>
  </si>
  <si>
    <t>takeletesfa87@gmail.com</t>
  </si>
  <si>
    <t>251963705838</t>
  </si>
  <si>
    <t>muhammedamanhikma@gmail.com</t>
  </si>
  <si>
    <t>Muhammedaman</t>
  </si>
  <si>
    <t>251963719118</t>
  </si>
  <si>
    <t>salsawiwengel@gmail.com</t>
  </si>
  <si>
    <t>251963719303</t>
  </si>
  <si>
    <t>herrymulu@gmail.com</t>
  </si>
  <si>
    <t>251963736053</t>
  </si>
  <si>
    <t>dawitworku188@gmail.com</t>
  </si>
  <si>
    <t>Dawit Worku</t>
  </si>
  <si>
    <t>Negesse</t>
  </si>
  <si>
    <t>251963807936</t>
  </si>
  <si>
    <t>mahiteshe18@gmail.com</t>
  </si>
  <si>
    <t>251963825945</t>
  </si>
  <si>
    <t>shukriiabdumaalik06@gmail.com</t>
  </si>
  <si>
    <t>Shukrii</t>
  </si>
  <si>
    <t>Abdumaalik</t>
  </si>
  <si>
    <t>251963843857</t>
  </si>
  <si>
    <t>kirubelmulugeta0@gmail.com</t>
  </si>
  <si>
    <t>251963860261</t>
  </si>
  <si>
    <t>amarerakeb4@gmail.com</t>
  </si>
  <si>
    <t>Rakeb</t>
  </si>
  <si>
    <t>251963874450</t>
  </si>
  <si>
    <t>aster@gmail.com</t>
  </si>
  <si>
    <t>Aster getaw</t>
  </si>
  <si>
    <t>251963956537</t>
  </si>
  <si>
    <t>mafi7696@gmail.com</t>
  </si>
  <si>
    <t>251964011618</t>
  </si>
  <si>
    <t>whatsupscholarahip@gmail.com</t>
  </si>
  <si>
    <t>Liya Tesfaye</t>
  </si>
  <si>
    <t>Shumye</t>
  </si>
  <si>
    <t>251964023730</t>
  </si>
  <si>
    <t>2007bilalshafi@gmail.com</t>
  </si>
  <si>
    <t>Bilal</t>
  </si>
  <si>
    <t>Shafi</t>
  </si>
  <si>
    <t>251964051711</t>
  </si>
  <si>
    <t>bontubekele@gmail.com</t>
  </si>
  <si>
    <t>Bontu</t>
  </si>
  <si>
    <t>251964052283</t>
  </si>
  <si>
    <t>nuftalemgoitom@gmail.com</t>
  </si>
  <si>
    <t>Nuftalem</t>
  </si>
  <si>
    <t>Goitom</t>
  </si>
  <si>
    <t>251964055571</t>
  </si>
  <si>
    <t>gebretewodros73@gmail.com</t>
  </si>
  <si>
    <t>251964108463</t>
  </si>
  <si>
    <t>addi@gmail.com</t>
  </si>
  <si>
    <t>Tsera</t>
  </si>
  <si>
    <t>251964112570</t>
  </si>
  <si>
    <t>danielat2017@gmail.com</t>
  </si>
  <si>
    <t>Chekole</t>
  </si>
  <si>
    <t>251964140497</t>
  </si>
  <si>
    <t>helenwolde22@gmail.com</t>
  </si>
  <si>
    <t>251964236736</t>
  </si>
  <si>
    <t>ermiasanduamlak15@gmail.com</t>
  </si>
  <si>
    <t>Anduamlak</t>
  </si>
  <si>
    <t>251964287342</t>
  </si>
  <si>
    <t>qarominnaa@gmail.com</t>
  </si>
  <si>
    <t>Huzeyfi</t>
  </si>
  <si>
    <t>251964304239</t>
  </si>
  <si>
    <t>black64416512@gmail.com</t>
  </si>
  <si>
    <t>Elmi</t>
  </si>
  <si>
    <t>251964416512</t>
  </si>
  <si>
    <t>beyanmame@gmail.com</t>
  </si>
  <si>
    <t>251964434905</t>
  </si>
  <si>
    <t>bekaamsalu7@gmail.com</t>
  </si>
  <si>
    <t>Beka Amsalu</t>
  </si>
  <si>
    <t>251964472626</t>
  </si>
  <si>
    <t>emandasamuel07@gmail.com</t>
  </si>
  <si>
    <t>Emanda</t>
  </si>
  <si>
    <t>251964512910</t>
  </si>
  <si>
    <t>maydatesfaye15@gmail.com</t>
  </si>
  <si>
    <t>251964520010</t>
  </si>
  <si>
    <t>saronberhanu1922@gmail.com</t>
  </si>
  <si>
    <t>251964541806</t>
  </si>
  <si>
    <t>leenankiya@gmail.com</t>
  </si>
  <si>
    <t>Lencho</t>
  </si>
  <si>
    <t>Dine</t>
  </si>
  <si>
    <t>251964674607</t>
  </si>
  <si>
    <t>huluagerberihun33@gmail.com</t>
  </si>
  <si>
    <t>Huluager</t>
  </si>
  <si>
    <t>251964697400</t>
  </si>
  <si>
    <t>obsaa1147@gmail.com</t>
  </si>
  <si>
    <t>251964716337</t>
  </si>
  <si>
    <t>gebrebiniam349@gmail.com</t>
  </si>
  <si>
    <t>Hiluf</t>
  </si>
  <si>
    <t>251964740702</t>
  </si>
  <si>
    <t>weletesadok@gmail.com</t>
  </si>
  <si>
    <t>251964792216</t>
  </si>
  <si>
    <t>atotejone@gmail.com</t>
  </si>
  <si>
    <t>Geremu</t>
  </si>
  <si>
    <t>251964964701</t>
  </si>
  <si>
    <t>redahegnmulugeta09@gmail.com</t>
  </si>
  <si>
    <t>Redahegn</t>
  </si>
  <si>
    <t>251964976409</t>
  </si>
  <si>
    <t>tedyaman10@gmail.com</t>
  </si>
  <si>
    <t>Tedy</t>
  </si>
  <si>
    <t>251964993365</t>
  </si>
  <si>
    <t>semerabdu195@gmail.com</t>
  </si>
  <si>
    <t>SEMER</t>
  </si>
  <si>
    <t>ABDU</t>
  </si>
  <si>
    <t>251965003240</t>
  </si>
  <si>
    <t>jeremiahdesalagn@gmail.com</t>
  </si>
  <si>
    <t>251965049628</t>
  </si>
  <si>
    <t>asterdejene2056@gmail.com</t>
  </si>
  <si>
    <t>251965068499</t>
  </si>
  <si>
    <t>mahalemitu92@gmail.comm</t>
  </si>
  <si>
    <t>251965112177</t>
  </si>
  <si>
    <t>kiratesladg@gmail.com</t>
  </si>
  <si>
    <t>Degemu</t>
  </si>
  <si>
    <t>251965178308</t>
  </si>
  <si>
    <t>sume63345@gmail.com</t>
  </si>
  <si>
    <t>251965187413</t>
  </si>
  <si>
    <t>gachduga03@gmail.com</t>
  </si>
  <si>
    <t>Duga</t>
  </si>
  <si>
    <t>251965192896</t>
  </si>
  <si>
    <t>dtekalign8@gmail.com</t>
  </si>
  <si>
    <t>251965206809</t>
  </si>
  <si>
    <t>arsemahyilu@gmail.com</t>
  </si>
  <si>
    <t>Hyilu</t>
  </si>
  <si>
    <t>251965224057</t>
  </si>
  <si>
    <t>myreenkemal@gmail.com</t>
  </si>
  <si>
    <t>Ameturahman</t>
  </si>
  <si>
    <t>251965249469</t>
  </si>
  <si>
    <t>wasihungen26@gmail.com</t>
  </si>
  <si>
    <t>WAsihun</t>
  </si>
  <si>
    <t>251965333766</t>
  </si>
  <si>
    <t>hush9927@gmail.com</t>
  </si>
  <si>
    <t>HUSH</t>
  </si>
  <si>
    <t>251965403058</t>
  </si>
  <si>
    <t>hananhani1624@gmail.com</t>
  </si>
  <si>
    <t>251965452691</t>
  </si>
  <si>
    <t>tadeleayalew37@gmail.com</t>
  </si>
  <si>
    <t>Tadw</t>
  </si>
  <si>
    <t>Aya</t>
  </si>
  <si>
    <t>251965463632</t>
  </si>
  <si>
    <t>mihrethassen1996@gmail.com</t>
  </si>
  <si>
    <t>251965470051</t>
  </si>
  <si>
    <t>mihretugetachew10@gmail.com</t>
  </si>
  <si>
    <t>251965510052</t>
  </si>
  <si>
    <t>beletebicha789@gmail.com</t>
  </si>
  <si>
    <t>251965521607</t>
  </si>
  <si>
    <t>kumatelila26@gmail.com</t>
  </si>
  <si>
    <t>Kuma</t>
  </si>
  <si>
    <t>Telila</t>
  </si>
  <si>
    <t>251965582658</t>
  </si>
  <si>
    <t>awelnesru66@gmail.com</t>
  </si>
  <si>
    <t>251965661253</t>
  </si>
  <si>
    <t>lidiyabekele43@gmail.com</t>
  </si>
  <si>
    <t>251965666590</t>
  </si>
  <si>
    <t>tizitawolde8@gmail.com</t>
  </si>
  <si>
    <t>251965667315</t>
  </si>
  <si>
    <t>alemub978@gmail.com</t>
  </si>
  <si>
    <t>BEREKET</t>
  </si>
  <si>
    <t>ALEMU</t>
  </si>
  <si>
    <t>251965678556</t>
  </si>
  <si>
    <t>tinsae.ta@gmail.com</t>
  </si>
  <si>
    <t>251965686561</t>
  </si>
  <si>
    <t>sewhunegnaw@gmail.com</t>
  </si>
  <si>
    <t>Sewmehon</t>
  </si>
  <si>
    <t>Hunegnaw</t>
  </si>
  <si>
    <t>251965707794</t>
  </si>
  <si>
    <t>gashawmikiyas91@gmail.com</t>
  </si>
  <si>
    <t>251965767320</t>
  </si>
  <si>
    <t>abrshadm@gmail.com</t>
  </si>
  <si>
    <t>Abraraw</t>
  </si>
  <si>
    <t>251965770272</t>
  </si>
  <si>
    <t>haydernasir1997@gmail.com</t>
  </si>
  <si>
    <t>Hayder</t>
  </si>
  <si>
    <t>251965784673</t>
  </si>
  <si>
    <t>gebeyehuwalelgn12@gmail.com</t>
  </si>
  <si>
    <t>Walelgn</t>
  </si>
  <si>
    <t>251965797500</t>
  </si>
  <si>
    <t>anafsiashebir@gmail.com</t>
  </si>
  <si>
    <t>Anafsi</t>
  </si>
  <si>
    <t>251965848540</t>
  </si>
  <si>
    <t>hananmohammedsurur@gmail.com</t>
  </si>
  <si>
    <t>251965902525</t>
  </si>
  <si>
    <t>hannanyohannes11@gmail.com</t>
  </si>
  <si>
    <t>Hannan</t>
  </si>
  <si>
    <t>251965929430</t>
  </si>
  <si>
    <t>naolct0@gmail.com</t>
  </si>
  <si>
    <t>Naol</t>
  </si>
  <si>
    <t>251965995244</t>
  </si>
  <si>
    <t>mogestadele86@gmail.com</t>
  </si>
  <si>
    <t>251965996195</t>
  </si>
  <si>
    <t>tsion7896@gmail.com</t>
  </si>
  <si>
    <t>251966149136</t>
  </si>
  <si>
    <t>alemayewmelaku53@gmail.com</t>
  </si>
  <si>
    <t>Alemayew</t>
  </si>
  <si>
    <t>251966151274</t>
  </si>
  <si>
    <t>kibrommarie123@gmail.com</t>
  </si>
  <si>
    <t>kibrom</t>
  </si>
  <si>
    <t>marie</t>
  </si>
  <si>
    <t>251966288220</t>
  </si>
  <si>
    <t>deartg24@gmail.com</t>
  </si>
  <si>
    <t>KIDANEMARYA</t>
  </si>
  <si>
    <t>251966314537</t>
  </si>
  <si>
    <t>eyuelmulugetaa21@gmail.com</t>
  </si>
  <si>
    <t>mulugeta</t>
  </si>
  <si>
    <t>251966333624</t>
  </si>
  <si>
    <t>alferidabdurehim@icloud.com</t>
  </si>
  <si>
    <t>Alferid</t>
  </si>
  <si>
    <t>Abdurehim</t>
  </si>
  <si>
    <t>251966343627</t>
  </si>
  <si>
    <t>tmeta4801@gmail.com</t>
  </si>
  <si>
    <t>Tewderos</t>
  </si>
  <si>
    <t>251966379791</t>
  </si>
  <si>
    <t>konjett77@gmail.com</t>
  </si>
  <si>
    <t>Tewdros</t>
  </si>
  <si>
    <t>tahirhassen448@gmail.com</t>
  </si>
  <si>
    <t>251966386105</t>
  </si>
  <si>
    <t>betymelaku79@gmail.com</t>
  </si>
  <si>
    <t>251966413713</t>
  </si>
  <si>
    <t>elshadayesubalew6@gmail.com</t>
  </si>
  <si>
    <t>251966432777</t>
  </si>
  <si>
    <t>rorita@godebo</t>
  </si>
  <si>
    <t>AYNALEM</t>
  </si>
  <si>
    <t>GODEBO</t>
  </si>
  <si>
    <t>251966479283</t>
  </si>
  <si>
    <t>josephlike8@gmail.com</t>
  </si>
  <si>
    <t>Yibeltlal</t>
  </si>
  <si>
    <t>Endewket</t>
  </si>
  <si>
    <t>251966500643</t>
  </si>
  <si>
    <t>mastewalamare50@gmail.com</t>
  </si>
  <si>
    <t>ABIY TIZAZU</t>
  </si>
  <si>
    <t>ALENE</t>
  </si>
  <si>
    <t>251966555443</t>
  </si>
  <si>
    <t>abrehamtse299@gmail.com</t>
  </si>
  <si>
    <t>Tsegu</t>
  </si>
  <si>
    <t>251966608464</t>
  </si>
  <si>
    <t>hiwotaklilu977@gmail.com</t>
  </si>
  <si>
    <t>251966681561</t>
  </si>
  <si>
    <t>yisakabraham10@gmail.com</t>
  </si>
  <si>
    <t>Yisak</t>
  </si>
  <si>
    <t>251966692838</t>
  </si>
  <si>
    <t>rahmetoahmed236@gmail.com</t>
  </si>
  <si>
    <t>Ekram</t>
  </si>
  <si>
    <t>Rahmeto</t>
  </si>
  <si>
    <t>251966701676</t>
  </si>
  <si>
    <t>sm00336254@gmail.com</t>
  </si>
  <si>
    <t>251966710884</t>
  </si>
  <si>
    <t>eyobbelayneh28@gmail.com</t>
  </si>
  <si>
    <t>251966729004</t>
  </si>
  <si>
    <t>yohannes801@gmail.com</t>
  </si>
  <si>
    <t>Sara</t>
  </si>
  <si>
    <t>Yohannes Tesfaye</t>
  </si>
  <si>
    <t>251966746589</t>
  </si>
  <si>
    <t>abdiyasu24@gmail.com</t>
  </si>
  <si>
    <t>251966747394</t>
  </si>
  <si>
    <t>yohannestassew2828@gmail.com</t>
  </si>
  <si>
    <t>251966752720</t>
  </si>
  <si>
    <t>abdulkreim.seid@astu.edu.et</t>
  </si>
  <si>
    <t>Abdulkreim</t>
  </si>
  <si>
    <t>251966810232</t>
  </si>
  <si>
    <t>haniredi9@gamil.com</t>
  </si>
  <si>
    <t>Hbiba</t>
  </si>
  <si>
    <t>Redi</t>
  </si>
  <si>
    <t>251966829362</t>
  </si>
  <si>
    <t>tadessek32@gmail.com</t>
  </si>
  <si>
    <t>251966843297</t>
  </si>
  <si>
    <t>ruthmesfin121921@gmail.com</t>
  </si>
  <si>
    <t>251966846667</t>
  </si>
  <si>
    <t>yeabsiraweldesemayt@gmail.com</t>
  </si>
  <si>
    <t>YEABSIRA</t>
  </si>
  <si>
    <t>WELDESEMAYAT</t>
  </si>
  <si>
    <t>251966932671</t>
  </si>
  <si>
    <t>eyosiyasdemeke75@gmail.com</t>
  </si>
  <si>
    <t>251966940794</t>
  </si>
  <si>
    <t>jawaherjamal2525@gmail.com</t>
  </si>
  <si>
    <t>Jawaher</t>
  </si>
  <si>
    <t>251966988486</t>
  </si>
  <si>
    <t>galgaluwaliyi8@gmail.com</t>
  </si>
  <si>
    <t>Abdulfetah</t>
  </si>
  <si>
    <t>251967018925</t>
  </si>
  <si>
    <t>eabrham45@gmail.com</t>
  </si>
  <si>
    <t>251967030948</t>
  </si>
  <si>
    <t>nati.belina.21@gmail.com</t>
  </si>
  <si>
    <t>Belina</t>
  </si>
  <si>
    <t>251967033840</t>
  </si>
  <si>
    <t>mammetadel174@gmail.com</t>
  </si>
  <si>
    <t>Mamuye</t>
  </si>
  <si>
    <t>251967075927</t>
  </si>
  <si>
    <t>metadelmamuye832@gmail.com</t>
  </si>
  <si>
    <t>yabu.199930@gmail.com</t>
  </si>
  <si>
    <t>251967114491</t>
  </si>
  <si>
    <t>bezasisaytame@gmail.com</t>
  </si>
  <si>
    <t>251967126799</t>
  </si>
  <si>
    <t>emr145kdr@gmail.com</t>
  </si>
  <si>
    <t>Emran Kedir</t>
  </si>
  <si>
    <t>251967151217</t>
  </si>
  <si>
    <t>solianaenyew161@gmail.com</t>
  </si>
  <si>
    <t>Soliana</t>
  </si>
  <si>
    <t>Enyew</t>
  </si>
  <si>
    <t>251967184470</t>
  </si>
  <si>
    <t>heni51317@gmail.com</t>
  </si>
  <si>
    <t>Henos</t>
  </si>
  <si>
    <t>Gidewen</t>
  </si>
  <si>
    <t>251967199722</t>
  </si>
  <si>
    <t>dagmkidane2@gmail.com</t>
  </si>
  <si>
    <t>Dagm</t>
  </si>
  <si>
    <t>251967199967</t>
  </si>
  <si>
    <t>kmulatu2021@gmail.com</t>
  </si>
  <si>
    <t>251967225494</t>
  </si>
  <si>
    <t>natnaelalemu5@gmail.com</t>
  </si>
  <si>
    <t>251967239230</t>
  </si>
  <si>
    <t>dagimwubshet@gmail.com</t>
  </si>
  <si>
    <t>Wubshet</t>
  </si>
  <si>
    <t>251967256156</t>
  </si>
  <si>
    <t>diniyastamirat@gmail.com</t>
  </si>
  <si>
    <t>Diniyas</t>
  </si>
  <si>
    <t>251967279958</t>
  </si>
  <si>
    <t>deborahalemayehu424@gmail.com</t>
  </si>
  <si>
    <t>251967288010</t>
  </si>
  <si>
    <t>yeadonayzerihun@gmail.com</t>
  </si>
  <si>
    <t>251967294375</t>
  </si>
  <si>
    <t>hilufz14@gmail.com</t>
  </si>
  <si>
    <t>zeru</t>
  </si>
  <si>
    <t>251967313761</t>
  </si>
  <si>
    <t>abigail7.berhanu@gmail.com</t>
  </si>
  <si>
    <t>Abigail</t>
  </si>
  <si>
    <t>251967318308</t>
  </si>
  <si>
    <t>kalkidanasefa94@gmail.com</t>
  </si>
  <si>
    <t>251967322437</t>
  </si>
  <si>
    <t>neimab177@gmail.com</t>
  </si>
  <si>
    <t>251967337334</t>
  </si>
  <si>
    <t>alazartamirug@gmail.com</t>
  </si>
  <si>
    <t>Alazar Tamiru</t>
  </si>
  <si>
    <t>251967377259</t>
  </si>
  <si>
    <t>zerubabelendale16@gmail.com</t>
  </si>
  <si>
    <t>251967423187</t>
  </si>
  <si>
    <t>hhemenseifu@gmail.com</t>
  </si>
  <si>
    <t>hemen</t>
  </si>
  <si>
    <t>seifu</t>
  </si>
  <si>
    <t>251967433150</t>
  </si>
  <si>
    <t>mihretmekbebe15@gmail.com</t>
  </si>
  <si>
    <t>Mekbebe</t>
  </si>
  <si>
    <t>251967435801</t>
  </si>
  <si>
    <t>henisune@gmail.com</t>
  </si>
  <si>
    <t>sunamawit</t>
  </si>
  <si>
    <t>251967436521</t>
  </si>
  <si>
    <t>tewodrosyeteklye24@gmail.com</t>
  </si>
  <si>
    <t>Beletet</t>
  </si>
  <si>
    <t>251967448048</t>
  </si>
  <si>
    <t>dagimwalelegne@gmail.com</t>
  </si>
  <si>
    <t>Wallelgne</t>
  </si>
  <si>
    <t>251967547959</t>
  </si>
  <si>
    <t>kenazerfu@gmail.com</t>
  </si>
  <si>
    <t>Wossen</t>
  </si>
  <si>
    <t>251967556121</t>
  </si>
  <si>
    <t>buchigetachew57@gmail.com</t>
  </si>
  <si>
    <t>251967594965</t>
  </si>
  <si>
    <t>appleteddy83@gmail.com</t>
  </si>
  <si>
    <t>251967639881</t>
  </si>
  <si>
    <t>eyerusalem6766@gmail.com</t>
  </si>
  <si>
    <t>Seyoun</t>
  </si>
  <si>
    <t>251967669188</t>
  </si>
  <si>
    <t>yisihakbetela74@gmail.com</t>
  </si>
  <si>
    <t>Yisihak</t>
  </si>
  <si>
    <t>Betela</t>
  </si>
  <si>
    <t>251967691254</t>
  </si>
  <si>
    <t>tirsitgetachew7@gmail.com</t>
  </si>
  <si>
    <t>Tirsit</t>
  </si>
  <si>
    <t>251967705518</t>
  </si>
  <si>
    <t>danieltilahun495@gmail.com</t>
  </si>
  <si>
    <t>251967753506</t>
  </si>
  <si>
    <t>kibromtadesse19@gmail.com</t>
  </si>
  <si>
    <t>KIbrom</t>
  </si>
  <si>
    <t>251967766821</t>
  </si>
  <si>
    <t>myzemanote@gmail.com</t>
  </si>
  <si>
    <t>251967771370</t>
  </si>
  <si>
    <t>abi75@gmail.com</t>
  </si>
  <si>
    <t>Zulali</t>
  </si>
  <si>
    <t>251967782820</t>
  </si>
  <si>
    <t>yafet.melka@gmail.com</t>
  </si>
  <si>
    <t>Melka</t>
  </si>
  <si>
    <t>251967790347</t>
  </si>
  <si>
    <t>reduredu843@gmail.com</t>
  </si>
  <si>
    <t>251967829230</t>
  </si>
  <si>
    <t>mihretmesfin89@gmail.com</t>
  </si>
  <si>
    <t>251967846464</t>
  </si>
  <si>
    <t>kalekirstoszeru@gmail.com</t>
  </si>
  <si>
    <t>Kalekirstos</t>
  </si>
  <si>
    <t>Zeru</t>
  </si>
  <si>
    <t>251967858591</t>
  </si>
  <si>
    <t>mintesinotashebir7@gmail.com</t>
  </si>
  <si>
    <t>251967882952</t>
  </si>
  <si>
    <t>bilentadesse67@gmail.com</t>
  </si>
  <si>
    <t>Bilen</t>
  </si>
  <si>
    <t>251967885288</t>
  </si>
  <si>
    <t>dagi35223@gmail.com</t>
  </si>
  <si>
    <t>Dagi</t>
  </si>
  <si>
    <t>251967903193</t>
  </si>
  <si>
    <t>ruthwondmagegne@gmail.com</t>
  </si>
  <si>
    <t>Wondmagegne</t>
  </si>
  <si>
    <t>251967996303</t>
  </si>
  <si>
    <t>xalahaxaahir5@gmail.com</t>
  </si>
  <si>
    <t>Xalaha</t>
  </si>
  <si>
    <t>Xaahir</t>
  </si>
  <si>
    <t>251968029356</t>
  </si>
  <si>
    <t>shimalisgaru2@gmail.com</t>
  </si>
  <si>
    <t>SHIMALIS</t>
  </si>
  <si>
    <t>GARU TULU</t>
  </si>
  <si>
    <t>251968111080</t>
  </si>
  <si>
    <t>rutrut2127@gmail.com</t>
  </si>
  <si>
    <t>251968131893</t>
  </si>
  <si>
    <t>amirsraj93@gmail.com</t>
  </si>
  <si>
    <t>Sraj</t>
  </si>
  <si>
    <t>251968133771</t>
  </si>
  <si>
    <t>natnaelselemun341@gmail.com</t>
  </si>
  <si>
    <t>Selemon</t>
  </si>
  <si>
    <t>251968156652</t>
  </si>
  <si>
    <t>redwannida060@gmail.com</t>
  </si>
  <si>
    <t>Ferkiya</t>
  </si>
  <si>
    <t>Redwan</t>
  </si>
  <si>
    <t>251968171554</t>
  </si>
  <si>
    <t>gshalom910@gmail.com</t>
  </si>
  <si>
    <t>Shalom</t>
  </si>
  <si>
    <t>251968203367</t>
  </si>
  <si>
    <t>temu.felu@gmail.com</t>
  </si>
  <si>
    <t>TSEGAHAYGUADEL</t>
  </si>
  <si>
    <t>FELEKE</t>
  </si>
  <si>
    <t>251968210711</t>
  </si>
  <si>
    <t>edentsegaye1990@gmail.com</t>
  </si>
  <si>
    <t>251968376953</t>
  </si>
  <si>
    <t>tsegayerebeka@gmil.com</t>
  </si>
  <si>
    <t>sinshawrahel522@gmail.com</t>
  </si>
  <si>
    <t>Sinshaw</t>
  </si>
  <si>
    <t>251968420344</t>
  </si>
  <si>
    <t>gizewafomiya@gmail.com</t>
  </si>
  <si>
    <t>Gizew</t>
  </si>
  <si>
    <t>251968451638</t>
  </si>
  <si>
    <t>serawit.negese@gmail.com</t>
  </si>
  <si>
    <t>Negese</t>
  </si>
  <si>
    <t>251968526727</t>
  </si>
  <si>
    <t>esmaelkedirali@gmail.com</t>
  </si>
  <si>
    <t>Esmael</t>
  </si>
  <si>
    <t>251968597508</t>
  </si>
  <si>
    <t>moges841951@gmail.com</t>
  </si>
  <si>
    <t>Sindew</t>
  </si>
  <si>
    <t>251968610910</t>
  </si>
  <si>
    <t>etsubtadele60@gmail.com</t>
  </si>
  <si>
    <t>Wondmagegn</t>
  </si>
  <si>
    <t>251968653878</t>
  </si>
  <si>
    <t>efratagmeskel@gmail.com</t>
  </si>
  <si>
    <t>Efrata</t>
  </si>
  <si>
    <t>Gmeskel</t>
  </si>
  <si>
    <t>251968729254</t>
  </si>
  <si>
    <t>yabume123@gmail.com</t>
  </si>
  <si>
    <t>251968785657</t>
  </si>
  <si>
    <t>maritudessie326@gmail.com</t>
  </si>
  <si>
    <t>MARITU</t>
  </si>
  <si>
    <t>DESSIE</t>
  </si>
  <si>
    <t>251968897550</t>
  </si>
  <si>
    <t>yishakassema@gmail.com</t>
  </si>
  <si>
    <t>Assema</t>
  </si>
  <si>
    <t>251968904774</t>
  </si>
  <si>
    <t>muselegesse275@gmail.com</t>
  </si>
  <si>
    <t>251968930445</t>
  </si>
  <si>
    <t>mntateka@gmail.com</t>
  </si>
  <si>
    <t>MINTSNOT FKADU</t>
  </si>
  <si>
    <t>251968984307</t>
  </si>
  <si>
    <t>hamdiabdule@gmail.com</t>
  </si>
  <si>
    <t>Hamdi</t>
  </si>
  <si>
    <t>Abdule</t>
  </si>
  <si>
    <t>251968986007</t>
  </si>
  <si>
    <t>getasewbayugetch@gmail.com</t>
  </si>
  <si>
    <t>Getasew Bayu</t>
  </si>
  <si>
    <t>Getch</t>
  </si>
  <si>
    <t>251969020905</t>
  </si>
  <si>
    <t>fatumae122@gmail.com</t>
  </si>
  <si>
    <t>251969036164</t>
  </si>
  <si>
    <t>ousmanmuhammed137@gmail.com</t>
  </si>
  <si>
    <t>ousman</t>
  </si>
  <si>
    <t>muhammed</t>
  </si>
  <si>
    <t>251969043207</t>
  </si>
  <si>
    <t>mtsegaye77@gmail.com</t>
  </si>
  <si>
    <t>251969053301</t>
  </si>
  <si>
    <t>cherubruk4@gmail.com</t>
  </si>
  <si>
    <t>Cheru</t>
  </si>
  <si>
    <t>251969077857</t>
  </si>
  <si>
    <t>zedazido5@gmail.com</t>
  </si>
  <si>
    <t>251969116211</t>
  </si>
  <si>
    <t>bsisay833@gmail.com</t>
  </si>
  <si>
    <t>251969116375</t>
  </si>
  <si>
    <t>dinamseid@gmail.com</t>
  </si>
  <si>
    <t>251969125434</t>
  </si>
  <si>
    <t>hanuihann@gmail.com</t>
  </si>
  <si>
    <t>Hanamariam</t>
  </si>
  <si>
    <t>251969135811</t>
  </si>
  <si>
    <t>betsinatzewide@gmail.com</t>
  </si>
  <si>
    <t>Betsinat Getahun</t>
  </si>
  <si>
    <t>Zewide</t>
  </si>
  <si>
    <t>251969141965</t>
  </si>
  <si>
    <t>sisaybekele735@gmail.com</t>
  </si>
  <si>
    <t>251969190881</t>
  </si>
  <si>
    <t>lgirma206@gmail.com</t>
  </si>
  <si>
    <t>251969191901</t>
  </si>
  <si>
    <t>abdionline.21@gmail.com</t>
  </si>
  <si>
    <t>251969263229</t>
  </si>
  <si>
    <t>manyawukal13@gmail.com</t>
  </si>
  <si>
    <t>251969282845</t>
  </si>
  <si>
    <t>yihunjohn@gmail.com</t>
  </si>
  <si>
    <t>251969371855</t>
  </si>
  <si>
    <t>endalkyirga3@gmail.com</t>
  </si>
  <si>
    <t>251969394119</t>
  </si>
  <si>
    <t>abaskamalcw13fxxsfn@gmail.com</t>
  </si>
  <si>
    <t>251969396033</t>
  </si>
  <si>
    <t>tsedia435@gmail.com</t>
  </si>
  <si>
    <t>251969424122</t>
  </si>
  <si>
    <t>wakjirabirka@gmail.com</t>
  </si>
  <si>
    <t>Birka</t>
  </si>
  <si>
    <t>251969429629</t>
  </si>
  <si>
    <t>amanjca849@gmail.com</t>
  </si>
  <si>
    <t>251969578895</t>
  </si>
  <si>
    <t>yasinqaydhood03@gmail.com</t>
  </si>
  <si>
    <t>YASSIN</t>
  </si>
  <si>
    <t>ADEN</t>
  </si>
  <si>
    <t>251969651797</t>
  </si>
  <si>
    <t>hikmugemeda@gmail.com</t>
  </si>
  <si>
    <t>Hikmu</t>
  </si>
  <si>
    <t>Gemeda</t>
  </si>
  <si>
    <t>251969712797</t>
  </si>
  <si>
    <t>anisaahamed434@gmail.com</t>
  </si>
  <si>
    <t>Iliyaas</t>
  </si>
  <si>
    <t>251969761069</t>
  </si>
  <si>
    <t>karzhiyaboy@email.com</t>
  </si>
  <si>
    <t>Nuuradiin</t>
  </si>
  <si>
    <t>Huseen</t>
  </si>
  <si>
    <t>251969869260</t>
  </si>
  <si>
    <t>melakushiferawabe@gmail.com</t>
  </si>
  <si>
    <t>Melaku shiferaw</t>
  </si>
  <si>
    <t>Abe</t>
  </si>
  <si>
    <t>251969894270</t>
  </si>
  <si>
    <t>abdulazimabdellah01@gmail.com</t>
  </si>
  <si>
    <t>Lezim</t>
  </si>
  <si>
    <t>251969939243</t>
  </si>
  <si>
    <t>mahder931@gmail.com</t>
  </si>
  <si>
    <t>MAHDER</t>
  </si>
  <si>
    <t>GEBRETSADIK</t>
  </si>
  <si>
    <t>251969951471</t>
  </si>
  <si>
    <t>nebatabdenur5@gmail.com</t>
  </si>
  <si>
    <t>Nebat</t>
  </si>
  <si>
    <t>Abdenur</t>
  </si>
  <si>
    <t>251969957960</t>
  </si>
  <si>
    <t>darikdejene032@gmail.com</t>
  </si>
  <si>
    <t>251969963844</t>
  </si>
  <si>
    <t>yonastilahun1996@gmail.com</t>
  </si>
  <si>
    <t>251970283536</t>
  </si>
  <si>
    <t>rutayetigi@gmail.com</t>
  </si>
  <si>
    <t>251970295178</t>
  </si>
  <si>
    <t>mahizenebe972@gmail.com</t>
  </si>
  <si>
    <t>251970317740</t>
  </si>
  <si>
    <t>mekonenmesfin44@gemil.com</t>
  </si>
  <si>
    <t>251970375257</t>
  </si>
  <si>
    <t>tasfayeenadasa@gmail.com</t>
  </si>
  <si>
    <t>Nedesa</t>
  </si>
  <si>
    <t>251970412672</t>
  </si>
  <si>
    <t>teshomemekdelawit262@gmail.com</t>
  </si>
  <si>
    <t>Mekdelawit</t>
  </si>
  <si>
    <t>251970488743</t>
  </si>
  <si>
    <t>danielspd600@gmail.com</t>
  </si>
  <si>
    <t>251970516386</t>
  </si>
  <si>
    <t>robid819@gmail.com</t>
  </si>
  <si>
    <t>Robele</t>
  </si>
  <si>
    <t>Shugute</t>
  </si>
  <si>
    <t>251970534194</t>
  </si>
  <si>
    <t>fitsumkaasuu@gmail.com</t>
  </si>
  <si>
    <t>Kaasuu</t>
  </si>
  <si>
    <t>251970535722</t>
  </si>
  <si>
    <t>sunamawittilahun@gmail.com</t>
  </si>
  <si>
    <t>Sunamawit</t>
  </si>
  <si>
    <t>251970578810</t>
  </si>
  <si>
    <t>tobikenea@gamil.com</t>
  </si>
  <si>
    <t>Tobi</t>
  </si>
  <si>
    <t>Kenea</t>
  </si>
  <si>
    <t>251970629871</t>
  </si>
  <si>
    <t>meryamimad16@gmail.com</t>
  </si>
  <si>
    <t>Meryam</t>
  </si>
  <si>
    <t>Imad</t>
  </si>
  <si>
    <t>251970682049</t>
  </si>
  <si>
    <t>mohammeddoge066@gmail.com</t>
  </si>
  <si>
    <t>doge</t>
  </si>
  <si>
    <t>251970697356</t>
  </si>
  <si>
    <t>kefelegndebela@gmail.com</t>
  </si>
  <si>
    <t>Kefelegn</t>
  </si>
  <si>
    <t>251970740015</t>
  </si>
  <si>
    <t>maharichanta@gmail.com</t>
  </si>
  <si>
    <t>MAhari</t>
  </si>
  <si>
    <t>Chanta</t>
  </si>
  <si>
    <t>251970851710</t>
  </si>
  <si>
    <t>feruzaahmed45@gmail.com</t>
  </si>
  <si>
    <t>Feruza</t>
  </si>
  <si>
    <t>251970919387</t>
  </si>
  <si>
    <t>dodiwise12345@gmail.com</t>
  </si>
  <si>
    <t>Abdulhafiz</t>
  </si>
  <si>
    <t>Siraj</t>
  </si>
  <si>
    <t>251970989097</t>
  </si>
  <si>
    <t>bekatamirat801@gmail.com</t>
  </si>
  <si>
    <t>Beka</t>
  </si>
  <si>
    <t>251972004523</t>
  </si>
  <si>
    <t>mominna.@gmail.com</t>
  </si>
  <si>
    <t>Mohammed Yemataw</t>
  </si>
  <si>
    <t>251972014320</t>
  </si>
  <si>
    <t>mercygetachew@gmail.com</t>
  </si>
  <si>
    <t>Mercy Getachew</t>
  </si>
  <si>
    <t>Genamo</t>
  </si>
  <si>
    <t>251972014494</t>
  </si>
  <si>
    <t>arwa.moha03@gmail.com</t>
  </si>
  <si>
    <t>Arwa</t>
  </si>
  <si>
    <t>251972026577</t>
  </si>
  <si>
    <t>lidiazenawi94@gmail.com</t>
  </si>
  <si>
    <t>251972157324</t>
  </si>
  <si>
    <t>selinahayle6@gmail.com</t>
  </si>
  <si>
    <t>Haylessilasie</t>
  </si>
  <si>
    <t>251972213232</t>
  </si>
  <si>
    <t>abdurezakshemsu69@gmail.com</t>
  </si>
  <si>
    <t>Abdurezak shemsu</t>
  </si>
  <si>
    <t>251972214305</t>
  </si>
  <si>
    <t>surafelalemayehu826@gmail.com</t>
  </si>
  <si>
    <t>SURAFEL</t>
  </si>
  <si>
    <t>ALEMAYEHU</t>
  </si>
  <si>
    <t>251972232624</t>
  </si>
  <si>
    <t>geezawit@gmail.com</t>
  </si>
  <si>
    <t>251972298060</t>
  </si>
  <si>
    <t>dinkutigist07@gimall.com</t>
  </si>
  <si>
    <t>251972301942</t>
  </si>
  <si>
    <t>hailea861@gmail.com</t>
  </si>
  <si>
    <t>251972331272</t>
  </si>
  <si>
    <t>esmaelabdu6917@gmail.com</t>
  </si>
  <si>
    <t>251972340882</t>
  </si>
  <si>
    <t>yabsraalemsegde@gimel.com</t>
  </si>
  <si>
    <t>Alemsegde</t>
  </si>
  <si>
    <t>251972344749</t>
  </si>
  <si>
    <t>hiwetmerga@gmail.com</t>
  </si>
  <si>
    <t>Hiwet</t>
  </si>
  <si>
    <t>251972389808</t>
  </si>
  <si>
    <t>haileamlakbekele@gmail.com</t>
  </si>
  <si>
    <t>251972422832</t>
  </si>
  <si>
    <t>wubietadese@gmail.com</t>
  </si>
  <si>
    <t>251972456581</t>
  </si>
  <si>
    <t>biimerefe@gmail.com</t>
  </si>
  <si>
    <t>BENIYAM</t>
  </si>
  <si>
    <t>251972522764</t>
  </si>
  <si>
    <t>mistirbekele47@gmail.com</t>
  </si>
  <si>
    <t>Mistir</t>
  </si>
  <si>
    <t>251972590044</t>
  </si>
  <si>
    <t>happyfilipos@gmail.com</t>
  </si>
  <si>
    <t>Happy</t>
  </si>
  <si>
    <t>Dilemo</t>
  </si>
  <si>
    <t>251972636517</t>
  </si>
  <si>
    <t>imranmahemud@gmail.com</t>
  </si>
  <si>
    <t>Mahemud</t>
  </si>
  <si>
    <t>251972641883</t>
  </si>
  <si>
    <t>sumeyaahmeddd30@gmail.com</t>
  </si>
  <si>
    <t>251972687442</t>
  </si>
  <si>
    <t>gashawdemissie7271@gmail.com</t>
  </si>
  <si>
    <t>251972711030</t>
  </si>
  <si>
    <t>eyosila123@gmail.com</t>
  </si>
  <si>
    <t>251972729423</t>
  </si>
  <si>
    <t>mekuriayez@gmail.com</t>
  </si>
  <si>
    <t>Mekuriaye</t>
  </si>
  <si>
    <t>251972768935</t>
  </si>
  <si>
    <t>fmekeht@gmail.com</t>
  </si>
  <si>
    <t>FIKREAB</t>
  </si>
  <si>
    <t>MEKEBO</t>
  </si>
  <si>
    <t>251972834184</t>
  </si>
  <si>
    <t>sitinaseifukafir@gmail.com</t>
  </si>
  <si>
    <t>Sitina seifu</t>
  </si>
  <si>
    <t>Kadir</t>
  </si>
  <si>
    <t>251972884775</t>
  </si>
  <si>
    <t>falmatabanti2@gmail.com</t>
  </si>
  <si>
    <t>Falmata</t>
  </si>
  <si>
    <t>251972916731</t>
  </si>
  <si>
    <t>yaredmjlugeta73@gmail.com</t>
  </si>
  <si>
    <t>Yared mulugeta</t>
  </si>
  <si>
    <t>chebud</t>
  </si>
  <si>
    <t>251973021187</t>
  </si>
  <si>
    <t>fanuelsin02@gmail.com</t>
  </si>
  <si>
    <t>Fanuel</t>
  </si>
  <si>
    <t>Sintayewe</t>
  </si>
  <si>
    <t>251973052757</t>
  </si>
  <si>
    <t>eldanatesfa@gmail.com</t>
  </si>
  <si>
    <t>Edom</t>
  </si>
  <si>
    <t>251973067589</t>
  </si>
  <si>
    <t>eldanatesfa432@gmail.com</t>
  </si>
  <si>
    <t>betene12@gmail.com</t>
  </si>
  <si>
    <t>Jember</t>
  </si>
  <si>
    <t>251973092168</t>
  </si>
  <si>
    <t>muriduabdelah88@gmail.com</t>
  </si>
  <si>
    <t>mura</t>
  </si>
  <si>
    <t>candy</t>
  </si>
  <si>
    <t>251973150325</t>
  </si>
  <si>
    <t>saraabas725@gmail.com</t>
  </si>
  <si>
    <t>251973193667</t>
  </si>
  <si>
    <t>ydidyaadi@gmail.com</t>
  </si>
  <si>
    <t>Ydidya</t>
  </si>
  <si>
    <t>251973341781</t>
  </si>
  <si>
    <t>abigiyatigistu036@gmail.com</t>
  </si>
  <si>
    <t>251973345645</t>
  </si>
  <si>
    <t>getasemahailu@gmail.com</t>
  </si>
  <si>
    <t>Getasema</t>
  </si>
  <si>
    <t>251973356029</t>
  </si>
  <si>
    <t>elsaluel317@gmail.com</t>
  </si>
  <si>
    <t>251973454067</t>
  </si>
  <si>
    <t>haileleulfiseha@gmail.com</t>
  </si>
  <si>
    <t>Haileleul</t>
  </si>
  <si>
    <t>Mezgebe</t>
  </si>
  <si>
    <t>251973461713</t>
  </si>
  <si>
    <t>robelkassa034@gmail.com</t>
  </si>
  <si>
    <t>251973477112</t>
  </si>
  <si>
    <t>aschenaki1987@gmail.com</t>
  </si>
  <si>
    <t>251973501616</t>
  </si>
  <si>
    <t>mekdelawittesfaye95@gmail.com</t>
  </si>
  <si>
    <t>251973502635</t>
  </si>
  <si>
    <t>desylalgetahun450@gmail.com</t>
  </si>
  <si>
    <t>Desylal</t>
  </si>
  <si>
    <t>251973543480</t>
  </si>
  <si>
    <t>kidistdemis0@gmail.com</t>
  </si>
  <si>
    <t>251973555712</t>
  </si>
  <si>
    <t>yeabden561@gmail.com</t>
  </si>
  <si>
    <t>251973640224</t>
  </si>
  <si>
    <t>t.waluwa@gmail.com</t>
  </si>
  <si>
    <t>TEFERI</t>
  </si>
  <si>
    <t>WALUWA</t>
  </si>
  <si>
    <t>251973645094</t>
  </si>
  <si>
    <t>yosephabdulkerim332@gmail.com</t>
  </si>
  <si>
    <t>Abdulkerim</t>
  </si>
  <si>
    <t>251973648412</t>
  </si>
  <si>
    <t>mickamha@gmail.com</t>
  </si>
  <si>
    <t>Amha</t>
  </si>
  <si>
    <t>251973745539</t>
  </si>
  <si>
    <t>bahaaretaa136@gmail.com</t>
  </si>
  <si>
    <t>Baha</t>
  </si>
  <si>
    <t>251973761920</t>
  </si>
  <si>
    <t>samueltaye925@gmail.com</t>
  </si>
  <si>
    <t>251973779810</t>
  </si>
  <si>
    <t>getenetgirum81@gmail.com</t>
  </si>
  <si>
    <t>Gtenet</t>
  </si>
  <si>
    <t>251973804331</t>
  </si>
  <si>
    <t>remzimohammed13@gmail.com</t>
  </si>
  <si>
    <t>Ramzi</t>
  </si>
  <si>
    <t>251973862461</t>
  </si>
  <si>
    <t>ruthberhane2002@gmail.com</t>
  </si>
  <si>
    <t>Ruth Berhane</t>
  </si>
  <si>
    <t>Sengal</t>
  </si>
  <si>
    <t>251973879439</t>
  </si>
  <si>
    <t>hamzaatamaam06@gmail.com</t>
  </si>
  <si>
    <t>Temam</t>
  </si>
  <si>
    <t>251973881760</t>
  </si>
  <si>
    <t>beamlakbefekadu46@gmail.com</t>
  </si>
  <si>
    <t>251973959241</t>
  </si>
  <si>
    <t>bekyworku1@gmail.com</t>
  </si>
  <si>
    <t>251973996417</t>
  </si>
  <si>
    <t>emusis2123@gmail.com</t>
  </si>
  <si>
    <t>Yehulu</t>
  </si>
  <si>
    <t>251974062451</t>
  </si>
  <si>
    <t>lulualemayehu@gmail.com</t>
  </si>
  <si>
    <t>251974080162</t>
  </si>
  <si>
    <t>starfish10q@gmail.com</t>
  </si>
  <si>
    <t>Hunegnawe</t>
  </si>
  <si>
    <t>251974194014</t>
  </si>
  <si>
    <t>tseyonax@gmail.com</t>
  </si>
  <si>
    <t>Mengistie</t>
  </si>
  <si>
    <t>251974205783</t>
  </si>
  <si>
    <t>ephremeamanu@gmail.com</t>
  </si>
  <si>
    <t>Ephrame</t>
  </si>
  <si>
    <t>251974222184</t>
  </si>
  <si>
    <t>aklilutegegne1@gmail.com</t>
  </si>
  <si>
    <t>251974303909</t>
  </si>
  <si>
    <t>fatemhusayn@gmail.com</t>
  </si>
  <si>
    <t>251974463164</t>
  </si>
  <si>
    <t>hayilyesusa@gmail.com</t>
  </si>
  <si>
    <t>Haileyesus Aragaw</t>
  </si>
  <si>
    <t>251974505046</t>
  </si>
  <si>
    <t>tibebu.kejela-ug@aau.edu.et</t>
  </si>
  <si>
    <t>Kejela</t>
  </si>
  <si>
    <t>251974514122</t>
  </si>
  <si>
    <t>ermiyasa12@gmail.com</t>
  </si>
  <si>
    <t>251974536568</t>
  </si>
  <si>
    <t>temesgenazezew@gmail.com</t>
  </si>
  <si>
    <t>Azezew</t>
  </si>
  <si>
    <t>251974566918</t>
  </si>
  <si>
    <t>hannahmesfin15@gmail.com</t>
  </si>
  <si>
    <t>251974711601</t>
  </si>
  <si>
    <t>georgenjonjo36@gmail.com</t>
  </si>
  <si>
    <t>Gebreslasie</t>
  </si>
  <si>
    <t>251974723234</t>
  </si>
  <si>
    <t>akuukuume@gmail.com</t>
  </si>
  <si>
    <t>251974739618</t>
  </si>
  <si>
    <t>beyanabdulhamid77@gmail.com</t>
  </si>
  <si>
    <t>abdulhamid</t>
  </si>
  <si>
    <t>251974773499</t>
  </si>
  <si>
    <t>mfeleke959@gmail.com</t>
  </si>
  <si>
    <t>251974836225</t>
  </si>
  <si>
    <t>abelzegeye074@gmail.com</t>
  </si>
  <si>
    <t>251974847565</t>
  </si>
  <si>
    <t>mzeynudne@gmail.com</t>
  </si>
  <si>
    <t>Zeynudin</t>
  </si>
  <si>
    <t>Misra</t>
  </si>
  <si>
    <t>251974883179</t>
  </si>
  <si>
    <t>adiyammezgebu16@gmail.com</t>
  </si>
  <si>
    <t>Hilina Atinkut</t>
  </si>
  <si>
    <t>251974978807</t>
  </si>
  <si>
    <t>guallady0@gmail.com</t>
  </si>
  <si>
    <t>251975047883</t>
  </si>
  <si>
    <t>jorjbush411@gmail.com</t>
  </si>
  <si>
    <t>Jawaar</t>
  </si>
  <si>
    <t>251975059302</t>
  </si>
  <si>
    <t>kiyamichael1@gmail.com</t>
  </si>
  <si>
    <t>HMichael</t>
  </si>
  <si>
    <t>251975071157</t>
  </si>
  <si>
    <t>yosef@gmil.com</t>
  </si>
  <si>
    <t>abye</t>
  </si>
  <si>
    <t>251975151042</t>
  </si>
  <si>
    <t>ahlamedris1504@gmail.com</t>
  </si>
  <si>
    <t>Ahlam Elias</t>
  </si>
  <si>
    <t>251975156824</t>
  </si>
  <si>
    <t>selamgeri43@gmail.com</t>
  </si>
  <si>
    <t>Gebrehawarya</t>
  </si>
  <si>
    <t>251975272868</t>
  </si>
  <si>
    <t>hanantilahun928@gmail.com</t>
  </si>
  <si>
    <t>251975291600</t>
  </si>
  <si>
    <t>emywodajo4@gmail.com</t>
  </si>
  <si>
    <t>251975291667</t>
  </si>
  <si>
    <t>hafu1969@gmail.com</t>
  </si>
  <si>
    <t>Hanim</t>
  </si>
  <si>
    <t>251975293302</t>
  </si>
  <si>
    <t>ababiabeba@gmail.com</t>
  </si>
  <si>
    <t>251975323423</t>
  </si>
  <si>
    <t>gechurago18@gmail.com</t>
  </si>
  <si>
    <t>Getacho</t>
  </si>
  <si>
    <t>urago</t>
  </si>
  <si>
    <t>251975326701</t>
  </si>
  <si>
    <t>birukteklu1521@gmail.com</t>
  </si>
  <si>
    <t>251975333716</t>
  </si>
  <si>
    <t>nahom7684@gmail.com</t>
  </si>
  <si>
    <t>251975346832</t>
  </si>
  <si>
    <t>thom.al.aait@gmail.com</t>
  </si>
  <si>
    <t>Thomas</t>
  </si>
  <si>
    <t>251975354508</t>
  </si>
  <si>
    <t>kidusdrummer@gmail.com</t>
  </si>
  <si>
    <t>251975381865</t>
  </si>
  <si>
    <t>natan3316yilma@gmail.com</t>
  </si>
  <si>
    <t>Natan</t>
  </si>
  <si>
    <t>251975454475</t>
  </si>
  <si>
    <t>binyamyitbarek01@gmail.com</t>
  </si>
  <si>
    <t>Ytbarek</t>
  </si>
  <si>
    <t>251975478244</t>
  </si>
  <si>
    <t>meazatesfay12@gmail.com</t>
  </si>
  <si>
    <t>MEAZA</t>
  </si>
  <si>
    <t>TESFAY</t>
  </si>
  <si>
    <t>251975478651</t>
  </si>
  <si>
    <t>medhanieruth49@gmail.com</t>
  </si>
  <si>
    <t>Medhanie</t>
  </si>
  <si>
    <t>251975502711</t>
  </si>
  <si>
    <t>kifleruth45@gmail.com</t>
  </si>
  <si>
    <t>teshomelema2015@gmail.com</t>
  </si>
  <si>
    <t>lema</t>
  </si>
  <si>
    <t>251975513529</t>
  </si>
  <si>
    <t>eyobajobi@gmail.com</t>
  </si>
  <si>
    <t>251975574718</t>
  </si>
  <si>
    <t>biniyamambachew@gmail.com</t>
  </si>
  <si>
    <t>ambachew</t>
  </si>
  <si>
    <t>251975621803</t>
  </si>
  <si>
    <t>keryolii39@gmail.com</t>
  </si>
  <si>
    <t>Keraj</t>
  </si>
  <si>
    <t>Oluma</t>
  </si>
  <si>
    <t>251975633562</t>
  </si>
  <si>
    <t>kera39@gmail.com</t>
  </si>
  <si>
    <t>andualemdagne11@gmail.com</t>
  </si>
  <si>
    <t>Andualem Dagen</t>
  </si>
  <si>
    <t>251975648160</t>
  </si>
  <si>
    <t>osamaabdulkafi123@gmail.com</t>
  </si>
  <si>
    <t>Osama</t>
  </si>
  <si>
    <t>251975667998</t>
  </si>
  <si>
    <t>hermidaniel31@gmail.com</t>
  </si>
  <si>
    <t>Hermi</t>
  </si>
  <si>
    <t>251975669669</t>
  </si>
  <si>
    <t>surafelfisseha27@gmail.com</t>
  </si>
  <si>
    <t>251975699836</t>
  </si>
  <si>
    <t>aberaalemu530@gmail.com</t>
  </si>
  <si>
    <t>251975760147</t>
  </si>
  <si>
    <t>lehasetabraham@gmail.com</t>
  </si>
  <si>
    <t>Lehaset</t>
  </si>
  <si>
    <t>251975769712</t>
  </si>
  <si>
    <t>abrardera4@gmail.com</t>
  </si>
  <si>
    <t>Abrar</t>
  </si>
  <si>
    <t>251975773009</t>
  </si>
  <si>
    <t>surafel383@gmail.com</t>
  </si>
  <si>
    <t>251975833218</t>
  </si>
  <si>
    <t>yeabkalabreham887@gmail.com</t>
  </si>
  <si>
    <t>yeabkal</t>
  </si>
  <si>
    <t>abreham</t>
  </si>
  <si>
    <t>251975888523</t>
  </si>
  <si>
    <t>millionawgichew6@gmail.com</t>
  </si>
  <si>
    <t>million</t>
  </si>
  <si>
    <t>awgichew</t>
  </si>
  <si>
    <t>251975948634</t>
  </si>
  <si>
    <t>ttimnit84@gmail.com</t>
  </si>
  <si>
    <t>Timnit</t>
  </si>
  <si>
    <t>251975965905</t>
  </si>
  <si>
    <t>dagmzeku@gmail.com</t>
  </si>
  <si>
    <t>251976010728</t>
  </si>
  <si>
    <t>suzanokelloowiti@gmail.com</t>
  </si>
  <si>
    <t>Suzanne okello</t>
  </si>
  <si>
    <t>Owiti</t>
  </si>
  <si>
    <t>251976059516</t>
  </si>
  <si>
    <t>fikrkalsolomon@gmail.com</t>
  </si>
  <si>
    <t>251976285616</t>
  </si>
  <si>
    <t>christianasefachristian@gmail.com</t>
  </si>
  <si>
    <t>mohammedyasin730@gmail.com</t>
  </si>
  <si>
    <t>Mohammedyasin</t>
  </si>
  <si>
    <t>Heyru</t>
  </si>
  <si>
    <t>251976287339</t>
  </si>
  <si>
    <t>mitatigist36@gmail.com</t>
  </si>
  <si>
    <t>251976342400</t>
  </si>
  <si>
    <t>bethigeorge696@gmail.com</t>
  </si>
  <si>
    <t>251976384914</t>
  </si>
  <si>
    <t>princesswi132@gmail.com</t>
  </si>
  <si>
    <t>Wi</t>
  </si>
  <si>
    <t>Z</t>
  </si>
  <si>
    <t>251976438067</t>
  </si>
  <si>
    <t>samueltsige2020@gmail.com</t>
  </si>
  <si>
    <t>samuel</t>
  </si>
  <si>
    <t>tsige</t>
  </si>
  <si>
    <t>251976566735</t>
  </si>
  <si>
    <t>kebieassefa@gmail.com</t>
  </si>
  <si>
    <t>251976577676</t>
  </si>
  <si>
    <t>ruuuhi7657@gmali.com</t>
  </si>
  <si>
    <t>251976578786</t>
  </si>
  <si>
    <t>saragirma7662@gmail.com</t>
  </si>
  <si>
    <t>251976622491</t>
  </si>
  <si>
    <t>muhammedhaysen@gmail.co</t>
  </si>
  <si>
    <t>251976724149</t>
  </si>
  <si>
    <t>eyobtamiru123@gmail.com</t>
  </si>
  <si>
    <t>251976817776</t>
  </si>
  <si>
    <t>ashketesfaneh15@gmail.com</t>
  </si>
  <si>
    <t>Tesfaneh</t>
  </si>
  <si>
    <t>Ashke</t>
  </si>
  <si>
    <t>251976819519</t>
  </si>
  <si>
    <t>aberamahlet23@gmail.com</t>
  </si>
  <si>
    <t>251976858682</t>
  </si>
  <si>
    <t>gebrumedhintewelay1@gmail.com</t>
  </si>
  <si>
    <t>GEBRUMEDHIN</t>
  </si>
  <si>
    <t>Tewelay</t>
  </si>
  <si>
    <t>251976954036</t>
  </si>
  <si>
    <t>yehualasors@gmail.com</t>
  </si>
  <si>
    <t>Kewicha</t>
  </si>
  <si>
    <t>251976970837</t>
  </si>
  <si>
    <t>mikety936@gmail.com</t>
  </si>
  <si>
    <t>251977003294</t>
  </si>
  <si>
    <t>aberagkirubel22@gmail.com</t>
  </si>
  <si>
    <t>251977024761</t>
  </si>
  <si>
    <t>kidstzeruee3311@gmail.com</t>
  </si>
  <si>
    <t>Kdusan</t>
  </si>
  <si>
    <t>Zerue</t>
  </si>
  <si>
    <t>251977154956</t>
  </si>
  <si>
    <t>bdes111111@gmail.com</t>
  </si>
  <si>
    <t>bearyamadmas</t>
  </si>
  <si>
    <t>destaw</t>
  </si>
  <si>
    <t>251977209925</t>
  </si>
  <si>
    <t>endalkhussen@gmail.com</t>
  </si>
  <si>
    <t>251977212233</t>
  </si>
  <si>
    <t>merybinyam18@gmail.com</t>
  </si>
  <si>
    <t>Mery</t>
  </si>
  <si>
    <t>251977265998</t>
  </si>
  <si>
    <t>solomonzawudebest@gmail.com</t>
  </si>
  <si>
    <t>Solomon zawude</t>
  </si>
  <si>
    <t>Best</t>
  </si>
  <si>
    <t>251977305109</t>
  </si>
  <si>
    <t>solomonzawudeb@gmail.com</t>
  </si>
  <si>
    <t>bati94336@gmail.com</t>
  </si>
  <si>
    <t>251977314168</t>
  </si>
  <si>
    <t>abelalemayehu553@gmail.com</t>
  </si>
  <si>
    <t>251977331622</t>
  </si>
  <si>
    <t>henokzakir7@gmail.com</t>
  </si>
  <si>
    <t>Zakir</t>
  </si>
  <si>
    <t>251977336312</t>
  </si>
  <si>
    <t>amanualeamanuale5@gmail.com</t>
  </si>
  <si>
    <t>Amanuale</t>
  </si>
  <si>
    <t>251977347124</t>
  </si>
  <si>
    <t>soliyanae943@gmail.com</t>
  </si>
  <si>
    <t>251977362376</t>
  </si>
  <si>
    <t>raniyaabdulahi@gmail.com</t>
  </si>
  <si>
    <t>Raniya</t>
  </si>
  <si>
    <t>251977376671</t>
  </si>
  <si>
    <t>zoommark18@gmail.com</t>
  </si>
  <si>
    <t>251977386111</t>
  </si>
  <si>
    <t>1234yitba@gmail.com</t>
  </si>
  <si>
    <t>Yitbarek</t>
  </si>
  <si>
    <t>251977417127</t>
  </si>
  <si>
    <t>balisahaqil33@gmail.com</t>
  </si>
  <si>
    <t>Balisa</t>
  </si>
  <si>
    <t>Hakil</t>
  </si>
  <si>
    <t>251977420111</t>
  </si>
  <si>
    <t>elsa.kassa01@gmail.com</t>
  </si>
  <si>
    <t>251977435115</t>
  </si>
  <si>
    <t>nursebahaweke@gmail.com</t>
  </si>
  <si>
    <t>Nursebah</t>
  </si>
  <si>
    <t>251977437013</t>
  </si>
  <si>
    <t>mihretamare577@gmail.com</t>
  </si>
  <si>
    <t>mihiret</t>
  </si>
  <si>
    <t>amare</t>
  </si>
  <si>
    <t>251977449221</t>
  </si>
  <si>
    <t>yaredhaftubisrat@gmail.com</t>
  </si>
  <si>
    <t>251977498799</t>
  </si>
  <si>
    <t>remedanabdulahi77@gmail.com</t>
  </si>
  <si>
    <t>251977536050</t>
  </si>
  <si>
    <t>surfelgetachew1122@gmail.com</t>
  </si>
  <si>
    <t>251977601956</t>
  </si>
  <si>
    <t>fraolbacha111@gmail.com</t>
  </si>
  <si>
    <t>Bacha</t>
  </si>
  <si>
    <t>251977617759</t>
  </si>
  <si>
    <t>seyfadintulisa@gmail.com</t>
  </si>
  <si>
    <t>seyfadin</t>
  </si>
  <si>
    <t>tulisa</t>
  </si>
  <si>
    <t>251977670273</t>
  </si>
  <si>
    <t>samsonelearning@gmail.com</t>
  </si>
  <si>
    <t>SAMSON</t>
  </si>
  <si>
    <t>251977694271</t>
  </si>
  <si>
    <t>ermiasterfassa@gmial.com</t>
  </si>
  <si>
    <t>Gelcha</t>
  </si>
  <si>
    <t>251977722923</t>
  </si>
  <si>
    <t>fraolabera12345@gmail.com</t>
  </si>
  <si>
    <t>251977732295</t>
  </si>
  <si>
    <t>tesfayesifan79@gmail.com</t>
  </si>
  <si>
    <t>Sifan</t>
  </si>
  <si>
    <t>251977733278</t>
  </si>
  <si>
    <t>bonsaabrhim@gmail.com</t>
  </si>
  <si>
    <t>251977773233</t>
  </si>
  <si>
    <t>joseteshe2017@gmail.com</t>
  </si>
  <si>
    <t>251977784658</t>
  </si>
  <si>
    <t>surafelmengist2015@gmail.com</t>
  </si>
  <si>
    <t>surafel</t>
  </si>
  <si>
    <t>251977898771</t>
  </si>
  <si>
    <t>samueltefera84@gmail.com</t>
  </si>
  <si>
    <t>251977913911</t>
  </si>
  <si>
    <t>adonaygabrmdhin@gmail.com</t>
  </si>
  <si>
    <t>Salahadin</t>
  </si>
  <si>
    <t>251977950031</t>
  </si>
  <si>
    <t>helendawd1@gmail.com</t>
  </si>
  <si>
    <t>Dawd</t>
  </si>
  <si>
    <t>251978010855</t>
  </si>
  <si>
    <t>bantayehu15@gmail.com</t>
  </si>
  <si>
    <t>Godahegn</t>
  </si>
  <si>
    <t>251978038781</t>
  </si>
  <si>
    <t>thomas1999negesse@gmail.com</t>
  </si>
  <si>
    <t>Gurmesa</t>
  </si>
  <si>
    <t>251978053162</t>
  </si>
  <si>
    <t>kirubelchalachew@gmail.com</t>
  </si>
  <si>
    <t>KIRUBEL</t>
  </si>
  <si>
    <t>CHALACHEW</t>
  </si>
  <si>
    <t>251978060809</t>
  </si>
  <si>
    <t>tamretemesgen9064@gmail.com</t>
  </si>
  <si>
    <t>Tamiralch</t>
  </si>
  <si>
    <t>251978094453</t>
  </si>
  <si>
    <t>gezahegnterefe31@gmail.com</t>
  </si>
  <si>
    <t>251978119423</t>
  </si>
  <si>
    <t>shaffeekoo525@gmail.com</t>
  </si>
  <si>
    <t>Abdumalik</t>
  </si>
  <si>
    <t>251978135238</t>
  </si>
  <si>
    <t>henokgirma1995@gmail.com</t>
  </si>
  <si>
    <t>251978286918</t>
  </si>
  <si>
    <t>rmengistu546@gmail.com</t>
  </si>
  <si>
    <t>251978300423</t>
  </si>
  <si>
    <t>siabel36@gmail.com</t>
  </si>
  <si>
    <t>251978362740</t>
  </si>
  <si>
    <t>umeriebrahim10@gmail.com</t>
  </si>
  <si>
    <t>Umer Ibrahim</t>
  </si>
  <si>
    <t>251978472731</t>
  </si>
  <si>
    <t>leulyenalem@gmail.com</t>
  </si>
  <si>
    <t>Yenealem</t>
  </si>
  <si>
    <t>251978522105</t>
  </si>
  <si>
    <t>nardina1605@gmail.com</t>
  </si>
  <si>
    <t>251978577521</t>
  </si>
  <si>
    <t>zerhunmulugeta111@gmail.com</t>
  </si>
  <si>
    <t>Zerihun mulugeta</t>
  </si>
  <si>
    <t>251978579367</t>
  </si>
  <si>
    <t>zeleke.aschalew@amu.edu.et</t>
  </si>
  <si>
    <t>251978625243</t>
  </si>
  <si>
    <t>komiyabibal@gmail.com</t>
  </si>
  <si>
    <t>komii</t>
  </si>
  <si>
    <t>251978633025</t>
  </si>
  <si>
    <t>rebeccatedd1996@gmail.com</t>
  </si>
  <si>
    <t>RIBKA</t>
  </si>
  <si>
    <t>TEWODROS</t>
  </si>
  <si>
    <t>251978649550</t>
  </si>
  <si>
    <t>kalkidanbelihu@traveleet.com</t>
  </si>
  <si>
    <t>Belihu</t>
  </si>
  <si>
    <t>251978652431</t>
  </si>
  <si>
    <t>gebisa@habebe.com</t>
  </si>
  <si>
    <t>Gebisa</t>
  </si>
  <si>
    <t>Habebe</t>
  </si>
  <si>
    <t>251978693339</t>
  </si>
  <si>
    <t>fenetgedefa4@gmail.com</t>
  </si>
  <si>
    <t>251978699641</t>
  </si>
  <si>
    <t>tesfayeh012@gmail.com</t>
  </si>
  <si>
    <t>251978713616</t>
  </si>
  <si>
    <t>mikiyashidemu94@gmail.com</t>
  </si>
  <si>
    <t>mikiyas</t>
  </si>
  <si>
    <t>hidemu</t>
  </si>
  <si>
    <t>251978779776</t>
  </si>
  <si>
    <t>gedzgreat1@gmail.com</t>
  </si>
  <si>
    <t>251978859678</t>
  </si>
  <si>
    <t>natnael747@gmail.com</t>
  </si>
  <si>
    <t>natnael</t>
  </si>
  <si>
    <t>tadesse</t>
  </si>
  <si>
    <t>251978928628</t>
  </si>
  <si>
    <t>desalegntsuon93@gmail.com</t>
  </si>
  <si>
    <t>251979015504</t>
  </si>
  <si>
    <t>soliyanaad21@gmail.com</t>
  </si>
  <si>
    <t>251979065234</t>
  </si>
  <si>
    <t>bemnet16g@gmail.com</t>
  </si>
  <si>
    <t>251979069171</t>
  </si>
  <si>
    <t>daguahai234@gmail.com</t>
  </si>
  <si>
    <t>251979070073</t>
  </si>
  <si>
    <t>shibemnet@gmail.com</t>
  </si>
  <si>
    <t>251979076214</t>
  </si>
  <si>
    <t>miki59415@gmail.com</t>
  </si>
  <si>
    <t>251979076570</t>
  </si>
  <si>
    <t>betelhemasmarech@gmail.com</t>
  </si>
  <si>
    <t>251979098658</t>
  </si>
  <si>
    <t>teweldehailay2353@gmail.com</t>
  </si>
  <si>
    <t>tewelde</t>
  </si>
  <si>
    <t>hailay</t>
  </si>
  <si>
    <t>251979115335</t>
  </si>
  <si>
    <t>natenaeltinfu3@gmail.com</t>
  </si>
  <si>
    <t>Natenael</t>
  </si>
  <si>
    <t>Tinfu</t>
  </si>
  <si>
    <t>251979168238</t>
  </si>
  <si>
    <t>mikiyaseshwtu@gmail.com</t>
  </si>
  <si>
    <t>251979242132</t>
  </si>
  <si>
    <t>rimatofik8@gmail.com</t>
  </si>
  <si>
    <t>Rima</t>
  </si>
  <si>
    <t>Tofik</t>
  </si>
  <si>
    <t>251979272397</t>
  </si>
  <si>
    <t>destamekdi914@gmail.com</t>
  </si>
  <si>
    <t>kichiney</t>
  </si>
  <si>
    <t>251979403395</t>
  </si>
  <si>
    <t>atseyohanes2020@gmail.com</t>
  </si>
  <si>
    <t>Atse</t>
  </si>
  <si>
    <t>251979461184</t>
  </si>
  <si>
    <t>rahmetaragie24@gmail.com</t>
  </si>
  <si>
    <t>Rahmet</t>
  </si>
  <si>
    <t>Aragie</t>
  </si>
  <si>
    <t>251979509295</t>
  </si>
  <si>
    <t>genetisa09@gmail.com</t>
  </si>
  <si>
    <t>Emraldo</t>
  </si>
  <si>
    <t>Armando</t>
  </si>
  <si>
    <t>251979559970</t>
  </si>
  <si>
    <t>toji3080@gmail.com</t>
  </si>
  <si>
    <t>Ji</t>
  </si>
  <si>
    <t>To</t>
  </si>
  <si>
    <t>251979644955</t>
  </si>
  <si>
    <t>mahider855@gmail.com</t>
  </si>
  <si>
    <t>Mahider</t>
  </si>
  <si>
    <t>Alebachew</t>
  </si>
  <si>
    <t>251979703764</t>
  </si>
  <si>
    <t>woynishetgetachw883@gmail.com</t>
  </si>
  <si>
    <t>Woynishet</t>
  </si>
  <si>
    <t>Getachewu</t>
  </si>
  <si>
    <t>251979705798</t>
  </si>
  <si>
    <t>madotdejene51@gmail.com</t>
  </si>
  <si>
    <t>Madot</t>
  </si>
  <si>
    <t>251979707724</t>
  </si>
  <si>
    <t>masrialemu@gmail.com</t>
  </si>
  <si>
    <t>251979742762</t>
  </si>
  <si>
    <t>yibeman@gmail.com</t>
  </si>
  <si>
    <t>Yibe</t>
  </si>
  <si>
    <t>Tilehun</t>
  </si>
  <si>
    <t>251979755364</t>
  </si>
  <si>
    <t>hewandereje74@gmail.com</t>
  </si>
  <si>
    <t>251979791071</t>
  </si>
  <si>
    <t>elabduse@gmail.com</t>
  </si>
  <si>
    <t>Abduse</t>
  </si>
  <si>
    <t>El</t>
  </si>
  <si>
    <t>251979941500</t>
  </si>
  <si>
    <t>abninetsi@gmail.com</t>
  </si>
  <si>
    <t>251979947994</t>
  </si>
  <si>
    <t>tsegabogale92@gmail.com</t>
  </si>
  <si>
    <t>Tsega Bogale</t>
  </si>
  <si>
    <t>251980196647</t>
  </si>
  <si>
    <t>mahifuad8@gmail.com</t>
  </si>
  <si>
    <t>251980198388</t>
  </si>
  <si>
    <t>amanual4731@gmail.com</t>
  </si>
  <si>
    <t>251980248903</t>
  </si>
  <si>
    <t>abdimahamad50@gmail.com</t>
  </si>
  <si>
    <t>251980271383</t>
  </si>
  <si>
    <t>andualem739@gmail.com</t>
  </si>
  <si>
    <t>251980356248</t>
  </si>
  <si>
    <t>tamexman4@gmail.com</t>
  </si>
  <si>
    <t>251980628353</t>
  </si>
  <si>
    <t>e4210583@gamii.com</t>
  </si>
  <si>
    <t>Genzeb</t>
  </si>
  <si>
    <t>251981340836</t>
  </si>
  <si>
    <t>lishma56@gmail.com</t>
  </si>
  <si>
    <t>Lishan</t>
  </si>
  <si>
    <t>Matheyos</t>
  </si>
  <si>
    <t>251982021996</t>
  </si>
  <si>
    <t>studenttedy16@gmail.com</t>
  </si>
  <si>
    <t>Tseganew</t>
  </si>
  <si>
    <t>251982048064</t>
  </si>
  <si>
    <t>desalegnsisay052@gmail.com</t>
  </si>
  <si>
    <t>Desalegn SISAY</t>
  </si>
  <si>
    <t>251982050987</t>
  </si>
  <si>
    <t>wondwosendejene67@gmail.com</t>
  </si>
  <si>
    <t>Wondwosen</t>
  </si>
  <si>
    <t>251982054867</t>
  </si>
  <si>
    <t>yoftahetafese181@gmail.com</t>
  </si>
  <si>
    <t>251982055489</t>
  </si>
  <si>
    <t>robesilashi6@gmail.com</t>
  </si>
  <si>
    <t>Robe</t>
  </si>
  <si>
    <t>Silashi</t>
  </si>
  <si>
    <t>251982151124</t>
  </si>
  <si>
    <t>abenezerayalew1500@gmail.com</t>
  </si>
  <si>
    <t>251982176199</t>
  </si>
  <si>
    <t>hanibem16@gmail.com</t>
  </si>
  <si>
    <t>251982382771</t>
  </si>
  <si>
    <t>yanetmay2005@gmail.com</t>
  </si>
  <si>
    <t>Yanet</t>
  </si>
  <si>
    <t>TESFAYE</t>
  </si>
  <si>
    <t>251982404202</t>
  </si>
  <si>
    <t>meazamekonnen825@gmail.com</t>
  </si>
  <si>
    <t>Meaza</t>
  </si>
  <si>
    <t>251982412583</t>
  </si>
  <si>
    <t>betelhembelay103@gmail.com</t>
  </si>
  <si>
    <t>251982417151</t>
  </si>
  <si>
    <t>senaygeletaw@gmail.com</t>
  </si>
  <si>
    <t>mekonnen</t>
  </si>
  <si>
    <t>251982420005</t>
  </si>
  <si>
    <t>rotembl960@gmail.com</t>
  </si>
  <si>
    <t>ABDURHEMAN</t>
  </si>
  <si>
    <t>AWEL</t>
  </si>
  <si>
    <t>251982425575</t>
  </si>
  <si>
    <t>bemni32@gmail.com</t>
  </si>
  <si>
    <t>251982438945</t>
  </si>
  <si>
    <t>jesus32@gmail.com</t>
  </si>
  <si>
    <t>semehalhailu93@gmail.com</t>
  </si>
  <si>
    <t>Semehal</t>
  </si>
  <si>
    <t>251982502444</t>
  </si>
  <si>
    <t>lilishewa1@gmail.com</t>
  </si>
  <si>
    <t>Shewaferaw</t>
  </si>
  <si>
    <t>251982531020</t>
  </si>
  <si>
    <t>birutawit20@gmail.com</t>
  </si>
  <si>
    <t>Birutawit</t>
  </si>
  <si>
    <t>251982591866</t>
  </si>
  <si>
    <t>goatdavexv07@gmail.com</t>
  </si>
  <si>
    <t>251982627164</t>
  </si>
  <si>
    <t>abkoo8262@gmail.com</t>
  </si>
  <si>
    <t>251982629527</t>
  </si>
  <si>
    <t>hassanadilali325@gmail.com</t>
  </si>
  <si>
    <t>Adil</t>
  </si>
  <si>
    <t>251982633398</t>
  </si>
  <si>
    <t>dagidagi4420@gmail.com</t>
  </si>
  <si>
    <t>251982638476</t>
  </si>
  <si>
    <t>druth4579@gmail.com</t>
  </si>
  <si>
    <t>251982672583</t>
  </si>
  <si>
    <t>tsegawabdela@gmial.com</t>
  </si>
  <si>
    <t>251982681724</t>
  </si>
  <si>
    <t>abomasisay74@gmail.com</t>
  </si>
  <si>
    <t>Orion</t>
  </si>
  <si>
    <t>251982724253</t>
  </si>
  <si>
    <t>hanasamuel8272@gmail.com</t>
  </si>
  <si>
    <t>251982725454</t>
  </si>
  <si>
    <t>mehamedmuhidn40@gmail.com</t>
  </si>
  <si>
    <t>Muhidn</t>
  </si>
  <si>
    <t>251982731083</t>
  </si>
  <si>
    <t>abigelabraham33@gmail.com</t>
  </si>
  <si>
    <t>Abigel</t>
  </si>
  <si>
    <t>251982770573</t>
  </si>
  <si>
    <t>wondimagegnbiruktawit@gmail.com</t>
  </si>
  <si>
    <t>251982864806</t>
  </si>
  <si>
    <t>h98901657@gmail.com</t>
  </si>
  <si>
    <t>251982997059</t>
  </si>
  <si>
    <t>desalegn.mop@gmail.com</t>
  </si>
  <si>
    <t>Birara</t>
  </si>
  <si>
    <t>251983007441</t>
  </si>
  <si>
    <t>enubety12@gmail.com</t>
  </si>
  <si>
    <t>251983016767</t>
  </si>
  <si>
    <t>enate8271@gmail.com</t>
  </si>
  <si>
    <t>Lemlem</t>
  </si>
  <si>
    <t>251983017326</t>
  </si>
  <si>
    <t>mukerembesha12@gmail.com</t>
  </si>
  <si>
    <t>Mukerem</t>
  </si>
  <si>
    <t>Besha</t>
  </si>
  <si>
    <t>251983022109</t>
  </si>
  <si>
    <t>christianasefaatarchitect@gmail.com</t>
  </si>
  <si>
    <t>christian</t>
  </si>
  <si>
    <t>251983024782</t>
  </si>
  <si>
    <t>mintuwonde@gmail.com</t>
  </si>
  <si>
    <t>Gel</t>
  </si>
  <si>
    <t>251983034015</t>
  </si>
  <si>
    <t>nardosina985@gmail.com</t>
  </si>
  <si>
    <t>251983040600</t>
  </si>
  <si>
    <t>selomeassefa23@gmail.com</t>
  </si>
  <si>
    <t>Selome</t>
  </si>
  <si>
    <t>251983041221</t>
  </si>
  <si>
    <t>abdichl@gmail.com</t>
  </si>
  <si>
    <t>Abdulkader kedir</t>
  </si>
  <si>
    <t>251983066373</t>
  </si>
  <si>
    <t>yordanosyohannes158@gmail.com</t>
  </si>
  <si>
    <t>251983067642</t>
  </si>
  <si>
    <t>diborahabera1@gmail.com</t>
  </si>
  <si>
    <t>251983100999</t>
  </si>
  <si>
    <t>adinaanhafuad@gmail.com</t>
  </si>
  <si>
    <t>Adinan</t>
  </si>
  <si>
    <t>251983137712</t>
  </si>
  <si>
    <t>habtamumasresha83@gmail.com</t>
  </si>
  <si>
    <t>Adisse</t>
  </si>
  <si>
    <t>251983176639</t>
  </si>
  <si>
    <t>gatwechjohn86@gmail.com</t>
  </si>
  <si>
    <t>Gatwech</t>
  </si>
  <si>
    <t>John</t>
  </si>
  <si>
    <t>251983190325</t>
  </si>
  <si>
    <t>kidanebulo09@gmail.com</t>
  </si>
  <si>
    <t>Bulo</t>
  </si>
  <si>
    <t>251983204440</t>
  </si>
  <si>
    <t>kebekidesalegn01@gmail.com</t>
  </si>
  <si>
    <t>Lalise</t>
  </si>
  <si>
    <t>251983217980</t>
  </si>
  <si>
    <t>natolbeyene@gmail.com</t>
  </si>
  <si>
    <t>Natol</t>
  </si>
  <si>
    <t>251983230263</t>
  </si>
  <si>
    <t>engidaworkhaimanot@gmail.com</t>
  </si>
  <si>
    <t>Haimanot</t>
  </si>
  <si>
    <t>Engidawork</t>
  </si>
  <si>
    <t>251983238243</t>
  </si>
  <si>
    <t>imugude@gmail.com</t>
  </si>
  <si>
    <t>Gudina</t>
  </si>
  <si>
    <t>251983261842</t>
  </si>
  <si>
    <t>lemlemgeletaw@gmail.com</t>
  </si>
  <si>
    <t>Geletaw</t>
  </si>
  <si>
    <t>251983264562</t>
  </si>
  <si>
    <t>robeamsalu800@gmail.com</t>
  </si>
  <si>
    <t>Oljira</t>
  </si>
  <si>
    <t>251983363452</t>
  </si>
  <si>
    <t>bekelegemechu018@gmail.com</t>
  </si>
  <si>
    <t>robeamsalu6@gmail.com</t>
  </si>
  <si>
    <t>sumsum8336@gmail.com</t>
  </si>
  <si>
    <t>Muhidin</t>
  </si>
  <si>
    <t>251983369806</t>
  </si>
  <si>
    <t>nuhaminwaktola@gmail.com</t>
  </si>
  <si>
    <t>251983378052</t>
  </si>
  <si>
    <t>temuabebe1993@gmail.com</t>
  </si>
  <si>
    <t>251983480785</t>
  </si>
  <si>
    <t>hamzekithamzek@gmail.com</t>
  </si>
  <si>
    <t>hamze</t>
  </si>
  <si>
    <t>Omar abdi</t>
  </si>
  <si>
    <t>251983518126</t>
  </si>
  <si>
    <t>antenehtefera11@gmail.com</t>
  </si>
  <si>
    <t>251983518445</t>
  </si>
  <si>
    <t>wakbushoamanuel@gmail.com</t>
  </si>
  <si>
    <t>Amanuel wakbusho</t>
  </si>
  <si>
    <t>Lamesa</t>
  </si>
  <si>
    <t>251983568465</t>
  </si>
  <si>
    <t>mekonenbiruk94@gmail.com</t>
  </si>
  <si>
    <t>meKonen</t>
  </si>
  <si>
    <t>251983568727</t>
  </si>
  <si>
    <t>nuredinnasir2013@gmail.com</t>
  </si>
  <si>
    <t>251983662727</t>
  </si>
  <si>
    <t>addisugemeyda@gmail.com</t>
  </si>
  <si>
    <t>Gemeyda</t>
  </si>
  <si>
    <t>251983685907</t>
  </si>
  <si>
    <t>informationtechno484@gmail.com</t>
  </si>
  <si>
    <t>Fafi</t>
  </si>
  <si>
    <t>Assen</t>
  </si>
  <si>
    <t>251983714381</t>
  </si>
  <si>
    <t>yohannes14taye@gmail.com</t>
  </si>
  <si>
    <t>251983755695</t>
  </si>
  <si>
    <t>mulugatar35@gmail.com</t>
  </si>
  <si>
    <t>Regasa</t>
  </si>
  <si>
    <t>251983782080</t>
  </si>
  <si>
    <t>sarahailemariamsara5981@gmail.com</t>
  </si>
  <si>
    <t>Sara hailemariam</t>
  </si>
  <si>
    <t>251983805981</t>
  </si>
  <si>
    <t>samueldereje20@gmail.com</t>
  </si>
  <si>
    <t>251983818060</t>
  </si>
  <si>
    <t>mintesnothawaz01@gmail.com</t>
  </si>
  <si>
    <t>Hawaze</t>
  </si>
  <si>
    <t>251983835224</t>
  </si>
  <si>
    <t>ergetekagn@gmail.com</t>
  </si>
  <si>
    <t>Ergete</t>
  </si>
  <si>
    <t>Kagnewu</t>
  </si>
  <si>
    <t>251983836717</t>
  </si>
  <si>
    <t>adisudegu21@gmail.com</t>
  </si>
  <si>
    <t>251983870718</t>
  </si>
  <si>
    <t>haymanottadesse2121@gmail.com</t>
  </si>
  <si>
    <t>251983988797</t>
  </si>
  <si>
    <t>haymsnottad21@gmail.com</t>
  </si>
  <si>
    <t>yonatanmisgana1148@gmail.com</t>
  </si>
  <si>
    <t>Milku</t>
  </si>
  <si>
    <t>251984010444</t>
  </si>
  <si>
    <t>noblegashelium475@gmail.com</t>
  </si>
  <si>
    <t>251984085190</t>
  </si>
  <si>
    <t>yonashaile216@gmail.com</t>
  </si>
  <si>
    <t>251984087349</t>
  </si>
  <si>
    <t>eyueleyuel6@gmail.com</t>
  </si>
  <si>
    <t>251984205609</t>
  </si>
  <si>
    <t>hamduhassen4@gmail.com</t>
  </si>
  <si>
    <t>Hamdu</t>
  </si>
  <si>
    <t>251984213434</t>
  </si>
  <si>
    <t>beebez16bey@gmail.com</t>
  </si>
  <si>
    <t>251984295014</t>
  </si>
  <si>
    <t>ashimelisalemayehu@gmail.com</t>
  </si>
  <si>
    <t>Shimelis Cherinet</t>
  </si>
  <si>
    <t>251984382133</t>
  </si>
  <si>
    <t>dembelbest@gmail.com</t>
  </si>
  <si>
    <t>Dembel Tura</t>
  </si>
  <si>
    <t>251984689798</t>
  </si>
  <si>
    <t>isayiash@gmail.com</t>
  </si>
  <si>
    <t>Isayias</t>
  </si>
  <si>
    <t>251984705938</t>
  </si>
  <si>
    <t>mehariabel@gmail.com</t>
  </si>
  <si>
    <t>251984723508</t>
  </si>
  <si>
    <t>imruahmednew@gmail.com</t>
  </si>
  <si>
    <t>251984728181</t>
  </si>
  <si>
    <t>redietasfawslccs@gmail.com</t>
  </si>
  <si>
    <t>Eyoatam</t>
  </si>
  <si>
    <t>251984733271</t>
  </si>
  <si>
    <t>abyssinianegede2001@gmail.com</t>
  </si>
  <si>
    <t>Abyssinia</t>
  </si>
  <si>
    <t>Negede</t>
  </si>
  <si>
    <t>251984736737</t>
  </si>
  <si>
    <t>kedest.k12@gmail.com</t>
  </si>
  <si>
    <t>Kedest</t>
  </si>
  <si>
    <t>251984737887</t>
  </si>
  <si>
    <t>netsanetbuta23@gmail.com</t>
  </si>
  <si>
    <t>Buta</t>
  </si>
  <si>
    <t>251984757100</t>
  </si>
  <si>
    <t>befekadutes2016@gmail.com</t>
  </si>
  <si>
    <t>Oyato</t>
  </si>
  <si>
    <t>251984779046</t>
  </si>
  <si>
    <t>lateraamsalu77@gmail.com</t>
  </si>
  <si>
    <t>Latera</t>
  </si>
  <si>
    <t>251984792016</t>
  </si>
  <si>
    <t>dagiabel237@gmail.com</t>
  </si>
  <si>
    <t>251984792057</t>
  </si>
  <si>
    <t>ekramtenkir31@gmail.com</t>
  </si>
  <si>
    <t>Tenkir</t>
  </si>
  <si>
    <t>251984811637</t>
  </si>
  <si>
    <t>esayyasahmed1012@gmail.com</t>
  </si>
  <si>
    <t>Esayyas</t>
  </si>
  <si>
    <t>251984812005</t>
  </si>
  <si>
    <t>hussen11@email.com</t>
  </si>
  <si>
    <t>Werkineh</t>
  </si>
  <si>
    <t>251984817873</t>
  </si>
  <si>
    <t>tsiongebremariam8@gmail.com</t>
  </si>
  <si>
    <t>251984847950</t>
  </si>
  <si>
    <t>abrahimobsa378@gmail.com</t>
  </si>
  <si>
    <t>OBSA</t>
  </si>
  <si>
    <t>USMAEL</t>
  </si>
  <si>
    <t>251984856218</t>
  </si>
  <si>
    <t>asfawdaniel779@gmail.com</t>
  </si>
  <si>
    <t>251984877774</t>
  </si>
  <si>
    <t>estibelderso2015@gmail.com</t>
  </si>
  <si>
    <t>estibel</t>
  </si>
  <si>
    <t>derso</t>
  </si>
  <si>
    <t>251984879827</t>
  </si>
  <si>
    <t>biruktawitkifle21@gmail.com</t>
  </si>
  <si>
    <t>Brukti</t>
  </si>
  <si>
    <t>251984892277</t>
  </si>
  <si>
    <t>mekdelawittemesegn02@gmail.com</t>
  </si>
  <si>
    <t>251984925814</t>
  </si>
  <si>
    <t>kalhiwi2002@gmail.com</t>
  </si>
  <si>
    <t>Neberu</t>
  </si>
  <si>
    <t>251984946869</t>
  </si>
  <si>
    <t>atenabekalu@gmail.com</t>
  </si>
  <si>
    <t>Atena</t>
  </si>
  <si>
    <t>251984951788</t>
  </si>
  <si>
    <t>redietzene6265@gmail.com</t>
  </si>
  <si>
    <t>Zenebew</t>
  </si>
  <si>
    <t>251984952347</t>
  </si>
  <si>
    <t>mikiasg94@gmail.com</t>
  </si>
  <si>
    <t>Mikias</t>
  </si>
  <si>
    <t>Getachee</t>
  </si>
  <si>
    <t>251984971670</t>
  </si>
  <si>
    <t>bitsihatsileshi@gmail.com</t>
  </si>
  <si>
    <t>sileshi</t>
  </si>
  <si>
    <t>Bitsihat</t>
  </si>
  <si>
    <t>251984981397</t>
  </si>
  <si>
    <t>lidiabrhanemeskel0@gmail.com</t>
  </si>
  <si>
    <t>Lydia</t>
  </si>
  <si>
    <t>Brhanemeskel</t>
  </si>
  <si>
    <t>251985019323</t>
  </si>
  <si>
    <t>milylagy@gmail.com</t>
  </si>
  <si>
    <t>251985029732</t>
  </si>
  <si>
    <t>fanuelalmawstop@gmail.com</t>
  </si>
  <si>
    <t>Almaw</t>
  </si>
  <si>
    <t>251985042445</t>
  </si>
  <si>
    <t>melatwelde2@gmail.com</t>
  </si>
  <si>
    <t>Welde</t>
  </si>
  <si>
    <t>251985044744</t>
  </si>
  <si>
    <t>dawitmenwuyelet@gmail.com</t>
  </si>
  <si>
    <t>Menwuyelet</t>
  </si>
  <si>
    <t>251985053622</t>
  </si>
  <si>
    <t>kassaabrham887@gmail.com</t>
  </si>
  <si>
    <t>Anbrham</t>
  </si>
  <si>
    <t>251985054430</t>
  </si>
  <si>
    <t>vvman1717@gmail.com</t>
  </si>
  <si>
    <t>251985187059</t>
  </si>
  <si>
    <t>awel8520@gmail.com</t>
  </si>
  <si>
    <t>251985201571</t>
  </si>
  <si>
    <t>infoyirga12@gmail.com</t>
  </si>
  <si>
    <t>Mulaw</t>
  </si>
  <si>
    <t>251985208721</t>
  </si>
  <si>
    <t>weyni186@gmail.com</t>
  </si>
  <si>
    <t>ATAKLTI TESFAY</t>
  </si>
  <si>
    <t>HAILEMARIAM</t>
  </si>
  <si>
    <t>251985213442</t>
  </si>
  <si>
    <t>nuhamin856@gmail.com</t>
  </si>
  <si>
    <t>251985273485</t>
  </si>
  <si>
    <t>nuhaminabera264@gmail.com</t>
  </si>
  <si>
    <t>mubarekmehamed99@gmail.com</t>
  </si>
  <si>
    <t>Mehamed</t>
  </si>
  <si>
    <t>251985320646</t>
  </si>
  <si>
    <t>bsritesfu@gmail.com</t>
  </si>
  <si>
    <t>Tesfu</t>
  </si>
  <si>
    <t>251985323105</t>
  </si>
  <si>
    <t>adnanshube@gmail.com</t>
  </si>
  <si>
    <t>Adnan</t>
  </si>
  <si>
    <t>Shube</t>
  </si>
  <si>
    <t>251985340573</t>
  </si>
  <si>
    <t>dagimt628@gmail.com</t>
  </si>
  <si>
    <t>251985350770</t>
  </si>
  <si>
    <t>yohanesmesfin3@gmail.com</t>
  </si>
  <si>
    <t>251985376102</t>
  </si>
  <si>
    <t>kibromhailemariam21@gmail.com</t>
  </si>
  <si>
    <t>251985535012</t>
  </si>
  <si>
    <t>dawitpetros651@gmail.com</t>
  </si>
  <si>
    <t>251985613262</t>
  </si>
  <si>
    <t>befikirsinte@gmail.com</t>
  </si>
  <si>
    <t>251985640252</t>
  </si>
  <si>
    <t>aklliluflimona@gmail.com</t>
  </si>
  <si>
    <t>Flimona</t>
  </si>
  <si>
    <t>251985644666</t>
  </si>
  <si>
    <t>makdayosephzewge@gmail.com</t>
  </si>
  <si>
    <t>Makda</t>
  </si>
  <si>
    <t>Zewge</t>
  </si>
  <si>
    <t>251985708478</t>
  </si>
  <si>
    <t>soliyanateshome1@gmail.com</t>
  </si>
  <si>
    <t>251985793471</t>
  </si>
  <si>
    <t>dawitteshale783@gmail.com</t>
  </si>
  <si>
    <t>ABREHAM</t>
  </si>
  <si>
    <t>TESHALE</t>
  </si>
  <si>
    <t>251985904172</t>
  </si>
  <si>
    <t>helenazeleke27@gmail.com</t>
  </si>
  <si>
    <t>251985904263</t>
  </si>
  <si>
    <t>mesfinbible522@gmail.com</t>
  </si>
  <si>
    <t>MESFIN BAYABLE</t>
  </si>
  <si>
    <t>TIRUNEH</t>
  </si>
  <si>
    <t>251985959516</t>
  </si>
  <si>
    <t>tsedal475593@gmail.com</t>
  </si>
  <si>
    <t>Tsedalebrhan</t>
  </si>
  <si>
    <t>Gebremaryam</t>
  </si>
  <si>
    <t>251985980455</t>
  </si>
  <si>
    <t>kasopa1406@gmail.com</t>
  </si>
  <si>
    <t>251986042518</t>
  </si>
  <si>
    <t>abrahamabo0818@gmail.com</t>
  </si>
  <si>
    <t>Abo</t>
  </si>
  <si>
    <t>251986194433</t>
  </si>
  <si>
    <t>surafelmerkeb@gmail.com</t>
  </si>
  <si>
    <t>251986262068</t>
  </si>
  <si>
    <t>yordanosyibrah777@gmail.com</t>
  </si>
  <si>
    <t>251986276272</t>
  </si>
  <si>
    <t>abdusalaamgutu@gmail.com</t>
  </si>
  <si>
    <t>Gutu</t>
  </si>
  <si>
    <t>Abdusalaam</t>
  </si>
  <si>
    <t>251986324516</t>
  </si>
  <si>
    <t>rahelzeray21@gmail.com</t>
  </si>
  <si>
    <t>251986338424</t>
  </si>
  <si>
    <t>fasilg999@gmail.com</t>
  </si>
  <si>
    <t>FASIL</t>
  </si>
  <si>
    <t>GERAWORK</t>
  </si>
  <si>
    <t>251986353731</t>
  </si>
  <si>
    <t>leuelekalamare@gmail.com</t>
  </si>
  <si>
    <t>Leulekal</t>
  </si>
  <si>
    <t>251986445824</t>
  </si>
  <si>
    <t>ncrsiuu@gmail.com</t>
  </si>
  <si>
    <t>Neba</t>
  </si>
  <si>
    <t>Crsiuu</t>
  </si>
  <si>
    <t>251986462763</t>
  </si>
  <si>
    <t>teshomeg888@gmail.com</t>
  </si>
  <si>
    <t>251986468126</t>
  </si>
  <si>
    <t>endekereeshetu77@gmail.com</t>
  </si>
  <si>
    <t>Endekere</t>
  </si>
  <si>
    <t>251986539101</t>
  </si>
  <si>
    <t>tite2127@gmail.com</t>
  </si>
  <si>
    <t>251986593038</t>
  </si>
  <si>
    <t>Caller</t>
  </si>
  <si>
    <t xml:space="preserve">Email </t>
  </si>
  <si>
    <t xml:space="preserve">First Name </t>
  </si>
  <si>
    <t>Last Name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</si>
  <si>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</si>
  <si>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</si>
  <si>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</si>
  <si>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</si>
  <si>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</si>
  <si>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</si>
  <si>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</si>
  <si>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</si>
  <si>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Pathway</t>
  </si>
  <si>
    <t>Phone Not Working</t>
  </si>
  <si>
    <t>Reached</t>
  </si>
  <si>
    <t>NO</t>
  </si>
  <si>
    <t>Will not finish</t>
  </si>
  <si>
    <t>Other</t>
  </si>
  <si>
    <t>Not Interested</t>
  </si>
  <si>
    <t>MAYBE</t>
  </si>
  <si>
    <t>Will finish later</t>
  </si>
  <si>
    <t xml:space="preserve">Busy Schedule </t>
  </si>
  <si>
    <t>Not sure</t>
  </si>
  <si>
    <t>Not interested</t>
  </si>
  <si>
    <t>Not in addis</t>
  </si>
  <si>
    <t xml:space="preserve">Forgot about it </t>
  </si>
  <si>
    <t>Not Picking Up</t>
  </si>
  <si>
    <t>Maybe will finish</t>
  </si>
  <si>
    <t>Can't Afford</t>
  </si>
  <si>
    <t>YES</t>
  </si>
  <si>
    <t>They Will Finish</t>
  </si>
  <si>
    <t>They will pass the messagee</t>
  </si>
  <si>
    <t xml:space="preserve">Laguage </t>
  </si>
  <si>
    <t>Wrong Number</t>
  </si>
  <si>
    <t>Wanted Other Cource</t>
  </si>
  <si>
    <t>Lost Link</t>
  </si>
  <si>
    <t xml:space="preserve">Internet Access </t>
  </si>
  <si>
    <t>Haemnen</t>
  </si>
  <si>
    <t>Wrong Person</t>
  </si>
  <si>
    <t>Will immediatly finish</t>
  </si>
  <si>
    <t>Unable to Talk</t>
  </si>
  <si>
    <t>By Mistake</t>
  </si>
  <si>
    <t>he will try</t>
  </si>
  <si>
    <t>oromifa speaker</t>
  </si>
  <si>
    <t xml:space="preserve">too busy schedule </t>
  </si>
  <si>
    <t>Girumsew</t>
  </si>
  <si>
    <t>I am taking other courses from d/t organization</t>
  </si>
  <si>
    <t>Doesn't remember applying</t>
  </si>
  <si>
    <t>No Pc</t>
  </si>
  <si>
    <t xml:space="preserve">Personal/ Family Issues </t>
  </si>
  <si>
    <t>Thought it was only for Recent Highschool graduates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</si>
</sst>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sz val="10.0"/>
      <color theme="1"/>
      <name val="Poppins"/>
    </font>
  </fonts>
  <fills count="7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1" numFmtId="49" xfId="0" applyAlignment="1" applyFont="1" applyNumberFormat="1">
      <alignment vertical="bottom"/>
    </xf>
    <xf borderId="0" fillId="2" fontId="2" numFmtId="0" xfId="0" applyFont="1"/>
    <xf borderId="0" fillId="3" fontId="1" numFmtId="0" xfId="0" applyAlignment="1" applyFill="1" applyFont="1">
      <alignment vertical="bottom"/>
    </xf>
    <xf borderId="0" fillId="3" fontId="1" numFmtId="49" xfId="0" applyAlignment="1" applyFont="1" applyNumberFormat="1">
      <alignment vertical="bottom"/>
    </xf>
    <xf borderId="0" fillId="3" fontId="2" numFmtId="0" xfId="0" applyFont="1"/>
    <xf borderId="0" fillId="4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vertical="bottom"/>
    </xf>
    <xf borderId="0" fillId="5" fontId="1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2" numFmtId="0" xfId="0" applyFont="1"/>
    <xf borderId="0" fillId="0" fontId="2" numFmtId="49" xfId="0" applyFont="1" applyNumberForma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4" fontId="3" numFmtId="0" xfId="0" applyAlignment="1" applyFont="1">
      <alignment horizontal="center" readingOrder="0" shrinkToFit="0" vertical="center" wrapText="1"/>
    </xf>
    <xf borderId="0" fillId="6" fontId="2" numFmtId="0" xfId="0" applyFill="1" applyFont="1"/>
    <xf borderId="0" fillId="6" fontId="2" numFmtId="0" xfId="0" applyAlignment="1" applyFont="1">
      <alignment horizontal="center"/>
    </xf>
    <xf borderId="0" fillId="0" fontId="2" numFmtId="0" xfId="0" applyAlignment="1" applyFont="1">
      <alignment horizontal="left" shrinkToFit="0" vertical="center" wrapText="0"/>
    </xf>
    <xf borderId="0" fillId="0" fontId="2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All in one-style">
      <tableStyleElement dxfId="1" type="firstRowStripe"/>
      <tableStyleElement dxfId="2" type="secondRowStripe"/>
    </tableStyle>
    <tableStyle count="4" pivot="0" name="Yosef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02:N501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All in one-style" showColumnStripes="0" showFirstColumn="1" showLastColumn="1" showRowStripes="1"/>
</table>
</file>

<file path=xl/tables/table2.xml><?xml version="1.0" encoding="utf-8"?>
<table xmlns="http://schemas.openxmlformats.org/spreadsheetml/2006/main" ref="A1:N101" displayName="Table1" name="Table1" id="2">
  <tableColumns count="14">
    <tableColumn name="Caller" id="1"/>
    <tableColumn name="Email " id="2"/>
    <tableColumn name="First Name " id="3"/>
    <tableColumn name="Last Name" id="4"/>
    <tableColumn name="phone number" id="5"/>
    <tableColumn name="Status" id="6"/>
    <tableColumn name="current step" id="7"/>
    <tableColumn name="Category" id="8"/>
    <tableColumn name="CALL STATUS" id="9"/>
    <tableColumn name="Are you still interested " id="10"/>
    <tableColumn name=" how soon will they  complete " id="11"/>
    <tableColumn name="Reason to pause the application_x000a_" id="12"/>
    <tableColumn name="Comment " id="13"/>
    <tableColumn name="Additional _x000a_Comment " id="14"/>
  </tableColumns>
  <tableStyleInfo name="Yosef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6</v>
      </c>
      <c r="B2" s="1" t="s">
        <v>7</v>
      </c>
      <c r="C2" s="1" t="s">
        <v>8</v>
      </c>
      <c r="D2" s="2" t="s">
        <v>9</v>
      </c>
      <c r="E2" s="2" t="s">
        <v>10</v>
      </c>
      <c r="F2" s="1" t="s">
        <v>11</v>
      </c>
      <c r="G2" s="1"/>
      <c r="H2" s="1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12</v>
      </c>
      <c r="B3" s="1" t="s">
        <v>13</v>
      </c>
      <c r="C3" s="1" t="s">
        <v>14</v>
      </c>
      <c r="D3" s="2" t="s">
        <v>15</v>
      </c>
      <c r="E3" s="2" t="s">
        <v>10</v>
      </c>
      <c r="F3" s="1" t="s">
        <v>16</v>
      </c>
      <c r="G3" s="1"/>
      <c r="H3" s="1"/>
      <c r="I3" s="3"/>
      <c r="J3" s="3"/>
      <c r="K3" s="3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17</v>
      </c>
      <c r="B4" s="1" t="s">
        <v>18</v>
      </c>
      <c r="C4" s="1" t="s">
        <v>19</v>
      </c>
      <c r="D4" s="2" t="s">
        <v>20</v>
      </c>
      <c r="E4" s="2" t="s">
        <v>10</v>
      </c>
      <c r="F4" s="1" t="s">
        <v>11</v>
      </c>
      <c r="G4" s="1"/>
      <c r="H4" s="1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21</v>
      </c>
      <c r="B5" s="1" t="s">
        <v>22</v>
      </c>
      <c r="C5" s="1" t="s">
        <v>23</v>
      </c>
      <c r="D5" s="2" t="s">
        <v>24</v>
      </c>
      <c r="E5" s="2" t="s">
        <v>10</v>
      </c>
      <c r="F5" s="1" t="s">
        <v>25</v>
      </c>
      <c r="G5" s="1"/>
      <c r="H5" s="1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26</v>
      </c>
      <c r="B6" s="1" t="s">
        <v>27</v>
      </c>
      <c r="C6" s="1" t="s">
        <v>28</v>
      </c>
      <c r="D6" s="2" t="s">
        <v>29</v>
      </c>
      <c r="E6" s="2" t="s">
        <v>10</v>
      </c>
      <c r="F6" s="1" t="s">
        <v>25</v>
      </c>
      <c r="G6" s="1"/>
      <c r="H6" s="1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30</v>
      </c>
      <c r="B7" s="1" t="s">
        <v>31</v>
      </c>
      <c r="C7" s="1" t="s">
        <v>31</v>
      </c>
      <c r="D7" s="2" t="s">
        <v>32</v>
      </c>
      <c r="E7" s="2" t="s">
        <v>10</v>
      </c>
      <c r="F7" s="1" t="s">
        <v>11</v>
      </c>
      <c r="G7" s="1"/>
      <c r="H7" s="1"/>
      <c r="I7" s="3"/>
      <c r="J7" s="3"/>
      <c r="K7" s="3"/>
      <c r="L7" s="3"/>
      <c r="M7" s="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33</v>
      </c>
      <c r="B8" s="1" t="s">
        <v>34</v>
      </c>
      <c r="C8" s="1" t="s">
        <v>35</v>
      </c>
      <c r="D8" s="2" t="s">
        <v>36</v>
      </c>
      <c r="E8" s="2" t="s">
        <v>10</v>
      </c>
      <c r="F8" s="1" t="s">
        <v>11</v>
      </c>
      <c r="G8" s="1"/>
      <c r="H8" s="1"/>
      <c r="I8" s="3"/>
      <c r="J8" s="3"/>
      <c r="K8" s="3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37</v>
      </c>
      <c r="B9" s="1" t="s">
        <v>38</v>
      </c>
      <c r="C9" s="1" t="s">
        <v>39</v>
      </c>
      <c r="D9" s="2" t="s">
        <v>40</v>
      </c>
      <c r="E9" s="2" t="s">
        <v>10</v>
      </c>
      <c r="F9" s="1" t="s">
        <v>11</v>
      </c>
      <c r="G9" s="1"/>
      <c r="H9" s="1"/>
      <c r="I9" s="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41</v>
      </c>
      <c r="B10" s="1" t="s">
        <v>42</v>
      </c>
      <c r="C10" s="1" t="s">
        <v>43</v>
      </c>
      <c r="D10" s="2" t="s">
        <v>44</v>
      </c>
      <c r="E10" s="2" t="s">
        <v>10</v>
      </c>
      <c r="F10" s="1" t="s">
        <v>45</v>
      </c>
      <c r="G10" s="1"/>
      <c r="H10" s="1"/>
      <c r="I10" s="3"/>
      <c r="J10" s="3"/>
      <c r="K10" s="3"/>
      <c r="L10" s="3"/>
      <c r="M10" s="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46</v>
      </c>
      <c r="B11" s="1" t="s">
        <v>47</v>
      </c>
      <c r="C11" s="1" t="s">
        <v>48</v>
      </c>
      <c r="D11" s="2" t="s">
        <v>49</v>
      </c>
      <c r="E11" s="2" t="s">
        <v>10</v>
      </c>
      <c r="F11" s="1" t="s">
        <v>45</v>
      </c>
      <c r="G11" s="1"/>
      <c r="H11" s="1"/>
      <c r="I11" s="3"/>
      <c r="J11" s="3"/>
      <c r="K11" s="3"/>
      <c r="L11" s="3"/>
      <c r="M11" s="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50</v>
      </c>
      <c r="B12" s="1" t="s">
        <v>51</v>
      </c>
      <c r="C12" s="1" t="s">
        <v>52</v>
      </c>
      <c r="D12" s="2" t="s">
        <v>53</v>
      </c>
      <c r="E12" s="2" t="s">
        <v>10</v>
      </c>
      <c r="F12" s="1" t="s">
        <v>11</v>
      </c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54</v>
      </c>
      <c r="B13" s="1" t="s">
        <v>55</v>
      </c>
      <c r="C13" s="1" t="s">
        <v>56</v>
      </c>
      <c r="D13" s="2" t="s">
        <v>57</v>
      </c>
      <c r="E13" s="2" t="s">
        <v>10</v>
      </c>
      <c r="F13" s="1" t="s">
        <v>58</v>
      </c>
      <c r="G13" s="1"/>
      <c r="H13" s="1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59</v>
      </c>
      <c r="B14" s="1" t="s">
        <v>60</v>
      </c>
      <c r="C14" s="1" t="s">
        <v>61</v>
      </c>
      <c r="D14" s="2" t="s">
        <v>62</v>
      </c>
      <c r="E14" s="2" t="s">
        <v>10</v>
      </c>
      <c r="F14" s="1" t="s">
        <v>45</v>
      </c>
      <c r="G14" s="1"/>
      <c r="H14" s="1"/>
      <c r="I14" s="3"/>
      <c r="J14" s="3"/>
      <c r="K14" s="3"/>
      <c r="L14" s="3"/>
      <c r="M14" s="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63</v>
      </c>
      <c r="B15" s="1" t="s">
        <v>64</v>
      </c>
      <c r="C15" s="1" t="s">
        <v>65</v>
      </c>
      <c r="D15" s="2" t="s">
        <v>66</v>
      </c>
      <c r="E15" s="2" t="s">
        <v>10</v>
      </c>
      <c r="F15" s="1" t="s">
        <v>67</v>
      </c>
      <c r="G15" s="1"/>
      <c r="H15" s="1"/>
      <c r="I15" s="3"/>
      <c r="J15" s="3"/>
      <c r="K15" s="3"/>
      <c r="L15" s="3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68</v>
      </c>
      <c r="B16" s="1" t="s">
        <v>69</v>
      </c>
      <c r="C16" s="1" t="s">
        <v>70</v>
      </c>
      <c r="D16" s="2" t="s">
        <v>71</v>
      </c>
      <c r="E16" s="2" t="s">
        <v>10</v>
      </c>
      <c r="F16" s="1" t="s">
        <v>16</v>
      </c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72</v>
      </c>
      <c r="B17" s="1" t="s">
        <v>73</v>
      </c>
      <c r="C17" s="1" t="s">
        <v>74</v>
      </c>
      <c r="D17" s="2" t="s">
        <v>75</v>
      </c>
      <c r="E17" s="2" t="s">
        <v>10</v>
      </c>
      <c r="F17" s="1" t="s">
        <v>76</v>
      </c>
      <c r="G17" s="1"/>
      <c r="H17" s="1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77</v>
      </c>
      <c r="B18" s="1" t="s">
        <v>78</v>
      </c>
      <c r="C18" s="1" t="s">
        <v>14</v>
      </c>
      <c r="D18" s="2" t="s">
        <v>79</v>
      </c>
      <c r="E18" s="2" t="s">
        <v>10</v>
      </c>
      <c r="F18" s="1" t="s">
        <v>80</v>
      </c>
      <c r="G18" s="1"/>
      <c r="H18" s="1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81</v>
      </c>
      <c r="B19" s="1" t="s">
        <v>82</v>
      </c>
      <c r="C19" s="1" t="s">
        <v>83</v>
      </c>
      <c r="D19" s="2" t="s">
        <v>84</v>
      </c>
      <c r="E19" s="2" t="s">
        <v>10</v>
      </c>
      <c r="F19" s="1" t="s">
        <v>85</v>
      </c>
      <c r="G19" s="1"/>
      <c r="H19" s="1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 t="s">
        <v>86</v>
      </c>
      <c r="B20" s="1" t="s">
        <v>87</v>
      </c>
      <c r="C20" s="1" t="s">
        <v>88</v>
      </c>
      <c r="D20" s="2" t="s">
        <v>89</v>
      </c>
      <c r="E20" s="2" t="s">
        <v>10</v>
      </c>
      <c r="F20" s="1" t="s">
        <v>11</v>
      </c>
      <c r="G20" s="1"/>
      <c r="H20" s="1"/>
      <c r="I20" s="3"/>
      <c r="J20" s="3"/>
      <c r="K20" s="3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 t="s">
        <v>90</v>
      </c>
      <c r="B21" s="1" t="s">
        <v>91</v>
      </c>
      <c r="C21" s="1" t="s">
        <v>92</v>
      </c>
      <c r="D21" s="2" t="s">
        <v>93</v>
      </c>
      <c r="E21" s="2" t="s">
        <v>10</v>
      </c>
      <c r="F21" s="1" t="s">
        <v>67</v>
      </c>
      <c r="G21" s="1"/>
      <c r="H21" s="1"/>
      <c r="I21" s="3"/>
      <c r="J21" s="3"/>
      <c r="K21" s="3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 t="s">
        <v>94</v>
      </c>
      <c r="B22" s="1" t="s">
        <v>95</v>
      </c>
      <c r="C22" s="1" t="s">
        <v>96</v>
      </c>
      <c r="D22" s="2" t="s">
        <v>97</v>
      </c>
      <c r="E22" s="2" t="s">
        <v>10</v>
      </c>
      <c r="F22" s="1" t="s">
        <v>11</v>
      </c>
      <c r="G22" s="1"/>
      <c r="H22" s="1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 t="s">
        <v>98</v>
      </c>
      <c r="B23" s="1" t="s">
        <v>99</v>
      </c>
      <c r="C23" s="1" t="s">
        <v>100</v>
      </c>
      <c r="D23" s="2" t="s">
        <v>101</v>
      </c>
      <c r="E23" s="2" t="s">
        <v>10</v>
      </c>
      <c r="F23" s="1" t="s">
        <v>25</v>
      </c>
      <c r="G23" s="1"/>
      <c r="H23" s="1"/>
      <c r="I23" s="3"/>
      <c r="J23" s="3"/>
      <c r="K23" s="3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 t="s">
        <v>102</v>
      </c>
      <c r="B24" s="1" t="s">
        <v>103</v>
      </c>
      <c r="C24" s="1" t="s">
        <v>104</v>
      </c>
      <c r="D24" s="2" t="s">
        <v>105</v>
      </c>
      <c r="E24" s="2" t="s">
        <v>10</v>
      </c>
      <c r="F24" s="1" t="s">
        <v>25</v>
      </c>
      <c r="G24" s="1"/>
      <c r="H24" s="1"/>
      <c r="I24" s="3"/>
      <c r="J24" s="3"/>
      <c r="K24" s="3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 t="s">
        <v>106</v>
      </c>
      <c r="B25" s="1" t="s">
        <v>107</v>
      </c>
      <c r="C25" s="1" t="s">
        <v>108</v>
      </c>
      <c r="D25" s="2" t="s">
        <v>109</v>
      </c>
      <c r="E25" s="2" t="s">
        <v>10</v>
      </c>
      <c r="F25" s="1" t="s">
        <v>85</v>
      </c>
      <c r="G25" s="1"/>
      <c r="H25" s="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 t="s">
        <v>110</v>
      </c>
      <c r="B26" s="1" t="s">
        <v>111</v>
      </c>
      <c r="C26" s="1" t="s">
        <v>112</v>
      </c>
      <c r="D26" s="2" t="s">
        <v>113</v>
      </c>
      <c r="E26" s="2" t="s">
        <v>10</v>
      </c>
      <c r="F26" s="1" t="s">
        <v>85</v>
      </c>
      <c r="G26" s="1"/>
      <c r="H26" s="1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 t="s">
        <v>114</v>
      </c>
      <c r="B27" s="1" t="s">
        <v>115</v>
      </c>
      <c r="C27" s="1" t="s">
        <v>116</v>
      </c>
      <c r="D27" s="2" t="s">
        <v>117</v>
      </c>
      <c r="E27" s="2" t="s">
        <v>10</v>
      </c>
      <c r="F27" s="1" t="s">
        <v>76</v>
      </c>
      <c r="G27" s="1"/>
      <c r="H27" s="1"/>
      <c r="I27" s="3"/>
      <c r="J27" s="3"/>
      <c r="K27" s="3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 t="s">
        <v>118</v>
      </c>
      <c r="B28" s="1" t="s">
        <v>119</v>
      </c>
      <c r="C28" s="1" t="s">
        <v>120</v>
      </c>
      <c r="D28" s="2" t="s">
        <v>121</v>
      </c>
      <c r="E28" s="2" t="s">
        <v>10</v>
      </c>
      <c r="F28" s="1" t="s">
        <v>67</v>
      </c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 t="s">
        <v>122</v>
      </c>
      <c r="B29" s="1" t="s">
        <v>107</v>
      </c>
      <c r="C29" s="1" t="s">
        <v>123</v>
      </c>
      <c r="D29" s="2" t="s">
        <v>124</v>
      </c>
      <c r="E29" s="2" t="s">
        <v>10</v>
      </c>
      <c r="F29" s="1" t="s">
        <v>11</v>
      </c>
      <c r="G29" s="1"/>
      <c r="H29" s="1"/>
      <c r="I29" s="3"/>
      <c r="J29" s="3"/>
      <c r="K29" s="3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 t="s">
        <v>125</v>
      </c>
      <c r="B30" s="1" t="s">
        <v>126</v>
      </c>
      <c r="C30" s="1" t="s">
        <v>127</v>
      </c>
      <c r="D30" s="2" t="s">
        <v>128</v>
      </c>
      <c r="E30" s="2" t="s">
        <v>10</v>
      </c>
      <c r="F30" s="1" t="s">
        <v>16</v>
      </c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 t="s">
        <v>129</v>
      </c>
      <c r="B31" s="1" t="s">
        <v>130</v>
      </c>
      <c r="C31" s="1" t="s">
        <v>131</v>
      </c>
      <c r="D31" s="2" t="s">
        <v>132</v>
      </c>
      <c r="E31" s="2" t="s">
        <v>10</v>
      </c>
      <c r="F31" s="1" t="s">
        <v>11</v>
      </c>
      <c r="G31" s="1"/>
      <c r="H31" s="1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133</v>
      </c>
      <c r="B32" s="1" t="s">
        <v>134</v>
      </c>
      <c r="C32" s="1" t="s">
        <v>135</v>
      </c>
      <c r="D32" s="2" t="s">
        <v>136</v>
      </c>
      <c r="E32" s="2" t="s">
        <v>10</v>
      </c>
      <c r="F32" s="1" t="s">
        <v>58</v>
      </c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137</v>
      </c>
      <c r="B33" s="1" t="s">
        <v>138</v>
      </c>
      <c r="C33" s="1" t="s">
        <v>139</v>
      </c>
      <c r="D33" s="2" t="s">
        <v>140</v>
      </c>
      <c r="E33" s="2" t="s">
        <v>10</v>
      </c>
      <c r="F33" s="1" t="s">
        <v>141</v>
      </c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142</v>
      </c>
      <c r="B34" s="1" t="s">
        <v>143</v>
      </c>
      <c r="C34" s="1" t="s">
        <v>144</v>
      </c>
      <c r="D34" s="2" t="s">
        <v>145</v>
      </c>
      <c r="E34" s="2" t="s">
        <v>10</v>
      </c>
      <c r="F34" s="1" t="s">
        <v>146</v>
      </c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 t="s">
        <v>147</v>
      </c>
      <c r="B35" s="1" t="s">
        <v>95</v>
      </c>
      <c r="C35" s="1" t="s">
        <v>148</v>
      </c>
      <c r="D35" s="2" t="s">
        <v>149</v>
      </c>
      <c r="E35" s="2" t="s">
        <v>10</v>
      </c>
      <c r="F35" s="1" t="s">
        <v>11</v>
      </c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 t="s">
        <v>150</v>
      </c>
      <c r="B36" s="1" t="s">
        <v>42</v>
      </c>
      <c r="C36" s="1" t="s">
        <v>151</v>
      </c>
      <c r="D36" s="2" t="s">
        <v>152</v>
      </c>
      <c r="E36" s="2" t="s">
        <v>10</v>
      </c>
      <c r="F36" s="1" t="s">
        <v>11</v>
      </c>
      <c r="G36" s="1"/>
      <c r="H36" s="1"/>
      <c r="I36" s="3"/>
      <c r="J36" s="3"/>
      <c r="K36" s="3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 t="s">
        <v>153</v>
      </c>
      <c r="B37" s="1" t="s">
        <v>13</v>
      </c>
      <c r="C37" s="1" t="s">
        <v>154</v>
      </c>
      <c r="D37" s="2" t="s">
        <v>155</v>
      </c>
      <c r="E37" s="2" t="s">
        <v>10</v>
      </c>
      <c r="F37" s="1" t="s">
        <v>45</v>
      </c>
      <c r="G37" s="1"/>
      <c r="H37" s="1"/>
      <c r="I37" s="3"/>
      <c r="J37" s="3"/>
      <c r="K37" s="3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 t="s">
        <v>156</v>
      </c>
      <c r="B38" s="1" t="s">
        <v>157</v>
      </c>
      <c r="C38" s="1" t="s">
        <v>158</v>
      </c>
      <c r="D38" s="2" t="s">
        <v>159</v>
      </c>
      <c r="E38" s="2" t="s">
        <v>10</v>
      </c>
      <c r="F38" s="1" t="s">
        <v>141</v>
      </c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160</v>
      </c>
      <c r="B39" s="1" t="s">
        <v>161</v>
      </c>
      <c r="C39" s="1" t="s">
        <v>162</v>
      </c>
      <c r="D39" s="2" t="s">
        <v>163</v>
      </c>
      <c r="E39" s="2" t="s">
        <v>10</v>
      </c>
      <c r="F39" s="1" t="s">
        <v>11</v>
      </c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 t="s">
        <v>164</v>
      </c>
      <c r="B40" s="1" t="s">
        <v>165</v>
      </c>
      <c r="C40" s="1" t="s">
        <v>166</v>
      </c>
      <c r="D40" s="2" t="s">
        <v>167</v>
      </c>
      <c r="E40" s="2" t="s">
        <v>10</v>
      </c>
      <c r="F40" s="1" t="s">
        <v>25</v>
      </c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 t="s">
        <v>168</v>
      </c>
      <c r="B41" s="1" t="s">
        <v>169</v>
      </c>
      <c r="C41" s="1" t="s">
        <v>170</v>
      </c>
      <c r="D41" s="2" t="s">
        <v>171</v>
      </c>
      <c r="E41" s="2" t="s">
        <v>10</v>
      </c>
      <c r="F41" s="1" t="s">
        <v>11</v>
      </c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 t="s">
        <v>172</v>
      </c>
      <c r="B42" s="1" t="s">
        <v>173</v>
      </c>
      <c r="C42" s="1" t="s">
        <v>174</v>
      </c>
      <c r="D42" s="2" t="s">
        <v>175</v>
      </c>
      <c r="E42" s="2" t="s">
        <v>10</v>
      </c>
      <c r="F42" s="1" t="s">
        <v>25</v>
      </c>
      <c r="G42" s="1"/>
      <c r="H42" s="1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 t="s">
        <v>176</v>
      </c>
      <c r="B43" s="1" t="s">
        <v>177</v>
      </c>
      <c r="C43" s="1" t="s">
        <v>178</v>
      </c>
      <c r="D43" s="2" t="s">
        <v>179</v>
      </c>
      <c r="E43" s="2" t="s">
        <v>10</v>
      </c>
      <c r="F43" s="1" t="s">
        <v>25</v>
      </c>
      <c r="G43" s="1"/>
      <c r="H43" s="1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 t="s">
        <v>180</v>
      </c>
      <c r="B44" s="1" t="s">
        <v>181</v>
      </c>
      <c r="C44" s="1" t="s">
        <v>182</v>
      </c>
      <c r="D44" s="2" t="s">
        <v>183</v>
      </c>
      <c r="E44" s="2" t="s">
        <v>10</v>
      </c>
      <c r="F44" s="1" t="s">
        <v>11</v>
      </c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 t="s">
        <v>184</v>
      </c>
      <c r="B45" s="1" t="s">
        <v>185</v>
      </c>
      <c r="C45" s="1" t="s">
        <v>186</v>
      </c>
      <c r="D45" s="2" t="s">
        <v>187</v>
      </c>
      <c r="E45" s="2" t="s">
        <v>10</v>
      </c>
      <c r="F45" s="1" t="s">
        <v>11</v>
      </c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 t="s">
        <v>188</v>
      </c>
      <c r="B46" s="1" t="s">
        <v>189</v>
      </c>
      <c r="C46" s="1" t="s">
        <v>190</v>
      </c>
      <c r="D46" s="2" t="s">
        <v>191</v>
      </c>
      <c r="E46" s="2" t="s">
        <v>10</v>
      </c>
      <c r="F46" s="1" t="s">
        <v>11</v>
      </c>
      <c r="G46" s="1"/>
      <c r="H46" s="1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 t="s">
        <v>192</v>
      </c>
      <c r="B47" s="1" t="s">
        <v>193</v>
      </c>
      <c r="C47" s="1" t="s">
        <v>194</v>
      </c>
      <c r="D47" s="2" t="s">
        <v>195</v>
      </c>
      <c r="E47" s="2" t="s">
        <v>10</v>
      </c>
      <c r="F47" s="1" t="s">
        <v>11</v>
      </c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 t="s">
        <v>196</v>
      </c>
      <c r="B48" s="1" t="s">
        <v>197</v>
      </c>
      <c r="C48" s="1" t="s">
        <v>198</v>
      </c>
      <c r="D48" s="2" t="s">
        <v>199</v>
      </c>
      <c r="E48" s="2" t="s">
        <v>10</v>
      </c>
      <c r="F48" s="1" t="s">
        <v>11</v>
      </c>
      <c r="G48" s="1"/>
      <c r="H48" s="1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 t="s">
        <v>200</v>
      </c>
      <c r="B49" s="1" t="s">
        <v>201</v>
      </c>
      <c r="C49" s="1" t="s">
        <v>202</v>
      </c>
      <c r="D49" s="2" t="s">
        <v>203</v>
      </c>
      <c r="E49" s="2" t="s">
        <v>10</v>
      </c>
      <c r="F49" s="1" t="s">
        <v>45</v>
      </c>
      <c r="G49" s="1"/>
      <c r="H49" s="1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 t="s">
        <v>204</v>
      </c>
      <c r="B50" s="1" t="s">
        <v>205</v>
      </c>
      <c r="C50" s="1" t="s">
        <v>206</v>
      </c>
      <c r="D50" s="2" t="s">
        <v>207</v>
      </c>
      <c r="E50" s="2" t="s">
        <v>10</v>
      </c>
      <c r="F50" s="1" t="s">
        <v>11</v>
      </c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 t="s">
        <v>208</v>
      </c>
      <c r="B51" s="1" t="s">
        <v>209</v>
      </c>
      <c r="C51" s="1" t="s">
        <v>210</v>
      </c>
      <c r="D51" s="2" t="s">
        <v>211</v>
      </c>
      <c r="E51" s="2" t="s">
        <v>10</v>
      </c>
      <c r="F51" s="1" t="s">
        <v>11</v>
      </c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 t="s">
        <v>212</v>
      </c>
      <c r="B52" s="1" t="s">
        <v>213</v>
      </c>
      <c r="C52" s="1" t="s">
        <v>214</v>
      </c>
      <c r="D52" s="2" t="s">
        <v>215</v>
      </c>
      <c r="E52" s="2" t="s">
        <v>10</v>
      </c>
      <c r="F52" s="1" t="s">
        <v>11</v>
      </c>
      <c r="G52" s="1"/>
      <c r="H52" s="1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 t="s">
        <v>216</v>
      </c>
      <c r="B53" s="1" t="s">
        <v>217</v>
      </c>
      <c r="C53" s="1" t="s">
        <v>170</v>
      </c>
      <c r="D53" s="2" t="s">
        <v>218</v>
      </c>
      <c r="E53" s="2" t="s">
        <v>10</v>
      </c>
      <c r="F53" s="1" t="s">
        <v>85</v>
      </c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 t="s">
        <v>219</v>
      </c>
      <c r="B54" s="1" t="s">
        <v>220</v>
      </c>
      <c r="C54" s="1" t="s">
        <v>221</v>
      </c>
      <c r="D54" s="2" t="s">
        <v>222</v>
      </c>
      <c r="E54" s="2" t="s">
        <v>10</v>
      </c>
      <c r="F54" s="1" t="s">
        <v>80</v>
      </c>
      <c r="G54" s="1"/>
      <c r="H54" s="1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 t="s">
        <v>223</v>
      </c>
      <c r="B55" s="1" t="s">
        <v>224</v>
      </c>
      <c r="C55" s="1" t="s">
        <v>225</v>
      </c>
      <c r="D55" s="2" t="s">
        <v>226</v>
      </c>
      <c r="E55" s="2" t="s">
        <v>10</v>
      </c>
      <c r="F55" s="1" t="s">
        <v>227</v>
      </c>
      <c r="G55" s="1"/>
      <c r="H55" s="1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 t="s">
        <v>228</v>
      </c>
      <c r="B56" s="1" t="s">
        <v>229</v>
      </c>
      <c r="C56" s="1" t="s">
        <v>230</v>
      </c>
      <c r="D56" s="2" t="s">
        <v>231</v>
      </c>
      <c r="E56" s="2" t="s">
        <v>10</v>
      </c>
      <c r="F56" s="1" t="s">
        <v>11</v>
      </c>
      <c r="G56" s="1"/>
      <c r="H56" s="1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 t="s">
        <v>232</v>
      </c>
      <c r="B57" s="1" t="s">
        <v>233</v>
      </c>
      <c r="C57" s="1" t="s">
        <v>234</v>
      </c>
      <c r="D57" s="2" t="s">
        <v>235</v>
      </c>
      <c r="E57" s="2" t="s">
        <v>10</v>
      </c>
      <c r="F57" s="1" t="s">
        <v>11</v>
      </c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 t="s">
        <v>236</v>
      </c>
      <c r="B58" s="1" t="s">
        <v>237</v>
      </c>
      <c r="C58" s="1" t="s">
        <v>238</v>
      </c>
      <c r="D58" s="2" t="s">
        <v>239</v>
      </c>
      <c r="E58" s="2" t="s">
        <v>10</v>
      </c>
      <c r="F58" s="1" t="s">
        <v>80</v>
      </c>
      <c r="G58" s="1"/>
      <c r="H58" s="1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240</v>
      </c>
      <c r="B59" s="1" t="s">
        <v>241</v>
      </c>
      <c r="C59" s="1" t="s">
        <v>242</v>
      </c>
      <c r="D59" s="2" t="s">
        <v>243</v>
      </c>
      <c r="E59" s="2" t="s">
        <v>10</v>
      </c>
      <c r="F59" s="1" t="s">
        <v>141</v>
      </c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 t="s">
        <v>244</v>
      </c>
      <c r="B60" s="1" t="s">
        <v>245</v>
      </c>
      <c r="C60" s="1" t="s">
        <v>246</v>
      </c>
      <c r="D60" s="2" t="s">
        <v>247</v>
      </c>
      <c r="E60" s="2" t="s">
        <v>10</v>
      </c>
      <c r="F60" s="1" t="s">
        <v>11</v>
      </c>
      <c r="G60" s="1"/>
      <c r="H60" s="1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 t="s">
        <v>248</v>
      </c>
      <c r="B61" s="1" t="s">
        <v>249</v>
      </c>
      <c r="C61" s="1" t="s">
        <v>250</v>
      </c>
      <c r="D61" s="2" t="s">
        <v>251</v>
      </c>
      <c r="E61" s="2" t="s">
        <v>10</v>
      </c>
      <c r="F61" s="1" t="s">
        <v>80</v>
      </c>
      <c r="G61" s="1"/>
      <c r="H61" s="1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 t="s">
        <v>252</v>
      </c>
      <c r="B62" s="1" t="s">
        <v>253</v>
      </c>
      <c r="C62" s="1" t="s">
        <v>254</v>
      </c>
      <c r="D62" s="2" t="s">
        <v>255</v>
      </c>
      <c r="E62" s="2" t="s">
        <v>10</v>
      </c>
      <c r="F62" s="1" t="s">
        <v>11</v>
      </c>
      <c r="G62" s="1"/>
      <c r="H62" s="1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 t="s">
        <v>256</v>
      </c>
      <c r="B63" s="1" t="s">
        <v>257</v>
      </c>
      <c r="C63" s="1" t="s">
        <v>258</v>
      </c>
      <c r="D63" s="2" t="s">
        <v>259</v>
      </c>
      <c r="E63" s="2" t="s">
        <v>10</v>
      </c>
      <c r="F63" s="1" t="s">
        <v>45</v>
      </c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 t="s">
        <v>260</v>
      </c>
      <c r="B64" s="1" t="s">
        <v>261</v>
      </c>
      <c r="C64" s="1" t="s">
        <v>262</v>
      </c>
      <c r="D64" s="2" t="s">
        <v>263</v>
      </c>
      <c r="E64" s="2" t="s">
        <v>10</v>
      </c>
      <c r="F64" s="1" t="s">
        <v>25</v>
      </c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 t="s">
        <v>264</v>
      </c>
      <c r="B65" s="1" t="s">
        <v>265</v>
      </c>
      <c r="C65" s="1" t="s">
        <v>265</v>
      </c>
      <c r="D65" s="2" t="s">
        <v>266</v>
      </c>
      <c r="E65" s="2" t="s">
        <v>10</v>
      </c>
      <c r="F65" s="1" t="s">
        <v>11</v>
      </c>
      <c r="G65" s="1"/>
      <c r="H65" s="1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 t="s">
        <v>267</v>
      </c>
      <c r="B66" s="1" t="s">
        <v>268</v>
      </c>
      <c r="C66" s="1" t="s">
        <v>269</v>
      </c>
      <c r="D66" s="2" t="s">
        <v>270</v>
      </c>
      <c r="E66" s="2" t="s">
        <v>10</v>
      </c>
      <c r="F66" s="1" t="s">
        <v>80</v>
      </c>
      <c r="G66" s="1"/>
      <c r="H66" s="1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 t="s">
        <v>271</v>
      </c>
      <c r="B67" s="1" t="s">
        <v>272</v>
      </c>
      <c r="C67" s="1" t="s">
        <v>273</v>
      </c>
      <c r="D67" s="2" t="s">
        <v>274</v>
      </c>
      <c r="E67" s="2" t="s">
        <v>10</v>
      </c>
      <c r="F67" s="1" t="s">
        <v>146</v>
      </c>
      <c r="G67" s="1"/>
      <c r="H67" s="1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 t="s">
        <v>275</v>
      </c>
      <c r="B68" s="1" t="s">
        <v>276</v>
      </c>
      <c r="C68" s="1" t="s">
        <v>277</v>
      </c>
      <c r="D68" s="2" t="s">
        <v>278</v>
      </c>
      <c r="E68" s="2" t="s">
        <v>10</v>
      </c>
      <c r="F68" s="1" t="s">
        <v>11</v>
      </c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 t="s">
        <v>279</v>
      </c>
      <c r="B69" s="1" t="s">
        <v>170</v>
      </c>
      <c r="C69" s="1" t="s">
        <v>280</v>
      </c>
      <c r="D69" s="2" t="s">
        <v>281</v>
      </c>
      <c r="E69" s="2" t="s">
        <v>10</v>
      </c>
      <c r="F69" s="1" t="s">
        <v>11</v>
      </c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 t="s">
        <v>282</v>
      </c>
      <c r="B70" s="1" t="s">
        <v>115</v>
      </c>
      <c r="C70" s="1" t="s">
        <v>162</v>
      </c>
      <c r="D70" s="2" t="s">
        <v>283</v>
      </c>
      <c r="E70" s="2" t="s">
        <v>10</v>
      </c>
      <c r="F70" s="1" t="s">
        <v>80</v>
      </c>
      <c r="G70" s="1"/>
      <c r="H70" s="1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 t="s">
        <v>284</v>
      </c>
      <c r="B71" s="1" t="s">
        <v>285</v>
      </c>
      <c r="C71" s="1" t="s">
        <v>286</v>
      </c>
      <c r="D71" s="2" t="s">
        <v>287</v>
      </c>
      <c r="E71" s="2" t="s">
        <v>10</v>
      </c>
      <c r="F71" s="1" t="s">
        <v>11</v>
      </c>
      <c r="G71" s="1"/>
      <c r="H71" s="1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288</v>
      </c>
      <c r="B72" s="1" t="s">
        <v>289</v>
      </c>
      <c r="C72" s="1" t="s">
        <v>290</v>
      </c>
      <c r="D72" s="2" t="s">
        <v>291</v>
      </c>
      <c r="E72" s="2" t="s">
        <v>10</v>
      </c>
      <c r="F72" s="1" t="s">
        <v>80</v>
      </c>
      <c r="G72" s="1"/>
      <c r="H72" s="1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 t="s">
        <v>292</v>
      </c>
      <c r="B73" s="1" t="s">
        <v>293</v>
      </c>
      <c r="C73" s="1" t="s">
        <v>108</v>
      </c>
      <c r="D73" s="2" t="s">
        <v>294</v>
      </c>
      <c r="E73" s="2" t="s">
        <v>10</v>
      </c>
      <c r="F73" s="1" t="s">
        <v>11</v>
      </c>
      <c r="G73" s="1"/>
      <c r="H73" s="1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 t="s">
        <v>295</v>
      </c>
      <c r="B74" s="1" t="s">
        <v>296</v>
      </c>
      <c r="C74" s="1" t="s">
        <v>297</v>
      </c>
      <c r="D74" s="2" t="s">
        <v>298</v>
      </c>
      <c r="E74" s="2" t="s">
        <v>10</v>
      </c>
      <c r="F74" s="1" t="s">
        <v>80</v>
      </c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 t="s">
        <v>299</v>
      </c>
      <c r="B75" s="1" t="s">
        <v>300</v>
      </c>
      <c r="C75" s="1" t="s">
        <v>301</v>
      </c>
      <c r="D75" s="2" t="s">
        <v>302</v>
      </c>
      <c r="E75" s="2" t="s">
        <v>10</v>
      </c>
      <c r="F75" s="1" t="s">
        <v>11</v>
      </c>
      <c r="G75" s="1"/>
      <c r="H75" s="1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303</v>
      </c>
      <c r="B76" s="1" t="s">
        <v>304</v>
      </c>
      <c r="C76" s="1" t="s">
        <v>305</v>
      </c>
      <c r="D76" s="2" t="s">
        <v>306</v>
      </c>
      <c r="E76" s="2" t="s">
        <v>10</v>
      </c>
      <c r="F76" s="1" t="s">
        <v>11</v>
      </c>
      <c r="G76" s="1"/>
      <c r="H76" s="1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 t="s">
        <v>307</v>
      </c>
      <c r="B77" s="1" t="s">
        <v>308</v>
      </c>
      <c r="C77" s="1" t="s">
        <v>309</v>
      </c>
      <c r="D77" s="2" t="s">
        <v>310</v>
      </c>
      <c r="E77" s="2" t="s">
        <v>10</v>
      </c>
      <c r="F77" s="1" t="s">
        <v>11</v>
      </c>
      <c r="G77" s="1"/>
      <c r="H77" s="1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 t="s">
        <v>311</v>
      </c>
      <c r="B78" s="1" t="s">
        <v>312</v>
      </c>
      <c r="C78" s="1" t="s">
        <v>313</v>
      </c>
      <c r="D78" s="2" t="s">
        <v>314</v>
      </c>
      <c r="E78" s="2" t="s">
        <v>10</v>
      </c>
      <c r="F78" s="1" t="s">
        <v>80</v>
      </c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 t="s">
        <v>315</v>
      </c>
      <c r="B79" s="1" t="s">
        <v>316</v>
      </c>
      <c r="C79" s="1" t="s">
        <v>317</v>
      </c>
      <c r="D79" s="2" t="s">
        <v>318</v>
      </c>
      <c r="E79" s="2" t="s">
        <v>10</v>
      </c>
      <c r="F79" s="1" t="s">
        <v>11</v>
      </c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 t="s">
        <v>319</v>
      </c>
      <c r="B80" s="1" t="s">
        <v>320</v>
      </c>
      <c r="C80" s="1" t="s">
        <v>321</v>
      </c>
      <c r="D80" s="2" t="s">
        <v>322</v>
      </c>
      <c r="E80" s="2" t="s">
        <v>10</v>
      </c>
      <c r="F80" s="1" t="s">
        <v>11</v>
      </c>
      <c r="G80" s="1"/>
      <c r="H80" s="1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 t="s">
        <v>323</v>
      </c>
      <c r="B81" s="1" t="s">
        <v>324</v>
      </c>
      <c r="C81" s="1" t="s">
        <v>325</v>
      </c>
      <c r="D81" s="2" t="s">
        <v>326</v>
      </c>
      <c r="E81" s="2" t="s">
        <v>10</v>
      </c>
      <c r="F81" s="1" t="s">
        <v>11</v>
      </c>
      <c r="G81" s="1"/>
      <c r="H81" s="1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 t="s">
        <v>327</v>
      </c>
      <c r="B82" s="1" t="s">
        <v>328</v>
      </c>
      <c r="C82" s="1" t="s">
        <v>329</v>
      </c>
      <c r="D82" s="2" t="s">
        <v>330</v>
      </c>
      <c r="E82" s="2" t="s">
        <v>10</v>
      </c>
      <c r="F82" s="1" t="s">
        <v>11</v>
      </c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 t="s">
        <v>331</v>
      </c>
      <c r="B83" s="1" t="s">
        <v>332</v>
      </c>
      <c r="C83" s="1" t="s">
        <v>333</v>
      </c>
      <c r="D83" s="2" t="s">
        <v>334</v>
      </c>
      <c r="E83" s="2" t="s">
        <v>10</v>
      </c>
      <c r="F83" s="1" t="s">
        <v>11</v>
      </c>
      <c r="G83" s="1"/>
      <c r="H83" s="1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 t="s">
        <v>335</v>
      </c>
      <c r="B84" s="1" t="s">
        <v>336</v>
      </c>
      <c r="C84" s="1" t="s">
        <v>337</v>
      </c>
      <c r="D84" s="2" t="s">
        <v>338</v>
      </c>
      <c r="E84" s="2" t="s">
        <v>10</v>
      </c>
      <c r="F84" s="1" t="s">
        <v>45</v>
      </c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 t="s">
        <v>339</v>
      </c>
      <c r="B85" s="1" t="s">
        <v>340</v>
      </c>
      <c r="C85" s="1" t="s">
        <v>341</v>
      </c>
      <c r="D85" s="2" t="s">
        <v>342</v>
      </c>
      <c r="E85" s="2" t="s">
        <v>10</v>
      </c>
      <c r="F85" s="1" t="s">
        <v>80</v>
      </c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 t="s">
        <v>343</v>
      </c>
      <c r="B86" s="1" t="s">
        <v>344</v>
      </c>
      <c r="C86" s="1" t="s">
        <v>345</v>
      </c>
      <c r="D86" s="2" t="s">
        <v>346</v>
      </c>
      <c r="E86" s="2" t="s">
        <v>10</v>
      </c>
      <c r="F86" s="1" t="s">
        <v>11</v>
      </c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 t="s">
        <v>347</v>
      </c>
      <c r="B87" s="1" t="s">
        <v>348</v>
      </c>
      <c r="C87" s="1" t="s">
        <v>349</v>
      </c>
      <c r="D87" s="2" t="s">
        <v>350</v>
      </c>
      <c r="E87" s="2" t="s">
        <v>10</v>
      </c>
      <c r="F87" s="1" t="s">
        <v>67</v>
      </c>
      <c r="G87" s="1"/>
      <c r="H87" s="1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351</v>
      </c>
      <c r="B88" s="1" t="s">
        <v>352</v>
      </c>
      <c r="C88" s="1" t="s">
        <v>166</v>
      </c>
      <c r="D88" s="2" t="s">
        <v>353</v>
      </c>
      <c r="E88" s="2" t="s">
        <v>10</v>
      </c>
      <c r="F88" s="1" t="s">
        <v>11</v>
      </c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354</v>
      </c>
      <c r="B89" s="1" t="s">
        <v>355</v>
      </c>
      <c r="C89" s="1" t="s">
        <v>356</v>
      </c>
      <c r="D89" s="2" t="s">
        <v>357</v>
      </c>
      <c r="E89" s="2" t="s">
        <v>10</v>
      </c>
      <c r="F89" s="1" t="s">
        <v>11</v>
      </c>
      <c r="G89" s="1"/>
      <c r="H89" s="1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358</v>
      </c>
      <c r="B90" s="1" t="s">
        <v>359</v>
      </c>
      <c r="C90" s="1" t="s">
        <v>360</v>
      </c>
      <c r="D90" s="2" t="s">
        <v>361</v>
      </c>
      <c r="E90" s="2" t="s">
        <v>10</v>
      </c>
      <c r="F90" s="1" t="s">
        <v>45</v>
      </c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362</v>
      </c>
      <c r="B91" s="1" t="s">
        <v>363</v>
      </c>
      <c r="C91" s="1" t="s">
        <v>364</v>
      </c>
      <c r="D91" s="2" t="s">
        <v>365</v>
      </c>
      <c r="E91" s="2" t="s">
        <v>10</v>
      </c>
      <c r="F91" s="1" t="s">
        <v>11</v>
      </c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366</v>
      </c>
      <c r="B92" s="1" t="s">
        <v>249</v>
      </c>
      <c r="C92" s="1" t="s">
        <v>367</v>
      </c>
      <c r="D92" s="2" t="s">
        <v>368</v>
      </c>
      <c r="E92" s="2" t="s">
        <v>10</v>
      </c>
      <c r="F92" s="1" t="s">
        <v>80</v>
      </c>
      <c r="G92" s="1"/>
      <c r="H92" s="1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 t="s">
        <v>369</v>
      </c>
      <c r="B93" s="1" t="s">
        <v>370</v>
      </c>
      <c r="C93" s="1" t="s">
        <v>371</v>
      </c>
      <c r="D93" s="2" t="s">
        <v>372</v>
      </c>
      <c r="E93" s="2" t="s">
        <v>10</v>
      </c>
      <c r="F93" s="1" t="s">
        <v>11</v>
      </c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 t="s">
        <v>373</v>
      </c>
      <c r="B94" s="1" t="s">
        <v>202</v>
      </c>
      <c r="C94" s="1" t="s">
        <v>374</v>
      </c>
      <c r="D94" s="2" t="s">
        <v>375</v>
      </c>
      <c r="E94" s="2" t="s">
        <v>10</v>
      </c>
      <c r="F94" s="1" t="s">
        <v>80</v>
      </c>
      <c r="G94" s="1"/>
      <c r="H94" s="1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376</v>
      </c>
      <c r="B95" s="1" t="s">
        <v>344</v>
      </c>
      <c r="C95" s="1" t="s">
        <v>377</v>
      </c>
      <c r="D95" s="2" t="s">
        <v>378</v>
      </c>
      <c r="E95" s="2" t="s">
        <v>10</v>
      </c>
      <c r="F95" s="1" t="s">
        <v>45</v>
      </c>
      <c r="G95" s="1"/>
      <c r="H95" s="1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379</v>
      </c>
      <c r="B96" s="1" t="s">
        <v>363</v>
      </c>
      <c r="C96" s="1" t="s">
        <v>380</v>
      </c>
      <c r="D96" s="2" t="s">
        <v>381</v>
      </c>
      <c r="E96" s="2" t="s">
        <v>10</v>
      </c>
      <c r="F96" s="1" t="s">
        <v>67</v>
      </c>
      <c r="G96" s="1"/>
      <c r="H96" s="1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 t="s">
        <v>382</v>
      </c>
      <c r="B97" s="1" t="s">
        <v>383</v>
      </c>
      <c r="C97" s="1" t="s">
        <v>384</v>
      </c>
      <c r="D97" s="2" t="s">
        <v>385</v>
      </c>
      <c r="E97" s="2" t="s">
        <v>10</v>
      </c>
      <c r="F97" s="1" t="s">
        <v>11</v>
      </c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 t="s">
        <v>386</v>
      </c>
      <c r="B98" s="1" t="s">
        <v>27</v>
      </c>
      <c r="C98" s="1" t="s">
        <v>387</v>
      </c>
      <c r="D98" s="2" t="s">
        <v>388</v>
      </c>
      <c r="E98" s="2" t="s">
        <v>10</v>
      </c>
      <c r="F98" s="1" t="s">
        <v>11</v>
      </c>
      <c r="G98" s="1"/>
      <c r="H98" s="1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389</v>
      </c>
      <c r="B99" s="1" t="s">
        <v>390</v>
      </c>
      <c r="C99" s="1" t="s">
        <v>391</v>
      </c>
      <c r="D99" s="2" t="s">
        <v>392</v>
      </c>
      <c r="E99" s="2" t="s">
        <v>10</v>
      </c>
      <c r="F99" s="1" t="s">
        <v>11</v>
      </c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393</v>
      </c>
      <c r="B100" s="1" t="s">
        <v>394</v>
      </c>
      <c r="C100" s="1" t="s">
        <v>395</v>
      </c>
      <c r="D100" s="2" t="s">
        <v>396</v>
      </c>
      <c r="E100" s="2" t="s">
        <v>10</v>
      </c>
      <c r="F100" s="1" t="s">
        <v>80</v>
      </c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4" t="s">
        <v>397</v>
      </c>
      <c r="B101" s="5" t="s">
        <v>398</v>
      </c>
      <c r="C101" s="5" t="s">
        <v>399</v>
      </c>
      <c r="D101" s="6" t="s">
        <v>400</v>
      </c>
      <c r="E101" s="6" t="s">
        <v>10</v>
      </c>
      <c r="F101" s="5" t="s">
        <v>67</v>
      </c>
      <c r="G101" s="5"/>
      <c r="H101" s="5"/>
      <c r="I101" s="4"/>
      <c r="J101" s="4"/>
      <c r="K101" s="4"/>
      <c r="L101" s="4"/>
      <c r="M101" s="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 t="s">
        <v>401</v>
      </c>
      <c r="B102" s="1" t="s">
        <v>402</v>
      </c>
      <c r="C102" s="1" t="s">
        <v>403</v>
      </c>
      <c r="D102" s="2" t="s">
        <v>404</v>
      </c>
      <c r="E102" s="2" t="s">
        <v>10</v>
      </c>
      <c r="F102" s="1" t="s">
        <v>67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405</v>
      </c>
      <c r="B103" s="1" t="s">
        <v>406</v>
      </c>
      <c r="C103" s="1" t="s">
        <v>407</v>
      </c>
      <c r="D103" s="2" t="s">
        <v>408</v>
      </c>
      <c r="E103" s="2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409</v>
      </c>
      <c r="B104" s="1" t="s">
        <v>410</v>
      </c>
      <c r="C104" s="1" t="s">
        <v>411</v>
      </c>
      <c r="D104" s="2" t="s">
        <v>412</v>
      </c>
      <c r="E104" s="2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413</v>
      </c>
      <c r="B105" s="1" t="s">
        <v>414</v>
      </c>
      <c r="C105" s="1" t="s">
        <v>415</v>
      </c>
      <c r="D105" s="2" t="s">
        <v>416</v>
      </c>
      <c r="E105" s="2" t="s">
        <v>10</v>
      </c>
      <c r="F105" s="1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417</v>
      </c>
      <c r="B106" s="1" t="s">
        <v>418</v>
      </c>
      <c r="C106" s="1" t="s">
        <v>419</v>
      </c>
      <c r="D106" s="2" t="s">
        <v>420</v>
      </c>
      <c r="E106" s="2" t="s">
        <v>10</v>
      </c>
      <c r="F106" s="1" t="s">
        <v>80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421</v>
      </c>
      <c r="B107" s="1" t="s">
        <v>422</v>
      </c>
      <c r="C107" s="1" t="s">
        <v>423</v>
      </c>
      <c r="D107" s="2" t="s">
        <v>424</v>
      </c>
      <c r="E107" s="2" t="s">
        <v>10</v>
      </c>
      <c r="F107" s="1" t="s">
        <v>80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425</v>
      </c>
      <c r="B108" s="1" t="s">
        <v>422</v>
      </c>
      <c r="C108" s="1" t="s">
        <v>423</v>
      </c>
      <c r="D108" s="2" t="s">
        <v>424</v>
      </c>
      <c r="E108" s="2" t="s">
        <v>10</v>
      </c>
      <c r="F108" s="1" t="s">
        <v>80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426</v>
      </c>
      <c r="B109" s="1" t="s">
        <v>427</v>
      </c>
      <c r="C109" s="1" t="s">
        <v>428</v>
      </c>
      <c r="D109" s="2" t="s">
        <v>429</v>
      </c>
      <c r="E109" s="2" t="s">
        <v>10</v>
      </c>
      <c r="F109" s="1" t="s">
        <v>45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430</v>
      </c>
      <c r="B110" s="1" t="s">
        <v>431</v>
      </c>
      <c r="C110" s="1" t="s">
        <v>432</v>
      </c>
      <c r="D110" s="2" t="s">
        <v>433</v>
      </c>
      <c r="E110" s="2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434</v>
      </c>
      <c r="B111" s="1" t="s">
        <v>435</v>
      </c>
      <c r="C111" s="1" t="s">
        <v>436</v>
      </c>
      <c r="D111" s="2" t="s">
        <v>437</v>
      </c>
      <c r="E111" s="2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438</v>
      </c>
      <c r="B112" s="1" t="s">
        <v>439</v>
      </c>
      <c r="C112" s="1">
        <v>11.0</v>
      </c>
      <c r="D112" s="2" t="s">
        <v>440</v>
      </c>
      <c r="E112" s="2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441</v>
      </c>
      <c r="B113" s="1" t="s">
        <v>442</v>
      </c>
      <c r="C113" s="1" t="s">
        <v>443</v>
      </c>
      <c r="D113" s="2" t="s">
        <v>444</v>
      </c>
      <c r="E113" s="2" t="s">
        <v>10</v>
      </c>
      <c r="F113" s="1" t="s">
        <v>227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445</v>
      </c>
      <c r="B114" s="1" t="s">
        <v>446</v>
      </c>
      <c r="C114" s="1" t="s">
        <v>380</v>
      </c>
      <c r="D114" s="2" t="s">
        <v>447</v>
      </c>
      <c r="E114" s="2" t="s">
        <v>10</v>
      </c>
      <c r="F114" s="1" t="s">
        <v>76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448</v>
      </c>
      <c r="B115" s="1" t="s">
        <v>431</v>
      </c>
      <c r="C115" s="1" t="s">
        <v>449</v>
      </c>
      <c r="D115" s="2" t="s">
        <v>450</v>
      </c>
      <c r="E115" s="2" t="s">
        <v>10</v>
      </c>
      <c r="F115" s="1" t="s">
        <v>80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451</v>
      </c>
      <c r="B116" s="1" t="s">
        <v>452</v>
      </c>
      <c r="C116" s="1" t="s">
        <v>92</v>
      </c>
      <c r="D116" s="2" t="s">
        <v>453</v>
      </c>
      <c r="E116" s="2" t="s">
        <v>10</v>
      </c>
      <c r="F116" s="1" t="s">
        <v>67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454</v>
      </c>
      <c r="B117" s="1" t="s">
        <v>455</v>
      </c>
      <c r="C117" s="1" t="s">
        <v>456</v>
      </c>
      <c r="D117" s="2" t="s">
        <v>457</v>
      </c>
      <c r="E117" s="2" t="s">
        <v>10</v>
      </c>
      <c r="F117" s="1" t="s">
        <v>85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458</v>
      </c>
      <c r="B118" s="1" t="s">
        <v>87</v>
      </c>
      <c r="C118" s="1" t="s">
        <v>459</v>
      </c>
      <c r="D118" s="2" t="s">
        <v>460</v>
      </c>
      <c r="E118" s="2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461</v>
      </c>
      <c r="B119" s="1" t="s">
        <v>462</v>
      </c>
      <c r="C119" s="1" t="s">
        <v>280</v>
      </c>
      <c r="D119" s="2" t="s">
        <v>463</v>
      </c>
      <c r="E119" s="2" t="s">
        <v>10</v>
      </c>
      <c r="F119" s="1" t="s">
        <v>25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464</v>
      </c>
      <c r="B120" s="1" t="s">
        <v>465</v>
      </c>
      <c r="C120" s="1" t="s">
        <v>387</v>
      </c>
      <c r="D120" s="2" t="s">
        <v>463</v>
      </c>
      <c r="E120" s="2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466</v>
      </c>
      <c r="B121" s="1" t="s">
        <v>467</v>
      </c>
      <c r="C121" s="1" t="s">
        <v>468</v>
      </c>
      <c r="D121" s="2" t="s">
        <v>469</v>
      </c>
      <c r="E121" s="2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470</v>
      </c>
      <c r="B122" s="1" t="s">
        <v>471</v>
      </c>
      <c r="C122" s="1" t="s">
        <v>472</v>
      </c>
      <c r="D122" s="2" t="s">
        <v>469</v>
      </c>
      <c r="E122" s="2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473</v>
      </c>
      <c r="B123" s="1" t="s">
        <v>474</v>
      </c>
      <c r="C123" s="1" t="s">
        <v>82</v>
      </c>
      <c r="D123" s="2" t="s">
        <v>475</v>
      </c>
      <c r="E123" s="2" t="s">
        <v>10</v>
      </c>
      <c r="F123" s="1" t="s">
        <v>76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476</v>
      </c>
      <c r="B124" s="1" t="s">
        <v>477</v>
      </c>
      <c r="C124" s="1" t="s">
        <v>478</v>
      </c>
      <c r="D124" s="2" t="s">
        <v>479</v>
      </c>
      <c r="E124" s="2" t="s">
        <v>10</v>
      </c>
      <c r="F124" s="1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480</v>
      </c>
      <c r="B125" s="1" t="s">
        <v>481</v>
      </c>
      <c r="C125" s="1" t="s">
        <v>481</v>
      </c>
      <c r="D125" s="2" t="s">
        <v>482</v>
      </c>
      <c r="E125" s="2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483</v>
      </c>
      <c r="B126" s="1" t="s">
        <v>484</v>
      </c>
      <c r="C126" s="1" t="s">
        <v>485</v>
      </c>
      <c r="D126" s="2" t="s">
        <v>486</v>
      </c>
      <c r="E126" s="2" t="s">
        <v>10</v>
      </c>
      <c r="F126" s="1" t="s">
        <v>85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487</v>
      </c>
      <c r="B127" s="1" t="s">
        <v>488</v>
      </c>
      <c r="C127" s="1" t="s">
        <v>489</v>
      </c>
      <c r="D127" s="2" t="s">
        <v>490</v>
      </c>
      <c r="E127" s="2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491</v>
      </c>
      <c r="B128" s="1" t="s">
        <v>492</v>
      </c>
      <c r="C128" s="1" t="s">
        <v>493</v>
      </c>
      <c r="D128" s="2" t="s">
        <v>494</v>
      </c>
      <c r="E128" s="2" t="s">
        <v>10</v>
      </c>
      <c r="F128" s="1" t="s">
        <v>80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495</v>
      </c>
      <c r="B129" s="1" t="s">
        <v>496</v>
      </c>
      <c r="C129" s="1" t="s">
        <v>497</v>
      </c>
      <c r="D129" s="2" t="s">
        <v>498</v>
      </c>
      <c r="E129" s="2" t="s">
        <v>10</v>
      </c>
      <c r="F129" s="1" t="s">
        <v>25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499</v>
      </c>
      <c r="B130" s="1" t="s">
        <v>500</v>
      </c>
      <c r="C130" s="1" t="s">
        <v>501</v>
      </c>
      <c r="D130" s="2" t="s">
        <v>502</v>
      </c>
      <c r="E130" s="2" t="s">
        <v>10</v>
      </c>
      <c r="F130" s="1" t="s">
        <v>80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503</v>
      </c>
      <c r="B131" s="1" t="s">
        <v>504</v>
      </c>
      <c r="C131" s="1" t="s">
        <v>505</v>
      </c>
      <c r="D131" s="2" t="s">
        <v>506</v>
      </c>
      <c r="E131" s="2" t="s">
        <v>10</v>
      </c>
      <c r="F131" s="1" t="s">
        <v>80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507</v>
      </c>
      <c r="B132" s="1" t="s">
        <v>508</v>
      </c>
      <c r="C132" s="1" t="s">
        <v>286</v>
      </c>
      <c r="D132" s="2" t="s">
        <v>509</v>
      </c>
      <c r="E132" s="2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510</v>
      </c>
      <c r="B133" s="1" t="s">
        <v>511</v>
      </c>
      <c r="C133" s="1" t="s">
        <v>512</v>
      </c>
      <c r="D133" s="2" t="s">
        <v>513</v>
      </c>
      <c r="E133" s="2" t="s">
        <v>10</v>
      </c>
      <c r="F133" s="1" t="s">
        <v>67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514</v>
      </c>
      <c r="B134" s="1" t="s">
        <v>515</v>
      </c>
      <c r="C134" s="1" t="s">
        <v>234</v>
      </c>
      <c r="D134" s="2" t="s">
        <v>516</v>
      </c>
      <c r="E134" s="2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517</v>
      </c>
      <c r="B135" s="1" t="s">
        <v>249</v>
      </c>
      <c r="C135" s="1" t="s">
        <v>518</v>
      </c>
      <c r="D135" s="2" t="s">
        <v>519</v>
      </c>
      <c r="E135" s="2" t="s">
        <v>10</v>
      </c>
      <c r="F135" s="1" t="s">
        <v>80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520</v>
      </c>
      <c r="B136" s="1" t="s">
        <v>521</v>
      </c>
      <c r="C136" s="1" t="s">
        <v>301</v>
      </c>
      <c r="D136" s="2" t="s">
        <v>522</v>
      </c>
      <c r="E136" s="2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523</v>
      </c>
      <c r="B137" s="1" t="s">
        <v>524</v>
      </c>
      <c r="C137" s="1" t="s">
        <v>525</v>
      </c>
      <c r="D137" s="2" t="s">
        <v>526</v>
      </c>
      <c r="E137" s="2" t="s">
        <v>10</v>
      </c>
      <c r="F137" s="1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527</v>
      </c>
      <c r="B138" s="1" t="s">
        <v>528</v>
      </c>
      <c r="C138" s="1" t="s">
        <v>529</v>
      </c>
      <c r="D138" s="2" t="s">
        <v>530</v>
      </c>
      <c r="E138" s="2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531</v>
      </c>
      <c r="B139" s="1" t="s">
        <v>257</v>
      </c>
      <c r="C139" s="1" t="s">
        <v>532</v>
      </c>
      <c r="D139" s="2" t="s">
        <v>533</v>
      </c>
      <c r="E139" s="2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534</v>
      </c>
      <c r="B140" s="1" t="s">
        <v>189</v>
      </c>
      <c r="C140" s="1" t="s">
        <v>535</v>
      </c>
      <c r="D140" s="2" t="s">
        <v>536</v>
      </c>
      <c r="E140" s="2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537</v>
      </c>
      <c r="B141" s="1" t="s">
        <v>538</v>
      </c>
      <c r="C141" s="1" t="s">
        <v>539</v>
      </c>
      <c r="D141" s="2" t="s">
        <v>540</v>
      </c>
      <c r="E141" s="2" t="s">
        <v>10</v>
      </c>
      <c r="F141" s="1" t="s">
        <v>25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541</v>
      </c>
      <c r="B142" s="1" t="s">
        <v>542</v>
      </c>
      <c r="C142" s="1" t="s">
        <v>543</v>
      </c>
      <c r="D142" s="2" t="s">
        <v>544</v>
      </c>
      <c r="E142" s="2" t="s">
        <v>10</v>
      </c>
      <c r="F142" s="1" t="s">
        <v>545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546</v>
      </c>
      <c r="B143" s="1" t="s">
        <v>542</v>
      </c>
      <c r="C143" s="1" t="s">
        <v>543</v>
      </c>
      <c r="D143" s="2" t="s">
        <v>544</v>
      </c>
      <c r="E143" s="2" t="s">
        <v>10</v>
      </c>
      <c r="F143" s="1" t="s">
        <v>67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547</v>
      </c>
      <c r="B144" s="1" t="s">
        <v>548</v>
      </c>
      <c r="C144" s="1" t="s">
        <v>449</v>
      </c>
      <c r="D144" s="2" t="s">
        <v>549</v>
      </c>
      <c r="E144" s="2" t="s">
        <v>10</v>
      </c>
      <c r="F144" s="1" t="s">
        <v>80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550</v>
      </c>
      <c r="B145" s="1" t="s">
        <v>551</v>
      </c>
      <c r="C145" s="1" t="s">
        <v>552</v>
      </c>
      <c r="D145" s="2" t="s">
        <v>553</v>
      </c>
      <c r="E145" s="2" t="s">
        <v>10</v>
      </c>
      <c r="F145" s="1" t="s">
        <v>80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554</v>
      </c>
      <c r="B146" s="1" t="s">
        <v>555</v>
      </c>
      <c r="C146" s="1" t="s">
        <v>556</v>
      </c>
      <c r="D146" s="2" t="s">
        <v>557</v>
      </c>
      <c r="E146" s="2" t="s">
        <v>10</v>
      </c>
      <c r="F146" s="1" t="s">
        <v>76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558</v>
      </c>
      <c r="B147" s="1" t="s">
        <v>559</v>
      </c>
      <c r="C147" s="1" t="s">
        <v>560</v>
      </c>
      <c r="D147" s="2" t="s">
        <v>561</v>
      </c>
      <c r="E147" s="2" t="s">
        <v>10</v>
      </c>
      <c r="F147" s="1" t="s">
        <v>45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562</v>
      </c>
      <c r="B148" s="1" t="s">
        <v>563</v>
      </c>
      <c r="C148" s="1" t="s">
        <v>564</v>
      </c>
      <c r="D148" s="2" t="s">
        <v>565</v>
      </c>
      <c r="E148" s="2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566</v>
      </c>
      <c r="B149" s="1" t="s">
        <v>567</v>
      </c>
      <c r="C149" s="1" t="s">
        <v>568</v>
      </c>
      <c r="D149" s="2" t="s">
        <v>569</v>
      </c>
      <c r="E149" s="2" t="s">
        <v>10</v>
      </c>
      <c r="F149" s="1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570</v>
      </c>
      <c r="B150" s="1" t="s">
        <v>571</v>
      </c>
      <c r="C150" s="1" t="s">
        <v>572</v>
      </c>
      <c r="D150" s="2" t="s">
        <v>569</v>
      </c>
      <c r="E150" s="2" t="s">
        <v>10</v>
      </c>
      <c r="F150" s="1" t="s">
        <v>146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573</v>
      </c>
      <c r="B151" s="1" t="s">
        <v>574</v>
      </c>
      <c r="C151" s="1" t="s">
        <v>575</v>
      </c>
      <c r="D151" s="2" t="s">
        <v>576</v>
      </c>
      <c r="E151" s="2" t="s">
        <v>10</v>
      </c>
      <c r="F151" s="1" t="s">
        <v>67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577</v>
      </c>
      <c r="B152" s="1" t="s">
        <v>578</v>
      </c>
      <c r="C152" s="1" t="s">
        <v>286</v>
      </c>
      <c r="D152" s="2" t="s">
        <v>579</v>
      </c>
      <c r="E152" s="2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580</v>
      </c>
      <c r="B153" s="1" t="s">
        <v>581</v>
      </c>
      <c r="C153" s="1" t="s">
        <v>582</v>
      </c>
      <c r="D153" s="2" t="s">
        <v>583</v>
      </c>
      <c r="E153" s="2" t="s">
        <v>10</v>
      </c>
      <c r="F153" s="1" t="s">
        <v>76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584</v>
      </c>
      <c r="B154" s="1" t="s">
        <v>585</v>
      </c>
      <c r="C154" s="1" t="s">
        <v>586</v>
      </c>
      <c r="D154" s="2" t="s">
        <v>587</v>
      </c>
      <c r="E154" s="2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588</v>
      </c>
      <c r="B155" s="1" t="s">
        <v>157</v>
      </c>
      <c r="C155" s="1" t="s">
        <v>589</v>
      </c>
      <c r="D155" s="2" t="s">
        <v>590</v>
      </c>
      <c r="E155" s="2" t="s">
        <v>10</v>
      </c>
      <c r="F155" s="1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591</v>
      </c>
      <c r="B156" s="1" t="s">
        <v>592</v>
      </c>
      <c r="C156" s="1" t="s">
        <v>593</v>
      </c>
      <c r="D156" s="2" t="s">
        <v>594</v>
      </c>
      <c r="E156" s="2" t="s">
        <v>10</v>
      </c>
      <c r="F156" s="1" t="s">
        <v>80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595</v>
      </c>
      <c r="B157" s="1" t="s">
        <v>596</v>
      </c>
      <c r="C157" s="1" t="s">
        <v>597</v>
      </c>
      <c r="D157" s="2" t="s">
        <v>598</v>
      </c>
      <c r="E157" s="2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599</v>
      </c>
      <c r="B158" s="1" t="s">
        <v>600</v>
      </c>
      <c r="C158" s="1" t="s">
        <v>601</v>
      </c>
      <c r="D158" s="2" t="s">
        <v>602</v>
      </c>
      <c r="E158" s="2" t="s">
        <v>10</v>
      </c>
      <c r="F158" s="1" t="s">
        <v>227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603</v>
      </c>
      <c r="B159" s="1" t="s">
        <v>201</v>
      </c>
      <c r="C159" s="1" t="s">
        <v>604</v>
      </c>
      <c r="D159" s="2" t="s">
        <v>605</v>
      </c>
      <c r="E159" s="2" t="s">
        <v>10</v>
      </c>
      <c r="F159" s="1" t="s">
        <v>25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606</v>
      </c>
      <c r="B160" s="1" t="s">
        <v>607</v>
      </c>
      <c r="C160" s="1" t="s">
        <v>608</v>
      </c>
      <c r="D160" s="2" t="s">
        <v>609</v>
      </c>
      <c r="E160" s="2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610</v>
      </c>
      <c r="B161" s="1" t="s">
        <v>611</v>
      </c>
      <c r="C161" s="1" t="s">
        <v>612</v>
      </c>
      <c r="D161" s="2" t="s">
        <v>613</v>
      </c>
      <c r="E161" s="2" t="s">
        <v>10</v>
      </c>
      <c r="F161" s="1" t="s">
        <v>67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614</v>
      </c>
      <c r="B162" s="1" t="s">
        <v>615</v>
      </c>
      <c r="C162" s="1" t="s">
        <v>616</v>
      </c>
      <c r="D162" s="2" t="s">
        <v>617</v>
      </c>
      <c r="E162" s="2" t="s">
        <v>10</v>
      </c>
      <c r="F162" s="1" t="s">
        <v>80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618</v>
      </c>
      <c r="B163" s="1" t="s">
        <v>619</v>
      </c>
      <c r="C163" s="1" t="s">
        <v>620</v>
      </c>
      <c r="D163" s="2" t="s">
        <v>621</v>
      </c>
      <c r="E163" s="2" t="s">
        <v>10</v>
      </c>
      <c r="F163" s="1" t="s">
        <v>58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622</v>
      </c>
      <c r="B164" s="1" t="s">
        <v>623</v>
      </c>
      <c r="C164" s="1" t="s">
        <v>620</v>
      </c>
      <c r="D164" s="2" t="s">
        <v>621</v>
      </c>
      <c r="E164" s="2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624</v>
      </c>
      <c r="B165" s="1" t="s">
        <v>625</v>
      </c>
      <c r="C165" s="1" t="s">
        <v>626</v>
      </c>
      <c r="D165" s="2" t="s">
        <v>627</v>
      </c>
      <c r="E165" s="2" t="s">
        <v>10</v>
      </c>
      <c r="F165" s="1" t="s">
        <v>76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628</v>
      </c>
      <c r="B166" s="1" t="s">
        <v>625</v>
      </c>
      <c r="C166" s="1" t="s">
        <v>626</v>
      </c>
      <c r="D166" s="2" t="s">
        <v>627</v>
      </c>
      <c r="E166" s="2" t="s">
        <v>10</v>
      </c>
      <c r="F166" s="1" t="s">
        <v>76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629</v>
      </c>
      <c r="B167" s="1" t="s">
        <v>625</v>
      </c>
      <c r="C167" s="1" t="s">
        <v>626</v>
      </c>
      <c r="D167" s="2" t="s">
        <v>627</v>
      </c>
      <c r="E167" s="2" t="s">
        <v>10</v>
      </c>
      <c r="F167" s="1" t="s">
        <v>45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630</v>
      </c>
      <c r="B168" s="1" t="s">
        <v>189</v>
      </c>
      <c r="C168" s="1" t="s">
        <v>631</v>
      </c>
      <c r="D168" s="2" t="s">
        <v>632</v>
      </c>
      <c r="E168" s="2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633</v>
      </c>
      <c r="B169" s="1" t="s">
        <v>634</v>
      </c>
      <c r="C169" s="1" t="s">
        <v>635</v>
      </c>
      <c r="D169" s="2" t="s">
        <v>636</v>
      </c>
      <c r="E169" s="2" t="s">
        <v>10</v>
      </c>
      <c r="F169" s="1" t="s">
        <v>76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637</v>
      </c>
      <c r="B170" s="1" t="s">
        <v>500</v>
      </c>
      <c r="C170" s="1" t="s">
        <v>638</v>
      </c>
      <c r="D170" s="2" t="s">
        <v>639</v>
      </c>
      <c r="E170" s="2" t="s">
        <v>10</v>
      </c>
      <c r="F170" s="1" t="s">
        <v>45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640</v>
      </c>
      <c r="B171" s="1" t="s">
        <v>641</v>
      </c>
      <c r="C171" s="1" t="s">
        <v>642</v>
      </c>
      <c r="D171" s="2" t="s">
        <v>643</v>
      </c>
      <c r="E171" s="2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644</v>
      </c>
      <c r="B172" s="1" t="s">
        <v>645</v>
      </c>
      <c r="C172" s="1" t="s">
        <v>646</v>
      </c>
      <c r="D172" s="2" t="s">
        <v>647</v>
      </c>
      <c r="E172" s="2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648</v>
      </c>
      <c r="B173" s="1" t="s">
        <v>649</v>
      </c>
      <c r="C173" s="1" t="s">
        <v>650</v>
      </c>
      <c r="D173" s="2" t="s">
        <v>651</v>
      </c>
      <c r="E173" s="2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652</v>
      </c>
      <c r="B174" s="1" t="s">
        <v>653</v>
      </c>
      <c r="C174" s="1" t="s">
        <v>82</v>
      </c>
      <c r="D174" s="2" t="s">
        <v>654</v>
      </c>
      <c r="E174" s="2" t="s">
        <v>10</v>
      </c>
      <c r="F174" s="1" t="s">
        <v>80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655</v>
      </c>
      <c r="B175" s="1" t="s">
        <v>656</v>
      </c>
      <c r="C175" s="1" t="s">
        <v>657</v>
      </c>
      <c r="D175" s="2" t="s">
        <v>658</v>
      </c>
      <c r="E175" s="2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659</v>
      </c>
      <c r="B176" s="1" t="s">
        <v>660</v>
      </c>
      <c r="C176" s="1" t="s">
        <v>661</v>
      </c>
      <c r="D176" s="2" t="s">
        <v>662</v>
      </c>
      <c r="E176" s="2" t="s">
        <v>10</v>
      </c>
      <c r="F176" s="1" t="s">
        <v>85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663</v>
      </c>
      <c r="B177" s="1" t="s">
        <v>664</v>
      </c>
      <c r="C177" s="1" t="s">
        <v>665</v>
      </c>
      <c r="D177" s="2" t="s">
        <v>666</v>
      </c>
      <c r="E177" s="2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667</v>
      </c>
      <c r="B178" s="1" t="s">
        <v>668</v>
      </c>
      <c r="C178" s="1" t="s">
        <v>14</v>
      </c>
      <c r="D178" s="2" t="s">
        <v>669</v>
      </c>
      <c r="E178" s="2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670</v>
      </c>
      <c r="B179" s="1" t="s">
        <v>671</v>
      </c>
      <c r="C179" s="1" t="s">
        <v>672</v>
      </c>
      <c r="D179" s="2" t="s">
        <v>673</v>
      </c>
      <c r="E179" s="2" t="s">
        <v>10</v>
      </c>
      <c r="F179" s="1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674</v>
      </c>
      <c r="B180" s="1" t="s">
        <v>675</v>
      </c>
      <c r="C180" s="1" t="s">
        <v>349</v>
      </c>
      <c r="D180" s="2" t="s">
        <v>676</v>
      </c>
      <c r="E180" s="2" t="s">
        <v>10</v>
      </c>
      <c r="F180" s="1" t="s">
        <v>25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677</v>
      </c>
      <c r="B181" s="1" t="s">
        <v>678</v>
      </c>
      <c r="C181" s="1" t="s">
        <v>679</v>
      </c>
      <c r="D181" s="2" t="s">
        <v>680</v>
      </c>
      <c r="E181" s="2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681</v>
      </c>
      <c r="B182" s="1" t="s">
        <v>682</v>
      </c>
      <c r="C182" s="1" t="s">
        <v>683</v>
      </c>
      <c r="D182" s="2" t="s">
        <v>684</v>
      </c>
      <c r="E182" s="2" t="s">
        <v>10</v>
      </c>
      <c r="F182" s="1" t="s">
        <v>80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685</v>
      </c>
      <c r="B183" s="1" t="s">
        <v>686</v>
      </c>
      <c r="C183" s="1" t="s">
        <v>687</v>
      </c>
      <c r="D183" s="2" t="s">
        <v>688</v>
      </c>
      <c r="E183" s="2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689</v>
      </c>
      <c r="B184" s="1" t="s">
        <v>690</v>
      </c>
      <c r="C184" s="1" t="s">
        <v>23</v>
      </c>
      <c r="D184" s="2" t="s">
        <v>691</v>
      </c>
      <c r="E184" s="2" t="s">
        <v>10</v>
      </c>
      <c r="F184" s="1" t="s">
        <v>45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692</v>
      </c>
      <c r="B185" s="1" t="s">
        <v>693</v>
      </c>
      <c r="C185" s="1" t="s">
        <v>694</v>
      </c>
      <c r="D185" s="2" t="s">
        <v>695</v>
      </c>
      <c r="E185" s="2" t="s">
        <v>10</v>
      </c>
      <c r="F185" s="1" t="s">
        <v>25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696</v>
      </c>
      <c r="B186" s="1" t="s">
        <v>697</v>
      </c>
      <c r="C186" s="1" t="s">
        <v>698</v>
      </c>
      <c r="D186" s="2" t="s">
        <v>699</v>
      </c>
      <c r="E186" s="2" t="s">
        <v>10</v>
      </c>
      <c r="F186" s="1" t="s">
        <v>45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700</v>
      </c>
      <c r="B187" s="1" t="s">
        <v>701</v>
      </c>
      <c r="C187" s="1" t="s">
        <v>656</v>
      </c>
      <c r="D187" s="2" t="s">
        <v>702</v>
      </c>
      <c r="E187" s="2" t="s">
        <v>10</v>
      </c>
      <c r="F187" s="1" t="s">
        <v>85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703</v>
      </c>
      <c r="B188" s="1" t="s">
        <v>704</v>
      </c>
      <c r="C188" s="1" t="s">
        <v>321</v>
      </c>
      <c r="D188" s="2" t="s">
        <v>705</v>
      </c>
      <c r="E188" s="2" t="s">
        <v>10</v>
      </c>
      <c r="F188" s="1" t="s">
        <v>80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706</v>
      </c>
      <c r="B189" s="1" t="s">
        <v>707</v>
      </c>
      <c r="C189" s="1" t="s">
        <v>693</v>
      </c>
      <c r="D189" s="2" t="s">
        <v>708</v>
      </c>
      <c r="E189" s="2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709</v>
      </c>
      <c r="B190" s="1" t="s">
        <v>710</v>
      </c>
      <c r="C190" s="1" t="s">
        <v>377</v>
      </c>
      <c r="D190" s="2" t="s">
        <v>711</v>
      </c>
      <c r="E190" s="2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712</v>
      </c>
      <c r="B191" s="1" t="s">
        <v>115</v>
      </c>
      <c r="C191" s="1" t="s">
        <v>194</v>
      </c>
      <c r="D191" s="2" t="s">
        <v>713</v>
      </c>
      <c r="E191" s="2" t="s">
        <v>10</v>
      </c>
      <c r="F191" s="1" t="s">
        <v>58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714</v>
      </c>
      <c r="B192" s="1" t="s">
        <v>715</v>
      </c>
      <c r="C192" s="1" t="s">
        <v>716</v>
      </c>
      <c r="D192" s="2" t="s">
        <v>717</v>
      </c>
      <c r="E192" s="2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718</v>
      </c>
      <c r="B193" s="1" t="s">
        <v>719</v>
      </c>
      <c r="C193" s="1" t="s">
        <v>720</v>
      </c>
      <c r="D193" s="2" t="s">
        <v>721</v>
      </c>
      <c r="E193" s="2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722</v>
      </c>
      <c r="B194" s="1" t="s">
        <v>723</v>
      </c>
      <c r="C194" s="1" t="s">
        <v>724</v>
      </c>
      <c r="D194" s="2" t="s">
        <v>725</v>
      </c>
      <c r="E194" s="2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726</v>
      </c>
      <c r="B195" s="1" t="s">
        <v>727</v>
      </c>
      <c r="C195" s="1" t="s">
        <v>449</v>
      </c>
      <c r="D195" s="2" t="s">
        <v>728</v>
      </c>
      <c r="E195" s="2" t="s">
        <v>10</v>
      </c>
      <c r="F195" s="1" t="s">
        <v>45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729</v>
      </c>
      <c r="B196" s="1" t="s">
        <v>730</v>
      </c>
      <c r="C196" s="1" t="s">
        <v>731</v>
      </c>
      <c r="D196" s="2" t="s">
        <v>732</v>
      </c>
      <c r="E196" s="2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733</v>
      </c>
      <c r="B197" s="1" t="s">
        <v>734</v>
      </c>
      <c r="C197" s="1" t="s">
        <v>735</v>
      </c>
      <c r="D197" s="2" t="s">
        <v>736</v>
      </c>
      <c r="E197" s="2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737</v>
      </c>
      <c r="B198" s="1" t="s">
        <v>616</v>
      </c>
      <c r="C198" s="1" t="s">
        <v>738</v>
      </c>
      <c r="D198" s="2" t="s">
        <v>739</v>
      </c>
      <c r="E198" s="2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740</v>
      </c>
      <c r="B199" s="1" t="s">
        <v>741</v>
      </c>
      <c r="C199" s="1" t="s">
        <v>686</v>
      </c>
      <c r="D199" s="2" t="s">
        <v>742</v>
      </c>
      <c r="E199" s="2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743</v>
      </c>
      <c r="B200" s="1" t="s">
        <v>744</v>
      </c>
      <c r="C200" s="1" t="s">
        <v>745</v>
      </c>
      <c r="D200" s="2" t="s">
        <v>746</v>
      </c>
      <c r="E200" s="2" t="s">
        <v>10</v>
      </c>
      <c r="F200" s="1" t="s">
        <v>545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" t="s">
        <v>747</v>
      </c>
      <c r="B201" s="5" t="s">
        <v>748</v>
      </c>
      <c r="C201" s="5" t="s">
        <v>749</v>
      </c>
      <c r="D201" s="6" t="s">
        <v>750</v>
      </c>
      <c r="E201" s="6" t="s">
        <v>10</v>
      </c>
      <c r="F201" s="5" t="s">
        <v>67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 t="s">
        <v>751</v>
      </c>
      <c r="B202" s="1" t="s">
        <v>752</v>
      </c>
      <c r="C202" s="1" t="s">
        <v>28</v>
      </c>
      <c r="D202" s="2" t="s">
        <v>753</v>
      </c>
      <c r="E202" s="2" t="s">
        <v>10</v>
      </c>
      <c r="F202" s="1" t="s">
        <v>67</v>
      </c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 t="s">
        <v>754</v>
      </c>
      <c r="B203" s="1" t="s">
        <v>474</v>
      </c>
      <c r="C203" s="1" t="s">
        <v>329</v>
      </c>
      <c r="D203" s="2" t="s">
        <v>755</v>
      </c>
      <c r="E203" s="2" t="s">
        <v>10</v>
      </c>
      <c r="F203" s="1" t="s">
        <v>67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 t="s">
        <v>756</v>
      </c>
      <c r="B204" s="1" t="s">
        <v>18</v>
      </c>
      <c r="C204" s="1" t="s">
        <v>757</v>
      </c>
      <c r="D204" s="2" t="s">
        <v>758</v>
      </c>
      <c r="E204" s="2" t="s">
        <v>759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 t="s">
        <v>760</v>
      </c>
      <c r="B205" s="1" t="s">
        <v>761</v>
      </c>
      <c r="C205" s="1" t="s">
        <v>762</v>
      </c>
      <c r="D205" s="2" t="s">
        <v>763</v>
      </c>
      <c r="E205" s="2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 t="s">
        <v>764</v>
      </c>
      <c r="B206" s="1" t="s">
        <v>765</v>
      </c>
      <c r="C206" s="1" t="s">
        <v>766</v>
      </c>
      <c r="D206" s="2" t="s">
        <v>767</v>
      </c>
      <c r="E206" s="2" t="s">
        <v>10</v>
      </c>
      <c r="F206" s="1" t="s">
        <v>25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 t="s">
        <v>768</v>
      </c>
      <c r="B207" s="1" t="s">
        <v>769</v>
      </c>
      <c r="C207" s="1" t="s">
        <v>770</v>
      </c>
      <c r="D207" s="2" t="s">
        <v>771</v>
      </c>
      <c r="E207" s="2" t="s">
        <v>10</v>
      </c>
      <c r="F207" s="1" t="s">
        <v>76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 t="s">
        <v>772</v>
      </c>
      <c r="B208" s="1" t="s">
        <v>524</v>
      </c>
      <c r="C208" s="1" t="s">
        <v>653</v>
      </c>
      <c r="D208" s="2" t="s">
        <v>773</v>
      </c>
      <c r="E208" s="2" t="s">
        <v>10</v>
      </c>
      <c r="F208" s="1" t="s">
        <v>25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 t="s">
        <v>774</v>
      </c>
      <c r="B209" s="1" t="s">
        <v>775</v>
      </c>
      <c r="C209" s="1" t="s">
        <v>776</v>
      </c>
      <c r="D209" s="2" t="s">
        <v>777</v>
      </c>
      <c r="E209" s="2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 t="s">
        <v>778</v>
      </c>
      <c r="B210" s="1" t="s">
        <v>779</v>
      </c>
      <c r="C210" s="1" t="s">
        <v>780</v>
      </c>
      <c r="D210" s="2" t="s">
        <v>781</v>
      </c>
      <c r="E210" s="2" t="s">
        <v>10</v>
      </c>
      <c r="F210" s="1" t="s">
        <v>16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 t="s">
        <v>782</v>
      </c>
      <c r="B211" s="1" t="s">
        <v>257</v>
      </c>
      <c r="C211" s="1" t="s">
        <v>783</v>
      </c>
      <c r="D211" s="2" t="s">
        <v>784</v>
      </c>
      <c r="E211" s="2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 t="s">
        <v>785</v>
      </c>
      <c r="B212" s="1" t="s">
        <v>786</v>
      </c>
      <c r="C212" s="1" t="s">
        <v>139</v>
      </c>
      <c r="D212" s="2" t="s">
        <v>787</v>
      </c>
      <c r="E212" s="2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 t="s">
        <v>788</v>
      </c>
      <c r="B213" s="1" t="s">
        <v>789</v>
      </c>
      <c r="C213" s="1" t="s">
        <v>380</v>
      </c>
      <c r="D213" s="2" t="s">
        <v>790</v>
      </c>
      <c r="E213" s="2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 t="s">
        <v>791</v>
      </c>
      <c r="B214" s="1" t="s">
        <v>792</v>
      </c>
      <c r="C214" s="1" t="s">
        <v>793</v>
      </c>
      <c r="D214" s="2" t="s">
        <v>794</v>
      </c>
      <c r="E214" s="2" t="s">
        <v>10</v>
      </c>
      <c r="F214" s="1" t="s">
        <v>25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 t="s">
        <v>795</v>
      </c>
      <c r="B215" s="1" t="s">
        <v>796</v>
      </c>
      <c r="C215" s="1" t="s">
        <v>797</v>
      </c>
      <c r="D215" s="2" t="s">
        <v>798</v>
      </c>
      <c r="E215" s="2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 t="s">
        <v>799</v>
      </c>
      <c r="B216" s="1" t="s">
        <v>800</v>
      </c>
      <c r="C216" s="1" t="s">
        <v>801</v>
      </c>
      <c r="D216" s="2" t="s">
        <v>802</v>
      </c>
      <c r="E216" s="2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 t="s">
        <v>803</v>
      </c>
      <c r="B217" s="1" t="s">
        <v>804</v>
      </c>
      <c r="C217" s="1" t="s">
        <v>805</v>
      </c>
      <c r="D217" s="2" t="s">
        <v>806</v>
      </c>
      <c r="E217" s="2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 t="s">
        <v>807</v>
      </c>
      <c r="B218" s="1" t="s">
        <v>808</v>
      </c>
      <c r="C218" s="1" t="s">
        <v>809</v>
      </c>
      <c r="D218" s="2" t="s">
        <v>810</v>
      </c>
      <c r="E218" s="2" t="s">
        <v>10</v>
      </c>
      <c r="F218" s="1" t="s">
        <v>25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 t="s">
        <v>811</v>
      </c>
      <c r="B219" s="1" t="s">
        <v>812</v>
      </c>
      <c r="C219" s="1" t="s">
        <v>813</v>
      </c>
      <c r="D219" s="2" t="s">
        <v>814</v>
      </c>
      <c r="E219" s="2" t="s">
        <v>10</v>
      </c>
      <c r="F219" s="1" t="s">
        <v>80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 t="s">
        <v>815</v>
      </c>
      <c r="B220" s="1" t="s">
        <v>816</v>
      </c>
      <c r="C220" s="1" t="s">
        <v>817</v>
      </c>
      <c r="D220" s="2" t="s">
        <v>818</v>
      </c>
      <c r="E220" s="2" t="s">
        <v>10</v>
      </c>
      <c r="F220" s="1" t="s">
        <v>67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 t="s">
        <v>819</v>
      </c>
      <c r="B221" s="1" t="s">
        <v>820</v>
      </c>
      <c r="C221" s="1" t="s">
        <v>317</v>
      </c>
      <c r="D221" s="2" t="s">
        <v>821</v>
      </c>
      <c r="E221" s="2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 t="s">
        <v>822</v>
      </c>
      <c r="B222" s="1" t="s">
        <v>823</v>
      </c>
      <c r="C222" s="1" t="s">
        <v>824</v>
      </c>
      <c r="D222" s="2" t="s">
        <v>825</v>
      </c>
      <c r="E222" s="2" t="s">
        <v>10</v>
      </c>
      <c r="F222" s="1" t="s">
        <v>80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 t="s">
        <v>826</v>
      </c>
      <c r="B223" s="1" t="s">
        <v>827</v>
      </c>
      <c r="C223" s="1" t="s">
        <v>828</v>
      </c>
      <c r="D223" s="2" t="s">
        <v>829</v>
      </c>
      <c r="E223" s="2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 t="s">
        <v>830</v>
      </c>
      <c r="B224" s="1" t="s">
        <v>831</v>
      </c>
      <c r="C224" s="1" t="s">
        <v>832</v>
      </c>
      <c r="D224" s="2" t="s">
        <v>833</v>
      </c>
      <c r="E224" s="2" t="s">
        <v>10</v>
      </c>
      <c r="F224" s="1" t="s">
        <v>227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 t="s">
        <v>834</v>
      </c>
      <c r="B225" s="1" t="s">
        <v>835</v>
      </c>
      <c r="C225" s="1" t="s">
        <v>836</v>
      </c>
      <c r="D225" s="2" t="s">
        <v>837</v>
      </c>
      <c r="E225" s="2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838</v>
      </c>
      <c r="B226" s="1" t="s">
        <v>839</v>
      </c>
      <c r="C226" s="1" t="s">
        <v>316</v>
      </c>
      <c r="D226" s="2" t="s">
        <v>840</v>
      </c>
      <c r="E226" s="2" t="s">
        <v>10</v>
      </c>
      <c r="F226" s="1" t="s">
        <v>11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 t="s">
        <v>841</v>
      </c>
      <c r="B227" s="1" t="s">
        <v>842</v>
      </c>
      <c r="C227" s="1" t="s">
        <v>843</v>
      </c>
      <c r="D227" s="2" t="s">
        <v>844</v>
      </c>
      <c r="E227" s="2" t="s">
        <v>10</v>
      </c>
      <c r="F227" s="1" t="s">
        <v>80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 t="s">
        <v>845</v>
      </c>
      <c r="B228" s="1" t="s">
        <v>202</v>
      </c>
      <c r="C228" s="1" t="s">
        <v>846</v>
      </c>
      <c r="D228" s="2" t="s">
        <v>847</v>
      </c>
      <c r="E228" s="2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 t="s">
        <v>848</v>
      </c>
      <c r="B229" s="1" t="s">
        <v>849</v>
      </c>
      <c r="C229" s="1" t="s">
        <v>850</v>
      </c>
      <c r="D229" s="2" t="s">
        <v>851</v>
      </c>
      <c r="E229" s="2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 t="s">
        <v>852</v>
      </c>
      <c r="B230" s="1" t="s">
        <v>853</v>
      </c>
      <c r="C230" s="1" t="s">
        <v>293</v>
      </c>
      <c r="D230" s="2" t="s">
        <v>854</v>
      </c>
      <c r="E230" s="2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 t="s">
        <v>855</v>
      </c>
      <c r="B231" s="1" t="s">
        <v>856</v>
      </c>
      <c r="C231" s="1" t="s">
        <v>69</v>
      </c>
      <c r="D231" s="2" t="s">
        <v>857</v>
      </c>
      <c r="E231" s="2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 t="s">
        <v>858</v>
      </c>
      <c r="B232" s="1" t="s">
        <v>115</v>
      </c>
      <c r="C232" s="1" t="s">
        <v>859</v>
      </c>
      <c r="D232" s="2" t="s">
        <v>860</v>
      </c>
      <c r="E232" s="2" t="s">
        <v>10</v>
      </c>
      <c r="F232" s="1" t="s">
        <v>80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 t="s">
        <v>861</v>
      </c>
      <c r="B233" s="1" t="s">
        <v>862</v>
      </c>
      <c r="C233" s="1" t="s">
        <v>863</v>
      </c>
      <c r="D233" s="2" t="s">
        <v>864</v>
      </c>
      <c r="E233" s="2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 t="s">
        <v>865</v>
      </c>
      <c r="B234" s="1" t="s">
        <v>866</v>
      </c>
      <c r="C234" s="1" t="s">
        <v>867</v>
      </c>
      <c r="D234" s="2" t="s">
        <v>868</v>
      </c>
      <c r="E234" s="2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 t="s">
        <v>869</v>
      </c>
      <c r="B235" s="1" t="s">
        <v>866</v>
      </c>
      <c r="C235" s="1" t="s">
        <v>867</v>
      </c>
      <c r="D235" s="2" t="s">
        <v>868</v>
      </c>
      <c r="E235" s="2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 t="s">
        <v>870</v>
      </c>
      <c r="B236" s="1" t="s">
        <v>871</v>
      </c>
      <c r="C236" s="1" t="s">
        <v>872</v>
      </c>
      <c r="D236" s="2" t="s">
        <v>873</v>
      </c>
      <c r="E236" s="2" t="s">
        <v>10</v>
      </c>
      <c r="F236" s="1" t="s">
        <v>227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 t="s">
        <v>874</v>
      </c>
      <c r="B237" s="1" t="s">
        <v>177</v>
      </c>
      <c r="C237" s="1" t="s">
        <v>872</v>
      </c>
      <c r="D237" s="2" t="s">
        <v>875</v>
      </c>
      <c r="E237" s="2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 t="s">
        <v>876</v>
      </c>
      <c r="B238" s="1" t="s">
        <v>877</v>
      </c>
      <c r="C238" s="1" t="s">
        <v>878</v>
      </c>
      <c r="D238" s="2" t="s">
        <v>879</v>
      </c>
      <c r="E238" s="2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 t="s">
        <v>880</v>
      </c>
      <c r="B239" s="1" t="s">
        <v>881</v>
      </c>
      <c r="C239" s="1" t="s">
        <v>882</v>
      </c>
      <c r="D239" s="2" t="s">
        <v>883</v>
      </c>
      <c r="E239" s="2" t="s">
        <v>10</v>
      </c>
      <c r="F239" s="1" t="s">
        <v>146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 t="s">
        <v>884</v>
      </c>
      <c r="B240" s="1" t="s">
        <v>262</v>
      </c>
      <c r="C240" s="1" t="s">
        <v>885</v>
      </c>
      <c r="D240" s="2" t="s">
        <v>886</v>
      </c>
      <c r="E240" s="2" t="s">
        <v>10</v>
      </c>
      <c r="F240" s="1" t="s">
        <v>80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 t="s">
        <v>887</v>
      </c>
      <c r="B241" s="1" t="s">
        <v>888</v>
      </c>
      <c r="C241" s="1" t="s">
        <v>889</v>
      </c>
      <c r="D241" s="2" t="s">
        <v>890</v>
      </c>
      <c r="E241" s="2" t="s">
        <v>10</v>
      </c>
      <c r="F241" s="1" t="s">
        <v>25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 t="s">
        <v>891</v>
      </c>
      <c r="B242" s="1" t="s">
        <v>892</v>
      </c>
      <c r="C242" s="1" t="s">
        <v>597</v>
      </c>
      <c r="D242" s="2" t="s">
        <v>893</v>
      </c>
      <c r="E242" s="2" t="s">
        <v>10</v>
      </c>
      <c r="F242" s="1" t="s">
        <v>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 t="s">
        <v>894</v>
      </c>
      <c r="B243" s="1" t="s">
        <v>895</v>
      </c>
      <c r="C243" s="1" t="s">
        <v>896</v>
      </c>
      <c r="D243" s="2" t="s">
        <v>897</v>
      </c>
      <c r="E243" s="2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 t="s">
        <v>898</v>
      </c>
      <c r="B244" s="1" t="s">
        <v>899</v>
      </c>
      <c r="C244" s="1" t="s">
        <v>900</v>
      </c>
      <c r="D244" s="2" t="s">
        <v>901</v>
      </c>
      <c r="E244" s="2" t="s">
        <v>10</v>
      </c>
      <c r="F244" s="1" t="s">
        <v>45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 t="s">
        <v>902</v>
      </c>
      <c r="B245" s="1" t="s">
        <v>23</v>
      </c>
      <c r="C245" s="1" t="s">
        <v>903</v>
      </c>
      <c r="D245" s="2" t="s">
        <v>904</v>
      </c>
      <c r="E245" s="2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 t="s">
        <v>905</v>
      </c>
      <c r="B246" s="1" t="s">
        <v>727</v>
      </c>
      <c r="C246" s="1" t="s">
        <v>906</v>
      </c>
      <c r="D246" s="2" t="s">
        <v>907</v>
      </c>
      <c r="E246" s="2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 t="s">
        <v>908</v>
      </c>
      <c r="B247" s="1" t="s">
        <v>202</v>
      </c>
      <c r="C247" s="1" t="s">
        <v>909</v>
      </c>
      <c r="D247" s="2" t="s">
        <v>910</v>
      </c>
      <c r="E247" s="2" t="s">
        <v>10</v>
      </c>
      <c r="F247" s="1" t="s">
        <v>80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 t="s">
        <v>911</v>
      </c>
      <c r="B248" s="1" t="s">
        <v>912</v>
      </c>
      <c r="C248" s="1" t="s">
        <v>913</v>
      </c>
      <c r="D248" s="2" t="s">
        <v>914</v>
      </c>
      <c r="E248" s="2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 t="s">
        <v>915</v>
      </c>
      <c r="B249" s="1" t="s">
        <v>916</v>
      </c>
      <c r="C249" s="1" t="s">
        <v>657</v>
      </c>
      <c r="D249" s="2" t="s">
        <v>917</v>
      </c>
      <c r="E249" s="2" t="s">
        <v>759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 t="s">
        <v>918</v>
      </c>
      <c r="B250" s="1" t="s">
        <v>919</v>
      </c>
      <c r="C250" s="1" t="s">
        <v>920</v>
      </c>
      <c r="D250" s="2" t="s">
        <v>921</v>
      </c>
      <c r="E250" s="2" t="s">
        <v>10</v>
      </c>
      <c r="F250" s="1" t="s">
        <v>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 t="s">
        <v>922</v>
      </c>
      <c r="B251" s="1" t="s">
        <v>923</v>
      </c>
      <c r="C251" s="1" t="s">
        <v>924</v>
      </c>
      <c r="D251" s="2" t="s">
        <v>925</v>
      </c>
      <c r="E251" s="2" t="s">
        <v>10</v>
      </c>
      <c r="F251" s="1" t="s">
        <v>45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926</v>
      </c>
      <c r="B252" s="1" t="s">
        <v>927</v>
      </c>
      <c r="C252" s="1" t="s">
        <v>928</v>
      </c>
      <c r="D252" s="2" t="s">
        <v>929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930</v>
      </c>
      <c r="B253" s="1" t="s">
        <v>931</v>
      </c>
      <c r="C253" s="1" t="s">
        <v>932</v>
      </c>
      <c r="D253" s="2" t="s">
        <v>933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934</v>
      </c>
      <c r="B254" s="1" t="s">
        <v>935</v>
      </c>
      <c r="C254" s="1" t="s">
        <v>936</v>
      </c>
      <c r="D254" s="2" t="s">
        <v>937</v>
      </c>
      <c r="E254" s="1" t="s">
        <v>10</v>
      </c>
      <c r="F254" s="1" t="s">
        <v>76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938</v>
      </c>
      <c r="B255" s="1" t="s">
        <v>939</v>
      </c>
      <c r="C255" s="1" t="s">
        <v>940</v>
      </c>
      <c r="D255" s="2" t="s">
        <v>941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942</v>
      </c>
      <c r="B256" s="1" t="s">
        <v>943</v>
      </c>
      <c r="C256" s="1" t="s">
        <v>944</v>
      </c>
      <c r="D256" s="2" t="s">
        <v>945</v>
      </c>
      <c r="E256" s="1" t="s">
        <v>10</v>
      </c>
      <c r="F256" s="1" t="s">
        <v>85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946</v>
      </c>
      <c r="B257" s="1" t="s">
        <v>78</v>
      </c>
      <c r="C257" s="1" t="s">
        <v>947</v>
      </c>
      <c r="D257" s="2" t="s">
        <v>948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949</v>
      </c>
      <c r="B258" s="1" t="s">
        <v>704</v>
      </c>
      <c r="C258" s="1" t="s">
        <v>950</v>
      </c>
      <c r="D258" s="2" t="s">
        <v>951</v>
      </c>
      <c r="E258" s="1" t="s">
        <v>10</v>
      </c>
      <c r="F258" s="1" t="s">
        <v>25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952</v>
      </c>
      <c r="B259" s="1" t="s">
        <v>953</v>
      </c>
      <c r="C259" s="1" t="s">
        <v>954</v>
      </c>
      <c r="D259" s="2" t="s">
        <v>955</v>
      </c>
      <c r="E259" s="1" t="s">
        <v>10</v>
      </c>
      <c r="F259" s="1" t="s">
        <v>67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956</v>
      </c>
      <c r="B260" s="1" t="s">
        <v>957</v>
      </c>
      <c r="C260" s="1" t="s">
        <v>958</v>
      </c>
      <c r="D260" s="2" t="s">
        <v>959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960</v>
      </c>
      <c r="B261" s="1" t="s">
        <v>961</v>
      </c>
      <c r="C261" s="1" t="s">
        <v>18</v>
      </c>
      <c r="D261" s="2" t="s">
        <v>962</v>
      </c>
      <c r="E261" s="1" t="s">
        <v>10</v>
      </c>
      <c r="F261" s="1" t="s">
        <v>16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963</v>
      </c>
      <c r="B262" s="1" t="s">
        <v>964</v>
      </c>
      <c r="C262" s="1" t="s">
        <v>162</v>
      </c>
      <c r="D262" s="2" t="s">
        <v>965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966</v>
      </c>
      <c r="B263" s="1" t="s">
        <v>967</v>
      </c>
      <c r="C263" s="1" t="s">
        <v>968</v>
      </c>
      <c r="D263" s="2" t="s">
        <v>969</v>
      </c>
      <c r="E263" s="1" t="s">
        <v>10</v>
      </c>
      <c r="F263" s="1" t="s">
        <v>45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970</v>
      </c>
      <c r="B264" s="1" t="s">
        <v>971</v>
      </c>
      <c r="C264" s="1" t="s">
        <v>972</v>
      </c>
      <c r="D264" s="2" t="s">
        <v>973</v>
      </c>
      <c r="E264" s="1" t="s">
        <v>10</v>
      </c>
      <c r="F264" s="1" t="s">
        <v>80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974</v>
      </c>
      <c r="B265" s="1" t="s">
        <v>233</v>
      </c>
      <c r="C265" s="1" t="s">
        <v>975</v>
      </c>
      <c r="D265" s="2" t="s">
        <v>976</v>
      </c>
      <c r="E265" s="1" t="s">
        <v>10</v>
      </c>
      <c r="F265" s="1" t="s">
        <v>45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977</v>
      </c>
      <c r="B266" s="1" t="s">
        <v>978</v>
      </c>
      <c r="C266" s="1" t="s">
        <v>979</v>
      </c>
      <c r="D266" s="2" t="s">
        <v>980</v>
      </c>
      <c r="E266" s="1" t="s">
        <v>10</v>
      </c>
      <c r="F266" s="1" t="s">
        <v>25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981</v>
      </c>
      <c r="B267" s="1" t="s">
        <v>982</v>
      </c>
      <c r="C267" s="1" t="s">
        <v>983</v>
      </c>
      <c r="D267" s="2" t="s">
        <v>984</v>
      </c>
      <c r="E267" s="1" t="s">
        <v>10</v>
      </c>
      <c r="F267" s="1" t="s">
        <v>58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985</v>
      </c>
      <c r="B268" s="1" t="s">
        <v>986</v>
      </c>
      <c r="C268" s="1" t="s">
        <v>987</v>
      </c>
      <c r="D268" s="2" t="s">
        <v>988</v>
      </c>
      <c r="E268" s="1" t="s">
        <v>10</v>
      </c>
      <c r="F268" s="1" t="s">
        <v>25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989</v>
      </c>
      <c r="B269" s="1" t="s">
        <v>990</v>
      </c>
      <c r="C269" s="1" t="s">
        <v>92</v>
      </c>
      <c r="D269" s="2" t="s">
        <v>991</v>
      </c>
      <c r="E269" s="1" t="s">
        <v>10</v>
      </c>
      <c r="F269" s="1" t="s">
        <v>227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992</v>
      </c>
      <c r="B270" s="1" t="s">
        <v>993</v>
      </c>
      <c r="C270" s="1" t="s">
        <v>994</v>
      </c>
      <c r="D270" s="2" t="s">
        <v>995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996</v>
      </c>
      <c r="B271" s="1" t="s">
        <v>997</v>
      </c>
      <c r="C271" s="1" t="s">
        <v>998</v>
      </c>
      <c r="D271" s="2" t="s">
        <v>999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1000</v>
      </c>
      <c r="B272" s="1" t="s">
        <v>1001</v>
      </c>
      <c r="C272" s="1" t="s">
        <v>1002</v>
      </c>
      <c r="D272" s="2" t="s">
        <v>1003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1004</v>
      </c>
      <c r="B273" s="1" t="s">
        <v>1005</v>
      </c>
      <c r="C273" s="1" t="s">
        <v>1006</v>
      </c>
      <c r="D273" s="2" t="s">
        <v>1007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1008</v>
      </c>
      <c r="B274" s="1" t="s">
        <v>348</v>
      </c>
      <c r="C274" s="1" t="s">
        <v>286</v>
      </c>
      <c r="D274" s="2" t="s">
        <v>1009</v>
      </c>
      <c r="E274" s="1" t="s">
        <v>10</v>
      </c>
      <c r="F274" s="1" t="s">
        <v>80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1010</v>
      </c>
      <c r="B275" s="1" t="s">
        <v>1011</v>
      </c>
      <c r="C275" s="1" t="s">
        <v>1012</v>
      </c>
      <c r="D275" s="2" t="s">
        <v>1013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1014</v>
      </c>
      <c r="B276" s="1" t="s">
        <v>724</v>
      </c>
      <c r="C276" s="1" t="s">
        <v>210</v>
      </c>
      <c r="D276" s="2" t="s">
        <v>1015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1016</v>
      </c>
      <c r="B277" s="1" t="s">
        <v>1017</v>
      </c>
      <c r="C277" s="1" t="s">
        <v>1018</v>
      </c>
      <c r="D277" s="2" t="s">
        <v>1019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1020</v>
      </c>
      <c r="B278" s="1" t="s">
        <v>1021</v>
      </c>
      <c r="C278" s="1" t="s">
        <v>1022</v>
      </c>
      <c r="D278" s="2" t="s">
        <v>1023</v>
      </c>
      <c r="E278" s="1" t="s">
        <v>10</v>
      </c>
      <c r="F278" s="1" t="s">
        <v>45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1024</v>
      </c>
      <c r="B279" s="1" t="s">
        <v>329</v>
      </c>
      <c r="C279" s="1" t="s">
        <v>293</v>
      </c>
      <c r="D279" s="2" t="s">
        <v>1025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1026</v>
      </c>
      <c r="B280" s="1" t="s">
        <v>1027</v>
      </c>
      <c r="C280" s="1" t="s">
        <v>151</v>
      </c>
      <c r="D280" s="2" t="s">
        <v>1028</v>
      </c>
      <c r="E280" s="1" t="s">
        <v>10</v>
      </c>
      <c r="F280" s="1" t="s">
        <v>67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1029</v>
      </c>
      <c r="B281" s="1" t="s">
        <v>504</v>
      </c>
      <c r="C281" s="1" t="s">
        <v>1030</v>
      </c>
      <c r="D281" s="2" t="s">
        <v>1031</v>
      </c>
      <c r="E281" s="1" t="s">
        <v>10</v>
      </c>
      <c r="F281" s="1" t="s">
        <v>45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1032</v>
      </c>
      <c r="B282" s="1" t="s">
        <v>1033</v>
      </c>
      <c r="C282" s="1" t="s">
        <v>1034</v>
      </c>
      <c r="D282" s="2" t="s">
        <v>1035</v>
      </c>
      <c r="E282" s="1" t="s">
        <v>10</v>
      </c>
      <c r="F282" s="1" t="s">
        <v>80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1036</v>
      </c>
      <c r="B283" s="1" t="s">
        <v>27</v>
      </c>
      <c r="C283" s="1" t="s">
        <v>1037</v>
      </c>
      <c r="D283" s="2" t="s">
        <v>1038</v>
      </c>
      <c r="E283" s="1" t="s">
        <v>10</v>
      </c>
      <c r="F283" s="1" t="s">
        <v>45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1039</v>
      </c>
      <c r="B284" s="1" t="s">
        <v>649</v>
      </c>
      <c r="C284" s="1" t="s">
        <v>1040</v>
      </c>
      <c r="D284" s="2" t="s">
        <v>1041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1042</v>
      </c>
      <c r="B285" s="1" t="s">
        <v>704</v>
      </c>
      <c r="C285" s="1" t="s">
        <v>162</v>
      </c>
      <c r="D285" s="2" t="s">
        <v>1043</v>
      </c>
      <c r="E285" s="1" t="s">
        <v>10</v>
      </c>
      <c r="F285" s="1" t="s">
        <v>45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1044</v>
      </c>
      <c r="B286" s="1" t="s">
        <v>64</v>
      </c>
      <c r="C286" s="1" t="s">
        <v>1045</v>
      </c>
      <c r="D286" s="2" t="s">
        <v>1046</v>
      </c>
      <c r="E286" s="1" t="s">
        <v>10</v>
      </c>
      <c r="F286" s="1" t="s">
        <v>45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1047</v>
      </c>
      <c r="B287" s="1" t="s">
        <v>1048</v>
      </c>
      <c r="C287" s="1" t="s">
        <v>1049</v>
      </c>
      <c r="D287" s="2" t="s">
        <v>1050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1051</v>
      </c>
      <c r="B288" s="1" t="s">
        <v>1052</v>
      </c>
      <c r="C288" s="1" t="s">
        <v>1053</v>
      </c>
      <c r="D288" s="2" t="s">
        <v>1054</v>
      </c>
      <c r="E288" s="1" t="s">
        <v>10</v>
      </c>
      <c r="F288" s="1" t="s">
        <v>25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1055</v>
      </c>
      <c r="B289" s="1" t="s">
        <v>1056</v>
      </c>
      <c r="C289" s="1" t="s">
        <v>1057</v>
      </c>
      <c r="D289" s="2" t="s">
        <v>1058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1059</v>
      </c>
      <c r="B290" s="1" t="s">
        <v>1060</v>
      </c>
      <c r="C290" s="1" t="s">
        <v>364</v>
      </c>
      <c r="D290" s="2" t="s">
        <v>1061</v>
      </c>
      <c r="E290" s="1" t="s">
        <v>10</v>
      </c>
      <c r="F290" s="1" t="s">
        <v>85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1062</v>
      </c>
      <c r="B291" s="1" t="s">
        <v>1063</v>
      </c>
      <c r="C291" s="1" t="s">
        <v>1064</v>
      </c>
      <c r="D291" s="2" t="s">
        <v>1065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1066</v>
      </c>
      <c r="B292" s="1" t="s">
        <v>923</v>
      </c>
      <c r="C292" s="1" t="s">
        <v>1067</v>
      </c>
      <c r="D292" s="2" t="s">
        <v>1068</v>
      </c>
      <c r="E292" s="1" t="s">
        <v>10</v>
      </c>
      <c r="F292" s="1" t="s">
        <v>45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1069</v>
      </c>
      <c r="B293" s="1" t="s">
        <v>923</v>
      </c>
      <c r="C293" s="1" t="s">
        <v>1067</v>
      </c>
      <c r="D293" s="2" t="s">
        <v>1068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1070</v>
      </c>
      <c r="B294" s="1" t="s">
        <v>468</v>
      </c>
      <c r="C294" s="1" t="s">
        <v>82</v>
      </c>
      <c r="D294" s="2" t="s">
        <v>1071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1072</v>
      </c>
      <c r="B295" s="1" t="s">
        <v>1073</v>
      </c>
      <c r="C295" s="1" t="s">
        <v>1074</v>
      </c>
      <c r="D295" s="2" t="s">
        <v>1075</v>
      </c>
      <c r="E295" s="1" t="s">
        <v>10</v>
      </c>
      <c r="F295" s="1" t="s">
        <v>58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1076</v>
      </c>
      <c r="B296" s="1" t="s">
        <v>329</v>
      </c>
      <c r="C296" s="1" t="s">
        <v>686</v>
      </c>
      <c r="D296" s="2" t="s">
        <v>1077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1078</v>
      </c>
      <c r="B297" s="1" t="s">
        <v>508</v>
      </c>
      <c r="C297" s="1" t="s">
        <v>202</v>
      </c>
      <c r="D297" s="2" t="s">
        <v>1079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1080</v>
      </c>
      <c r="B298" s="1" t="s">
        <v>1081</v>
      </c>
      <c r="C298" s="1" t="s">
        <v>724</v>
      </c>
      <c r="D298" s="2" t="s">
        <v>1082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1083</v>
      </c>
      <c r="B299" s="1" t="s">
        <v>96</v>
      </c>
      <c r="C299" s="1" t="s">
        <v>597</v>
      </c>
      <c r="D299" s="2" t="s">
        <v>1084</v>
      </c>
      <c r="E299" s="1" t="s">
        <v>10</v>
      </c>
      <c r="F299" s="1" t="s">
        <v>25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1085</v>
      </c>
      <c r="B300" s="1" t="s">
        <v>1086</v>
      </c>
      <c r="C300" s="1" t="s">
        <v>1087</v>
      </c>
      <c r="D300" s="2" t="s">
        <v>1088</v>
      </c>
      <c r="E300" s="1" t="s">
        <v>10</v>
      </c>
      <c r="F300" s="1" t="s">
        <v>545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5" t="s">
        <v>1089</v>
      </c>
      <c r="B301" s="5" t="s">
        <v>1090</v>
      </c>
      <c r="C301" s="5" t="s">
        <v>957</v>
      </c>
      <c r="D301" s="6" t="s">
        <v>1091</v>
      </c>
      <c r="E301" s="5" t="s">
        <v>10</v>
      </c>
      <c r="F301" s="5" t="s">
        <v>227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 t="s">
        <v>1092</v>
      </c>
      <c r="B302" s="1" t="s">
        <v>1093</v>
      </c>
      <c r="C302" s="1" t="s">
        <v>1094</v>
      </c>
      <c r="D302" s="2" t="s">
        <v>1095</v>
      </c>
      <c r="E302" s="1" t="s">
        <v>10</v>
      </c>
      <c r="F302" s="1" t="s">
        <v>25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1096</v>
      </c>
      <c r="B303" s="1" t="s">
        <v>301</v>
      </c>
      <c r="C303" s="1" t="s">
        <v>731</v>
      </c>
      <c r="D303" s="2" t="s">
        <v>1097</v>
      </c>
      <c r="E303" s="1" t="s">
        <v>10</v>
      </c>
      <c r="F303" s="1" t="s">
        <v>45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1098</v>
      </c>
      <c r="B304" s="1" t="s">
        <v>1099</v>
      </c>
      <c r="C304" s="1" t="s">
        <v>1100</v>
      </c>
      <c r="D304" s="2" t="s">
        <v>1101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1102</v>
      </c>
      <c r="B305" s="1" t="s">
        <v>1103</v>
      </c>
      <c r="C305" s="1" t="s">
        <v>1104</v>
      </c>
      <c r="D305" s="2" t="s">
        <v>1105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1106</v>
      </c>
      <c r="B306" s="1" t="s">
        <v>1107</v>
      </c>
      <c r="C306" s="1" t="s">
        <v>344</v>
      </c>
      <c r="D306" s="2" t="s">
        <v>1108</v>
      </c>
      <c r="E306" s="1" t="s">
        <v>10</v>
      </c>
      <c r="F306" s="1" t="s">
        <v>545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1109</v>
      </c>
      <c r="B307" s="1" t="s">
        <v>1110</v>
      </c>
      <c r="C307" s="1" t="s">
        <v>108</v>
      </c>
      <c r="D307" s="2" t="s">
        <v>1111</v>
      </c>
      <c r="E307" s="1" t="s">
        <v>10</v>
      </c>
      <c r="F307" s="1" t="s">
        <v>25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1112</v>
      </c>
      <c r="B308" s="1" t="s">
        <v>1113</v>
      </c>
      <c r="C308" s="1" t="s">
        <v>631</v>
      </c>
      <c r="D308" s="2" t="s">
        <v>1114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1115</v>
      </c>
      <c r="B309" s="1" t="s">
        <v>1116</v>
      </c>
      <c r="C309" s="1" t="s">
        <v>108</v>
      </c>
      <c r="D309" s="2" t="s">
        <v>1117</v>
      </c>
      <c r="E309" s="1" t="s">
        <v>10</v>
      </c>
      <c r="F309" s="1" t="s">
        <v>80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1118</v>
      </c>
      <c r="B310" s="1" t="s">
        <v>1119</v>
      </c>
      <c r="C310" s="1" t="s">
        <v>1120</v>
      </c>
      <c r="D310" s="2" t="s">
        <v>1121</v>
      </c>
      <c r="E310" s="1" t="s">
        <v>10</v>
      </c>
      <c r="F310" s="1" t="s">
        <v>45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1122</v>
      </c>
      <c r="B311" s="1" t="s">
        <v>1123</v>
      </c>
      <c r="C311" s="1" t="s">
        <v>1124</v>
      </c>
      <c r="D311" s="2" t="s">
        <v>1125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1126</v>
      </c>
      <c r="B312" s="1" t="s">
        <v>1127</v>
      </c>
      <c r="C312" s="1" t="s">
        <v>194</v>
      </c>
      <c r="D312" s="2" t="s">
        <v>1128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1129</v>
      </c>
      <c r="B313" s="1" t="s">
        <v>1067</v>
      </c>
      <c r="C313" s="1" t="s">
        <v>1067</v>
      </c>
      <c r="D313" s="2" t="s">
        <v>1130</v>
      </c>
      <c r="E313" s="1" t="s">
        <v>10</v>
      </c>
      <c r="F313" s="1" t="s">
        <v>45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1131</v>
      </c>
      <c r="B314" s="1" t="s">
        <v>1132</v>
      </c>
      <c r="C314" s="1" t="s">
        <v>1133</v>
      </c>
      <c r="D314" s="2" t="s">
        <v>1134</v>
      </c>
      <c r="E314" s="1" t="s">
        <v>10</v>
      </c>
      <c r="F314" s="1" t="s">
        <v>67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1135</v>
      </c>
      <c r="B315" s="1" t="s">
        <v>1136</v>
      </c>
      <c r="C315" s="1" t="s">
        <v>1137</v>
      </c>
      <c r="D315" s="2" t="s">
        <v>1138</v>
      </c>
      <c r="E315" s="1" t="s">
        <v>10</v>
      </c>
      <c r="F315" s="1" t="s">
        <v>45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1139</v>
      </c>
      <c r="B316" s="1" t="s">
        <v>56</v>
      </c>
      <c r="C316" s="1" t="s">
        <v>1140</v>
      </c>
      <c r="D316" s="2" t="s">
        <v>1141</v>
      </c>
      <c r="E316" s="1" t="s">
        <v>10</v>
      </c>
      <c r="F316" s="1" t="s">
        <v>141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1142</v>
      </c>
      <c r="B317" s="1" t="s">
        <v>947</v>
      </c>
      <c r="C317" s="1" t="s">
        <v>1143</v>
      </c>
      <c r="D317" s="2" t="s">
        <v>1144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1145</v>
      </c>
      <c r="B318" s="1" t="s">
        <v>1146</v>
      </c>
      <c r="C318" s="1" t="s">
        <v>1147</v>
      </c>
      <c r="D318" s="2" t="s">
        <v>1148</v>
      </c>
      <c r="E318" s="1" t="s">
        <v>10</v>
      </c>
      <c r="F318" s="1" t="s">
        <v>80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1149</v>
      </c>
      <c r="B319" s="1" t="s">
        <v>162</v>
      </c>
      <c r="C319" s="1" t="s">
        <v>1150</v>
      </c>
      <c r="D319" s="2" t="s">
        <v>1151</v>
      </c>
      <c r="E319" s="1" t="s">
        <v>10</v>
      </c>
      <c r="F319" s="1" t="s">
        <v>76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1152</v>
      </c>
      <c r="B320" s="1" t="s">
        <v>1153</v>
      </c>
      <c r="C320" s="1" t="s">
        <v>906</v>
      </c>
      <c r="D320" s="2" t="s">
        <v>1154</v>
      </c>
      <c r="E320" s="1" t="s">
        <v>10</v>
      </c>
      <c r="F320" s="1" t="s">
        <v>45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1155</v>
      </c>
      <c r="B321" s="1" t="s">
        <v>1156</v>
      </c>
      <c r="C321" s="1" t="s">
        <v>316</v>
      </c>
      <c r="D321" s="2" t="s">
        <v>1157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1158</v>
      </c>
      <c r="B322" s="1" t="s">
        <v>1159</v>
      </c>
      <c r="C322" s="1" t="s">
        <v>1160</v>
      </c>
      <c r="D322" s="2" t="s">
        <v>1161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1162</v>
      </c>
      <c r="B323" s="1" t="s">
        <v>1163</v>
      </c>
      <c r="C323" s="1" t="s">
        <v>1163</v>
      </c>
      <c r="D323" s="2" t="s">
        <v>1164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1165</v>
      </c>
      <c r="B324" s="1" t="s">
        <v>1166</v>
      </c>
      <c r="C324" s="1" t="s">
        <v>1167</v>
      </c>
      <c r="D324" s="2" t="s">
        <v>1168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1169</v>
      </c>
      <c r="B325" s="1" t="s">
        <v>1170</v>
      </c>
      <c r="C325" s="1" t="s">
        <v>1171</v>
      </c>
      <c r="D325" s="2" t="s">
        <v>1172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1173</v>
      </c>
      <c r="B326" s="1" t="s">
        <v>1174</v>
      </c>
      <c r="C326" s="1" t="s">
        <v>1175</v>
      </c>
      <c r="D326" s="2" t="s">
        <v>1176</v>
      </c>
      <c r="E326" s="1" t="s">
        <v>10</v>
      </c>
      <c r="F326" s="1" t="s">
        <v>227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1177</v>
      </c>
      <c r="B327" s="1" t="s">
        <v>1178</v>
      </c>
      <c r="C327" s="1" t="s">
        <v>1179</v>
      </c>
      <c r="D327" s="2" t="s">
        <v>1180</v>
      </c>
      <c r="E327" s="1" t="s">
        <v>10</v>
      </c>
      <c r="F327" s="1" t="s">
        <v>545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1181</v>
      </c>
      <c r="B328" s="1" t="s">
        <v>1182</v>
      </c>
      <c r="C328" s="1" t="s">
        <v>626</v>
      </c>
      <c r="D328" s="2" t="s">
        <v>1183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1184</v>
      </c>
      <c r="B329" s="1" t="s">
        <v>1185</v>
      </c>
      <c r="C329" s="1" t="s">
        <v>1186</v>
      </c>
      <c r="D329" s="2" t="s">
        <v>1187</v>
      </c>
      <c r="E329" s="1" t="s">
        <v>10</v>
      </c>
      <c r="F329" s="1" t="s">
        <v>25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1188</v>
      </c>
      <c r="B330" s="1" t="s">
        <v>1189</v>
      </c>
      <c r="C330" s="1" t="s">
        <v>1190</v>
      </c>
      <c r="D330" s="2" t="s">
        <v>1191</v>
      </c>
      <c r="E330" s="1" t="s">
        <v>10</v>
      </c>
      <c r="F330" s="1" t="s">
        <v>85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1192</v>
      </c>
      <c r="B331" s="1" t="s">
        <v>1193</v>
      </c>
      <c r="C331" s="1" t="s">
        <v>1194</v>
      </c>
      <c r="D331" s="2" t="s">
        <v>1195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1196</v>
      </c>
      <c r="B332" s="1" t="s">
        <v>1197</v>
      </c>
      <c r="C332" s="1" t="s">
        <v>316</v>
      </c>
      <c r="D332" s="2" t="s">
        <v>1198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1199</v>
      </c>
      <c r="B333" s="1" t="s">
        <v>1200</v>
      </c>
      <c r="C333" s="1" t="s">
        <v>1201</v>
      </c>
      <c r="D333" s="2" t="s">
        <v>1202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1203</v>
      </c>
      <c r="B334" s="1" t="s">
        <v>1204</v>
      </c>
      <c r="C334" s="1" t="s">
        <v>560</v>
      </c>
      <c r="D334" s="2" t="s">
        <v>1205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1206</v>
      </c>
      <c r="B335" s="1" t="s">
        <v>1207</v>
      </c>
      <c r="C335" s="1" t="s">
        <v>1208</v>
      </c>
      <c r="D335" s="2" t="s">
        <v>1209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1210</v>
      </c>
      <c r="B336" s="1" t="s">
        <v>355</v>
      </c>
      <c r="C336" s="1" t="s">
        <v>1211</v>
      </c>
      <c r="D336" s="2" t="s">
        <v>1212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1213</v>
      </c>
      <c r="B337" s="1" t="s">
        <v>446</v>
      </c>
      <c r="C337" s="1" t="s">
        <v>1214</v>
      </c>
      <c r="D337" s="2" t="s">
        <v>1215</v>
      </c>
      <c r="E337" s="1" t="s">
        <v>10</v>
      </c>
      <c r="F337" s="1" t="s">
        <v>45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1216</v>
      </c>
      <c r="B338" s="1" t="s">
        <v>96</v>
      </c>
      <c r="C338" s="1" t="s">
        <v>1087</v>
      </c>
      <c r="D338" s="2" t="s">
        <v>1217</v>
      </c>
      <c r="E338" s="1" t="s">
        <v>10</v>
      </c>
      <c r="F338" s="1" t="s">
        <v>227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1218</v>
      </c>
      <c r="B339" s="1" t="s">
        <v>1219</v>
      </c>
      <c r="C339" s="1" t="s">
        <v>1220</v>
      </c>
      <c r="D339" s="2" t="s">
        <v>1221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1222</v>
      </c>
      <c r="B340" s="1" t="s">
        <v>1223</v>
      </c>
      <c r="C340" s="1" t="s">
        <v>1224</v>
      </c>
      <c r="D340" s="2" t="s">
        <v>1225</v>
      </c>
      <c r="E340" s="1" t="s">
        <v>10</v>
      </c>
      <c r="F340" s="1" t="s">
        <v>45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1226</v>
      </c>
      <c r="B341" s="1" t="s">
        <v>1227</v>
      </c>
      <c r="C341" s="1" t="s">
        <v>944</v>
      </c>
      <c r="D341" s="2" t="s">
        <v>1228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1229</v>
      </c>
      <c r="B342" s="1" t="s">
        <v>1230</v>
      </c>
      <c r="C342" s="1" t="s">
        <v>1231</v>
      </c>
      <c r="D342" s="2" t="s">
        <v>1232</v>
      </c>
      <c r="E342" s="1" t="s">
        <v>10</v>
      </c>
      <c r="F342" s="1" t="s">
        <v>80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1233</v>
      </c>
      <c r="B343" s="1" t="s">
        <v>1234</v>
      </c>
      <c r="C343" s="1" t="s">
        <v>1235</v>
      </c>
      <c r="D343" s="2" t="s">
        <v>1236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1237</v>
      </c>
      <c r="B344" s="1" t="s">
        <v>1238</v>
      </c>
      <c r="C344" s="1" t="s">
        <v>1239</v>
      </c>
      <c r="D344" s="2" t="s">
        <v>1240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1241</v>
      </c>
      <c r="B345" s="1" t="s">
        <v>1242</v>
      </c>
      <c r="C345" s="1" t="s">
        <v>1243</v>
      </c>
      <c r="D345" s="2" t="s">
        <v>1244</v>
      </c>
      <c r="E345" s="1" t="s">
        <v>10</v>
      </c>
      <c r="F345" s="1" t="s">
        <v>80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1245</v>
      </c>
      <c r="B346" s="1" t="s">
        <v>1246</v>
      </c>
      <c r="C346" s="1" t="s">
        <v>1005</v>
      </c>
      <c r="D346" s="2" t="s">
        <v>1247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1248</v>
      </c>
      <c r="B347" s="1" t="s">
        <v>1249</v>
      </c>
      <c r="C347" s="1" t="s">
        <v>1250</v>
      </c>
      <c r="D347" s="2" t="s">
        <v>1251</v>
      </c>
      <c r="E347" s="1" t="s">
        <v>10</v>
      </c>
      <c r="F347" s="1" t="s">
        <v>80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1252</v>
      </c>
      <c r="B348" s="1" t="s">
        <v>1253</v>
      </c>
      <c r="C348" s="1" t="s">
        <v>1037</v>
      </c>
      <c r="D348" s="2" t="s">
        <v>1254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1255</v>
      </c>
      <c r="B349" s="1" t="s">
        <v>489</v>
      </c>
      <c r="C349" s="1" t="s">
        <v>1256</v>
      </c>
      <c r="D349" s="2" t="s">
        <v>1257</v>
      </c>
      <c r="E349" s="1" t="s">
        <v>10</v>
      </c>
      <c r="F349" s="1" t="s">
        <v>80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1258</v>
      </c>
      <c r="B350" s="1" t="s">
        <v>1259</v>
      </c>
      <c r="C350" s="1" t="s">
        <v>489</v>
      </c>
      <c r="D350" s="2" t="s">
        <v>1260</v>
      </c>
      <c r="E350" s="1" t="s">
        <v>10</v>
      </c>
      <c r="F350" s="1" t="s">
        <v>45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1261</v>
      </c>
      <c r="B351" s="1" t="s">
        <v>1262</v>
      </c>
      <c r="C351" s="1" t="s">
        <v>1263</v>
      </c>
      <c r="D351" s="2" t="s">
        <v>1264</v>
      </c>
      <c r="E351" s="1" t="s">
        <v>10</v>
      </c>
      <c r="F351" s="1" t="s">
        <v>85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1265</v>
      </c>
      <c r="B352" s="1" t="s">
        <v>1081</v>
      </c>
      <c r="C352" s="1" t="s">
        <v>1266</v>
      </c>
      <c r="D352" s="2" t="s">
        <v>1267</v>
      </c>
      <c r="E352" s="1" t="s">
        <v>10</v>
      </c>
      <c r="F352" s="1" t="s">
        <v>80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1268</v>
      </c>
      <c r="B353" s="1" t="s">
        <v>364</v>
      </c>
      <c r="C353" s="1" t="s">
        <v>1269</v>
      </c>
      <c r="D353" s="2" t="s">
        <v>1270</v>
      </c>
      <c r="E353" s="1" t="s">
        <v>10</v>
      </c>
      <c r="F353" s="1" t="s">
        <v>45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1271</v>
      </c>
      <c r="B354" s="1" t="s">
        <v>824</v>
      </c>
      <c r="C354" s="1" t="s">
        <v>1272</v>
      </c>
      <c r="D354" s="2" t="s">
        <v>1273</v>
      </c>
      <c r="E354" s="1" t="s">
        <v>10</v>
      </c>
      <c r="F354" s="1" t="s">
        <v>80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1274</v>
      </c>
      <c r="B355" s="1" t="s">
        <v>1275</v>
      </c>
      <c r="C355" s="1" t="s">
        <v>1276</v>
      </c>
      <c r="D355" s="2" t="s">
        <v>1277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1278</v>
      </c>
      <c r="B356" s="1" t="s">
        <v>7</v>
      </c>
      <c r="C356" s="1" t="s">
        <v>932</v>
      </c>
      <c r="D356" s="2" t="s">
        <v>1279</v>
      </c>
      <c r="E356" s="1" t="s">
        <v>10</v>
      </c>
      <c r="F356" s="1" t="s">
        <v>45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1280</v>
      </c>
      <c r="B357" s="1" t="s">
        <v>1281</v>
      </c>
      <c r="C357" s="1" t="s">
        <v>1282</v>
      </c>
      <c r="D357" s="2" t="s">
        <v>1283</v>
      </c>
      <c r="E357" s="1" t="s">
        <v>10</v>
      </c>
      <c r="F357" s="1" t="s">
        <v>80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1284</v>
      </c>
      <c r="B358" s="1" t="s">
        <v>31</v>
      </c>
      <c r="C358" s="1" t="s">
        <v>112</v>
      </c>
      <c r="D358" s="2" t="s">
        <v>1285</v>
      </c>
      <c r="E358" s="1" t="s">
        <v>10</v>
      </c>
      <c r="F358" s="1" t="s">
        <v>67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1286</v>
      </c>
      <c r="B359" s="1" t="s">
        <v>364</v>
      </c>
      <c r="C359" s="1" t="s">
        <v>1287</v>
      </c>
      <c r="D359" s="2" t="s">
        <v>1288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1289</v>
      </c>
      <c r="B360" s="1" t="s">
        <v>1290</v>
      </c>
      <c r="C360" s="1" t="s">
        <v>1290</v>
      </c>
      <c r="D360" s="2" t="s">
        <v>1291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1292</v>
      </c>
      <c r="B361" s="1" t="s">
        <v>846</v>
      </c>
      <c r="C361" s="1" t="s">
        <v>1293</v>
      </c>
      <c r="D361" s="2" t="s">
        <v>1294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1295</v>
      </c>
      <c r="B362" s="1" t="s">
        <v>1296</v>
      </c>
      <c r="C362" s="1" t="s">
        <v>1297</v>
      </c>
      <c r="D362" s="2" t="s">
        <v>1298</v>
      </c>
      <c r="E362" s="1" t="s">
        <v>10</v>
      </c>
      <c r="F362" s="1" t="s">
        <v>45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1299</v>
      </c>
      <c r="B363" s="1" t="s">
        <v>1300</v>
      </c>
      <c r="C363" s="1" t="s">
        <v>608</v>
      </c>
      <c r="D363" s="2" t="s">
        <v>1301</v>
      </c>
      <c r="E363" s="1" t="s">
        <v>10</v>
      </c>
      <c r="F363" s="1" t="s">
        <v>80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1302</v>
      </c>
      <c r="B364" s="1" t="s">
        <v>1303</v>
      </c>
      <c r="C364" s="1" t="s">
        <v>1304</v>
      </c>
      <c r="D364" s="2" t="s">
        <v>1305</v>
      </c>
      <c r="E364" s="1" t="s">
        <v>10</v>
      </c>
      <c r="F364" s="1" t="s">
        <v>58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1306</v>
      </c>
      <c r="B365" s="1" t="s">
        <v>1307</v>
      </c>
      <c r="C365" s="1" t="s">
        <v>1308</v>
      </c>
      <c r="D365" s="2" t="s">
        <v>1309</v>
      </c>
      <c r="E365" s="1" t="s">
        <v>10</v>
      </c>
      <c r="F365" s="1" t="s">
        <v>80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1310</v>
      </c>
      <c r="B366" s="1" t="s">
        <v>64</v>
      </c>
      <c r="C366" s="1" t="s">
        <v>1311</v>
      </c>
      <c r="D366" s="2" t="s">
        <v>1312</v>
      </c>
      <c r="E366" s="1" t="s">
        <v>10</v>
      </c>
      <c r="F366" s="1" t="s">
        <v>58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1313</v>
      </c>
      <c r="B367" s="1" t="s">
        <v>1314</v>
      </c>
      <c r="C367" s="1" t="s">
        <v>1315</v>
      </c>
      <c r="D367" s="2" t="s">
        <v>1316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1317</v>
      </c>
      <c r="B368" s="1" t="s">
        <v>1318</v>
      </c>
      <c r="C368" s="1" t="s">
        <v>1319</v>
      </c>
      <c r="D368" s="2" t="s">
        <v>1320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1321</v>
      </c>
      <c r="B369" s="1" t="s">
        <v>1322</v>
      </c>
      <c r="C369" s="1" t="s">
        <v>1323</v>
      </c>
      <c r="D369" s="2" t="s">
        <v>1324</v>
      </c>
      <c r="E369" s="1" t="s">
        <v>10</v>
      </c>
      <c r="F369" s="1" t="s">
        <v>67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1325</v>
      </c>
      <c r="B370" s="1" t="s">
        <v>1110</v>
      </c>
      <c r="C370" s="1" t="s">
        <v>1326</v>
      </c>
      <c r="D370" s="2" t="s">
        <v>1327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1328</v>
      </c>
      <c r="B371" s="1" t="s">
        <v>1329</v>
      </c>
      <c r="C371" s="1" t="s">
        <v>1330</v>
      </c>
      <c r="D371" s="2" t="s">
        <v>1331</v>
      </c>
      <c r="E371" s="1" t="s">
        <v>10</v>
      </c>
      <c r="F371" s="1" t="s">
        <v>58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1332</v>
      </c>
      <c r="B372" s="1" t="s">
        <v>1333</v>
      </c>
      <c r="C372" s="1" t="s">
        <v>1334</v>
      </c>
      <c r="D372" s="2" t="s">
        <v>1335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1336</v>
      </c>
      <c r="B373" s="1" t="s">
        <v>1337</v>
      </c>
      <c r="C373" s="1" t="s">
        <v>1338</v>
      </c>
      <c r="D373" s="2" t="s">
        <v>1339</v>
      </c>
      <c r="E373" s="1" t="s">
        <v>10</v>
      </c>
      <c r="F373" s="1" t="s">
        <v>25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1340</v>
      </c>
      <c r="B374" s="1" t="s">
        <v>1341</v>
      </c>
      <c r="C374" s="1" t="s">
        <v>1342</v>
      </c>
      <c r="D374" s="2" t="s">
        <v>1343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1344</v>
      </c>
      <c r="B375" s="1" t="s">
        <v>484</v>
      </c>
      <c r="C375" s="1" t="s">
        <v>1345</v>
      </c>
      <c r="D375" s="2" t="s">
        <v>1346</v>
      </c>
      <c r="E375" s="1" t="s">
        <v>10</v>
      </c>
      <c r="F375" s="1" t="s">
        <v>80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1347</v>
      </c>
      <c r="B376" s="1" t="s">
        <v>1348</v>
      </c>
      <c r="C376" s="1" t="s">
        <v>1348</v>
      </c>
      <c r="D376" s="2" t="s">
        <v>1349</v>
      </c>
      <c r="E376" s="1" t="s">
        <v>10</v>
      </c>
      <c r="F376" s="1" t="s">
        <v>25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1350</v>
      </c>
      <c r="B377" s="1" t="s">
        <v>1351</v>
      </c>
      <c r="C377" s="1" t="s">
        <v>329</v>
      </c>
      <c r="D377" s="2" t="s">
        <v>1352</v>
      </c>
      <c r="E377" s="1" t="s">
        <v>10</v>
      </c>
      <c r="F377" s="1" t="s">
        <v>58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1353</v>
      </c>
      <c r="B378" s="1" t="s">
        <v>1354</v>
      </c>
      <c r="C378" s="1" t="s">
        <v>1355</v>
      </c>
      <c r="D378" s="2" t="s">
        <v>1356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1357</v>
      </c>
      <c r="B379" s="1" t="s">
        <v>1358</v>
      </c>
      <c r="C379" s="1" t="s">
        <v>489</v>
      </c>
      <c r="D379" s="2" t="s">
        <v>1359</v>
      </c>
      <c r="E379" s="1" t="s">
        <v>10</v>
      </c>
      <c r="F379" s="1" t="s">
        <v>80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1360</v>
      </c>
      <c r="B380" s="1" t="s">
        <v>1361</v>
      </c>
      <c r="C380" s="1" t="s">
        <v>355</v>
      </c>
      <c r="D380" s="2" t="s">
        <v>1362</v>
      </c>
      <c r="E380" s="1" t="s">
        <v>10</v>
      </c>
      <c r="F380" s="1" t="s">
        <v>80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1363</v>
      </c>
      <c r="B381" s="1" t="s">
        <v>1364</v>
      </c>
      <c r="C381" s="1" t="s">
        <v>1365</v>
      </c>
      <c r="D381" s="2" t="s">
        <v>1366</v>
      </c>
      <c r="E381" s="1" t="s">
        <v>10</v>
      </c>
      <c r="F381" s="1" t="s">
        <v>67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1367</v>
      </c>
      <c r="B382" s="1" t="s">
        <v>1368</v>
      </c>
      <c r="C382" s="1" t="s">
        <v>1369</v>
      </c>
      <c r="D382" s="2" t="s">
        <v>1370</v>
      </c>
      <c r="E382" s="1" t="s">
        <v>759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1371</v>
      </c>
      <c r="B383" s="1" t="s">
        <v>1372</v>
      </c>
      <c r="C383" s="1" t="s">
        <v>364</v>
      </c>
      <c r="D383" s="2" t="s">
        <v>1373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1374</v>
      </c>
      <c r="B384" s="1" t="s">
        <v>1207</v>
      </c>
      <c r="C384" s="1" t="s">
        <v>1375</v>
      </c>
      <c r="D384" s="2" t="s">
        <v>1376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1377</v>
      </c>
      <c r="B385" s="1" t="s">
        <v>1378</v>
      </c>
      <c r="C385" s="1" t="s">
        <v>1067</v>
      </c>
      <c r="D385" s="2" t="s">
        <v>1379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1380</v>
      </c>
      <c r="B386" s="1" t="s">
        <v>14</v>
      </c>
      <c r="C386" s="1" t="s">
        <v>1053</v>
      </c>
      <c r="D386" s="2" t="s">
        <v>1381</v>
      </c>
      <c r="E386" s="1" t="s">
        <v>10</v>
      </c>
      <c r="F386" s="1" t="s">
        <v>76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1382</v>
      </c>
      <c r="B387" s="1" t="s">
        <v>1383</v>
      </c>
      <c r="C387" s="1" t="s">
        <v>1384</v>
      </c>
      <c r="D387" s="2" t="s">
        <v>1385</v>
      </c>
      <c r="E387" s="1" t="s">
        <v>10</v>
      </c>
      <c r="F387" s="1" t="s">
        <v>146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1386</v>
      </c>
      <c r="B388" s="1" t="s">
        <v>181</v>
      </c>
      <c r="C388" s="1" t="s">
        <v>1387</v>
      </c>
      <c r="D388" s="2" t="s">
        <v>1388</v>
      </c>
      <c r="E388" s="1" t="s">
        <v>10</v>
      </c>
      <c r="F388" s="1" t="s">
        <v>58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1389</v>
      </c>
      <c r="B389" s="1" t="s">
        <v>1390</v>
      </c>
      <c r="C389" s="1" t="s">
        <v>597</v>
      </c>
      <c r="D389" s="2" t="s">
        <v>1391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1392</v>
      </c>
      <c r="B390" s="1" t="s">
        <v>1393</v>
      </c>
      <c r="C390" s="1" t="s">
        <v>1394</v>
      </c>
      <c r="D390" s="2" t="s">
        <v>1395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1396</v>
      </c>
      <c r="B391" s="1" t="s">
        <v>380</v>
      </c>
      <c r="C391" s="1" t="s">
        <v>246</v>
      </c>
      <c r="D391" s="2" t="s">
        <v>1397</v>
      </c>
      <c r="E391" s="1" t="s">
        <v>10</v>
      </c>
      <c r="F391" s="1" t="s">
        <v>45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1398</v>
      </c>
      <c r="B392" s="1" t="s">
        <v>748</v>
      </c>
      <c r="C392" s="1" t="s">
        <v>1021</v>
      </c>
      <c r="D392" s="2" t="s">
        <v>1399</v>
      </c>
      <c r="E392" s="1" t="s">
        <v>10</v>
      </c>
      <c r="F392" s="1" t="s">
        <v>76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1400</v>
      </c>
      <c r="B393" s="1" t="s">
        <v>1401</v>
      </c>
      <c r="C393" s="1" t="s">
        <v>1402</v>
      </c>
      <c r="D393" s="2" t="s">
        <v>1403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1404</v>
      </c>
      <c r="B394" s="1" t="s">
        <v>1405</v>
      </c>
      <c r="C394" s="1" t="s">
        <v>1406</v>
      </c>
      <c r="D394" s="2" t="s">
        <v>1407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1408</v>
      </c>
      <c r="B395" s="1" t="s">
        <v>1409</v>
      </c>
      <c r="C395" s="1" t="s">
        <v>1410</v>
      </c>
      <c r="D395" s="2" t="s">
        <v>1411</v>
      </c>
      <c r="E395" s="1" t="s">
        <v>10</v>
      </c>
      <c r="F395" s="1" t="s">
        <v>545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1412</v>
      </c>
      <c r="B396" s="1" t="s">
        <v>1413</v>
      </c>
      <c r="C396" s="1" t="s">
        <v>1414</v>
      </c>
      <c r="D396" s="2" t="s">
        <v>1415</v>
      </c>
      <c r="E396" s="1" t="s">
        <v>10</v>
      </c>
      <c r="F396" s="1" t="s">
        <v>67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1416</v>
      </c>
      <c r="B397" s="1" t="s">
        <v>1417</v>
      </c>
      <c r="C397" s="1" t="s">
        <v>1418</v>
      </c>
      <c r="D397" s="2" t="s">
        <v>1419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1420</v>
      </c>
      <c r="B398" s="1" t="s">
        <v>1421</v>
      </c>
      <c r="C398" s="1" t="s">
        <v>1422</v>
      </c>
      <c r="D398" s="2" t="s">
        <v>1423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1424</v>
      </c>
      <c r="B399" s="1" t="s">
        <v>1425</v>
      </c>
      <c r="C399" s="1" t="s">
        <v>1426</v>
      </c>
      <c r="D399" s="2" t="s">
        <v>1427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1428</v>
      </c>
      <c r="B400" s="1" t="s">
        <v>1429</v>
      </c>
      <c r="C400" s="1" t="s">
        <v>112</v>
      </c>
      <c r="D400" s="2" t="s">
        <v>1430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5" t="s">
        <v>1431</v>
      </c>
      <c r="B401" s="5" t="s">
        <v>748</v>
      </c>
      <c r="C401" s="5" t="s">
        <v>258</v>
      </c>
      <c r="D401" s="6" t="s">
        <v>1432</v>
      </c>
      <c r="E401" s="5" t="s">
        <v>10</v>
      </c>
      <c r="F401" s="5" t="s">
        <v>45</v>
      </c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" t="s">
        <v>1433</v>
      </c>
      <c r="B402" s="1" t="s">
        <v>1434</v>
      </c>
      <c r="C402" s="1" t="s">
        <v>198</v>
      </c>
      <c r="D402" s="2" t="s">
        <v>1435</v>
      </c>
      <c r="E402" s="1" t="s">
        <v>10</v>
      </c>
      <c r="F402" s="1" t="s">
        <v>76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1436</v>
      </c>
      <c r="B403" s="1" t="s">
        <v>958</v>
      </c>
      <c r="C403" s="1" t="s">
        <v>1437</v>
      </c>
      <c r="D403" s="2" t="s">
        <v>1438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1439</v>
      </c>
      <c r="B404" s="1" t="s">
        <v>944</v>
      </c>
      <c r="C404" s="1" t="s">
        <v>1440</v>
      </c>
      <c r="D404" s="2" t="s">
        <v>1441</v>
      </c>
      <c r="E404" s="1" t="s">
        <v>10</v>
      </c>
      <c r="F404" s="1" t="s">
        <v>45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1442</v>
      </c>
      <c r="B405" s="1" t="s">
        <v>1443</v>
      </c>
      <c r="C405" s="1" t="s">
        <v>1444</v>
      </c>
      <c r="D405" s="2" t="s">
        <v>1445</v>
      </c>
      <c r="E405" s="1" t="s">
        <v>10</v>
      </c>
      <c r="F405" s="1" t="s">
        <v>67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1446</v>
      </c>
      <c r="B406" s="1" t="s">
        <v>1447</v>
      </c>
      <c r="C406" s="1" t="s">
        <v>957</v>
      </c>
      <c r="D406" s="2" t="s">
        <v>1448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1449</v>
      </c>
      <c r="B407" s="1" t="s">
        <v>1450</v>
      </c>
      <c r="C407" s="1" t="s">
        <v>597</v>
      </c>
      <c r="D407" s="2" t="s">
        <v>1451</v>
      </c>
      <c r="E407" s="1" t="s">
        <v>10</v>
      </c>
      <c r="F407" s="1" t="s">
        <v>58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1452</v>
      </c>
      <c r="B408" s="1" t="s">
        <v>1453</v>
      </c>
      <c r="C408" s="1" t="s">
        <v>23</v>
      </c>
      <c r="D408" s="2" t="s">
        <v>1454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1455</v>
      </c>
      <c r="B409" s="1" t="s">
        <v>1456</v>
      </c>
      <c r="C409" s="1" t="s">
        <v>1457</v>
      </c>
      <c r="D409" s="2" t="s">
        <v>1458</v>
      </c>
      <c r="E409" s="1" t="s">
        <v>10</v>
      </c>
      <c r="F409" s="1" t="s">
        <v>80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1459</v>
      </c>
      <c r="B410" s="1" t="s">
        <v>528</v>
      </c>
      <c r="C410" s="1" t="s">
        <v>39</v>
      </c>
      <c r="D410" s="2" t="s">
        <v>1460</v>
      </c>
      <c r="E410" s="1" t="s">
        <v>10</v>
      </c>
      <c r="F410" s="1" t="s">
        <v>76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1461</v>
      </c>
      <c r="B411" s="1" t="s">
        <v>1462</v>
      </c>
      <c r="C411" s="1" t="s">
        <v>198</v>
      </c>
      <c r="D411" s="2" t="s">
        <v>1463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1464</v>
      </c>
      <c r="B412" s="1" t="s">
        <v>727</v>
      </c>
      <c r="C412" s="1" t="s">
        <v>1465</v>
      </c>
      <c r="D412" s="2" t="s">
        <v>1466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1467</v>
      </c>
      <c r="B413" s="1" t="s">
        <v>202</v>
      </c>
      <c r="C413" s="1" t="s">
        <v>1468</v>
      </c>
      <c r="D413" s="2" t="s">
        <v>1469</v>
      </c>
      <c r="E413" s="1" t="s">
        <v>10</v>
      </c>
      <c r="F413" s="1" t="s">
        <v>45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1470</v>
      </c>
      <c r="B414" s="1" t="s">
        <v>1471</v>
      </c>
      <c r="C414" s="1" t="s">
        <v>1472</v>
      </c>
      <c r="D414" s="2" t="s">
        <v>1473</v>
      </c>
      <c r="E414" s="1" t="s">
        <v>10</v>
      </c>
      <c r="F414" s="1" t="s">
        <v>227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1474</v>
      </c>
      <c r="B415" s="1" t="s">
        <v>1475</v>
      </c>
      <c r="C415" s="1" t="s">
        <v>1476</v>
      </c>
      <c r="D415" s="2" t="s">
        <v>1477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1478</v>
      </c>
      <c r="B416" s="1" t="s">
        <v>1479</v>
      </c>
      <c r="C416" s="1" t="s">
        <v>1480</v>
      </c>
      <c r="D416" s="2" t="s">
        <v>1481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1482</v>
      </c>
      <c r="B417" s="1" t="s">
        <v>1483</v>
      </c>
      <c r="C417" s="1" t="s">
        <v>1484</v>
      </c>
      <c r="D417" s="2" t="s">
        <v>1485</v>
      </c>
      <c r="E417" s="1" t="s">
        <v>10</v>
      </c>
      <c r="F417" s="1" t="s">
        <v>76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1486</v>
      </c>
      <c r="B418" s="1" t="s">
        <v>1487</v>
      </c>
      <c r="C418" s="1" t="s">
        <v>1488</v>
      </c>
      <c r="D418" s="2" t="s">
        <v>1489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1490</v>
      </c>
      <c r="B419" s="1" t="s">
        <v>1491</v>
      </c>
      <c r="C419" s="1" t="s">
        <v>1492</v>
      </c>
      <c r="D419" s="2" t="s">
        <v>1493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1494</v>
      </c>
      <c r="B420" s="1" t="s">
        <v>177</v>
      </c>
      <c r="C420" s="1" t="s">
        <v>1495</v>
      </c>
      <c r="D420" s="2" t="s">
        <v>1496</v>
      </c>
      <c r="E420" s="1" t="s">
        <v>10</v>
      </c>
      <c r="F420" s="1" t="s">
        <v>45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1497</v>
      </c>
      <c r="B421" s="1" t="s">
        <v>1498</v>
      </c>
      <c r="C421" s="1" t="s">
        <v>1499</v>
      </c>
      <c r="D421" s="2" t="s">
        <v>1500</v>
      </c>
      <c r="E421" s="1" t="s">
        <v>10</v>
      </c>
      <c r="F421" s="1" t="s">
        <v>80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1501</v>
      </c>
      <c r="B422" s="1" t="s">
        <v>237</v>
      </c>
      <c r="C422" s="1" t="s">
        <v>1502</v>
      </c>
      <c r="D422" s="2" t="s">
        <v>1503</v>
      </c>
      <c r="E422" s="1" t="s">
        <v>10</v>
      </c>
      <c r="F422" s="1" t="s">
        <v>67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1504</v>
      </c>
      <c r="B423" s="1" t="s">
        <v>1505</v>
      </c>
      <c r="C423" s="1" t="s">
        <v>1506</v>
      </c>
      <c r="D423" s="2" t="s">
        <v>1507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1508</v>
      </c>
      <c r="B424" s="1" t="s">
        <v>1509</v>
      </c>
      <c r="C424" s="1" t="s">
        <v>1510</v>
      </c>
      <c r="D424" s="2" t="s">
        <v>1511</v>
      </c>
      <c r="E424" s="1" t="s">
        <v>10</v>
      </c>
      <c r="F424" s="1" t="s">
        <v>45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1512</v>
      </c>
      <c r="B425" s="1" t="s">
        <v>1513</v>
      </c>
      <c r="C425" s="1" t="s">
        <v>783</v>
      </c>
      <c r="D425" s="2" t="s">
        <v>1514</v>
      </c>
      <c r="E425" s="1" t="s">
        <v>10</v>
      </c>
      <c r="F425" s="1" t="s">
        <v>85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1515</v>
      </c>
      <c r="B426" s="1" t="s">
        <v>1516</v>
      </c>
      <c r="C426" s="1" t="s">
        <v>1517</v>
      </c>
      <c r="D426" s="2" t="s">
        <v>1518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1519</v>
      </c>
      <c r="B427" s="1" t="s">
        <v>1520</v>
      </c>
      <c r="C427" s="1" t="s">
        <v>1521</v>
      </c>
      <c r="D427" s="2" t="s">
        <v>1522</v>
      </c>
      <c r="E427" s="1" t="s">
        <v>10</v>
      </c>
      <c r="F427" s="1" t="s">
        <v>76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1523</v>
      </c>
      <c r="B428" s="1" t="s">
        <v>1524</v>
      </c>
      <c r="C428" s="1" t="s">
        <v>1525</v>
      </c>
      <c r="D428" s="2" t="s">
        <v>1526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1527</v>
      </c>
      <c r="B429" s="1" t="s">
        <v>1528</v>
      </c>
      <c r="C429" s="1" t="s">
        <v>1529</v>
      </c>
      <c r="D429" s="2" t="s">
        <v>1530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1531</v>
      </c>
      <c r="B430" s="1" t="s">
        <v>859</v>
      </c>
      <c r="C430" s="1" t="s">
        <v>1532</v>
      </c>
      <c r="D430" s="2" t="s">
        <v>1533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1534</v>
      </c>
      <c r="B431" s="1" t="s">
        <v>1535</v>
      </c>
      <c r="C431" s="1" t="s">
        <v>1536</v>
      </c>
      <c r="D431" s="2" t="s">
        <v>1537</v>
      </c>
      <c r="E431" s="1" t="s">
        <v>10</v>
      </c>
      <c r="F431" s="1" t="s">
        <v>80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1538</v>
      </c>
      <c r="B432" s="1" t="s">
        <v>1539</v>
      </c>
      <c r="C432" s="1" t="s">
        <v>1540</v>
      </c>
      <c r="D432" s="2" t="s">
        <v>1541</v>
      </c>
      <c r="E432" s="1" t="s">
        <v>10</v>
      </c>
      <c r="F432" s="1" t="s">
        <v>146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1542</v>
      </c>
      <c r="B433" s="1" t="s">
        <v>1543</v>
      </c>
      <c r="C433" s="1" t="s">
        <v>1544</v>
      </c>
      <c r="D433" s="2" t="s">
        <v>1545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1546</v>
      </c>
      <c r="B434" s="1" t="s">
        <v>1208</v>
      </c>
      <c r="C434" s="1" t="s">
        <v>1547</v>
      </c>
      <c r="D434" s="2" t="s">
        <v>1548</v>
      </c>
      <c r="E434" s="1" t="s">
        <v>10</v>
      </c>
      <c r="F434" s="1" t="s">
        <v>25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1549</v>
      </c>
      <c r="B435" s="1" t="s">
        <v>1550</v>
      </c>
      <c r="C435" s="1" t="s">
        <v>1551</v>
      </c>
      <c r="D435" s="2" t="s">
        <v>1552</v>
      </c>
      <c r="E435" s="1" t="s">
        <v>10</v>
      </c>
      <c r="F435" s="1" t="s">
        <v>67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1553</v>
      </c>
      <c r="B436" s="1" t="s">
        <v>1554</v>
      </c>
      <c r="C436" s="1" t="s">
        <v>1067</v>
      </c>
      <c r="D436" s="2" t="s">
        <v>1555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1556</v>
      </c>
      <c r="B437" s="1" t="s">
        <v>1557</v>
      </c>
      <c r="C437" s="1" t="s">
        <v>1558</v>
      </c>
      <c r="D437" s="2" t="s">
        <v>1559</v>
      </c>
      <c r="E437" s="1" t="s">
        <v>10</v>
      </c>
      <c r="F437" s="1" t="s">
        <v>25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1560</v>
      </c>
      <c r="B438" s="1" t="s">
        <v>1561</v>
      </c>
      <c r="C438" s="1" t="s">
        <v>1562</v>
      </c>
      <c r="D438" s="2" t="s">
        <v>1563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1564</v>
      </c>
      <c r="B439" s="1" t="s">
        <v>31</v>
      </c>
      <c r="C439" s="1" t="s">
        <v>1565</v>
      </c>
      <c r="D439" s="2" t="s">
        <v>1566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1567</v>
      </c>
      <c r="B440" s="1" t="s">
        <v>1568</v>
      </c>
      <c r="C440" s="1" t="s">
        <v>1569</v>
      </c>
      <c r="D440" s="2" t="s">
        <v>1570</v>
      </c>
      <c r="E440" s="1" t="s">
        <v>10</v>
      </c>
      <c r="F440" s="1" t="s">
        <v>45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1571</v>
      </c>
      <c r="B441" s="1" t="s">
        <v>1572</v>
      </c>
      <c r="C441" s="1" t="s">
        <v>1053</v>
      </c>
      <c r="D441" s="2" t="s">
        <v>1573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1574</v>
      </c>
      <c r="B442" s="1" t="s">
        <v>1575</v>
      </c>
      <c r="C442" s="1" t="s">
        <v>166</v>
      </c>
      <c r="D442" s="2" t="s">
        <v>1576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1577</v>
      </c>
      <c r="B443" s="1" t="s">
        <v>1578</v>
      </c>
      <c r="C443" s="1" t="s">
        <v>1579</v>
      </c>
      <c r="D443" s="2" t="s">
        <v>1580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1581</v>
      </c>
      <c r="B444" s="1" t="s">
        <v>91</v>
      </c>
      <c r="C444" s="1" t="s">
        <v>1582</v>
      </c>
      <c r="D444" s="2" t="s">
        <v>1583</v>
      </c>
      <c r="E444" s="1" t="s">
        <v>10</v>
      </c>
      <c r="F444" s="1" t="s">
        <v>45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1584</v>
      </c>
      <c r="B445" s="1" t="s">
        <v>1585</v>
      </c>
      <c r="C445" s="1" t="s">
        <v>1586</v>
      </c>
      <c r="D445" s="2" t="s">
        <v>1587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1588</v>
      </c>
      <c r="B446" s="1" t="s">
        <v>1235</v>
      </c>
      <c r="C446" s="1" t="s">
        <v>1589</v>
      </c>
      <c r="D446" s="2" t="s">
        <v>1590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1591</v>
      </c>
      <c r="B447" s="1" t="s">
        <v>1592</v>
      </c>
      <c r="C447" s="1" t="s">
        <v>593</v>
      </c>
      <c r="D447" s="2" t="s">
        <v>1593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1594</v>
      </c>
      <c r="B448" s="1" t="s">
        <v>944</v>
      </c>
      <c r="C448" s="1" t="s">
        <v>242</v>
      </c>
      <c r="D448" s="2" t="s">
        <v>1595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1596</v>
      </c>
      <c r="B449" s="1" t="s">
        <v>1597</v>
      </c>
      <c r="C449" s="1" t="s">
        <v>1598</v>
      </c>
      <c r="D449" s="2" t="s">
        <v>1599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1600</v>
      </c>
      <c r="B450" s="1" t="s">
        <v>1601</v>
      </c>
      <c r="C450" s="1" t="s">
        <v>1602</v>
      </c>
      <c r="D450" s="2" t="s">
        <v>1603</v>
      </c>
      <c r="E450" s="1" t="s">
        <v>10</v>
      </c>
      <c r="F450" s="1" t="s">
        <v>76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1604</v>
      </c>
      <c r="B451" s="1" t="s">
        <v>1605</v>
      </c>
      <c r="C451" s="1" t="s">
        <v>1606</v>
      </c>
      <c r="D451" s="2" t="s">
        <v>1607</v>
      </c>
      <c r="E451" s="1" t="s">
        <v>10</v>
      </c>
      <c r="F451" s="1" t="s">
        <v>45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1608</v>
      </c>
      <c r="B452" s="1" t="s">
        <v>1609</v>
      </c>
      <c r="C452" s="1" t="s">
        <v>793</v>
      </c>
      <c r="D452" s="2" t="s">
        <v>1610</v>
      </c>
      <c r="E452" s="1" t="s">
        <v>10</v>
      </c>
      <c r="F452" s="1" t="s">
        <v>45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1611</v>
      </c>
      <c r="B453" s="1" t="s">
        <v>1612</v>
      </c>
      <c r="C453" s="1" t="s">
        <v>1613</v>
      </c>
      <c r="D453" s="2" t="s">
        <v>1614</v>
      </c>
      <c r="E453" s="1" t="s">
        <v>10</v>
      </c>
      <c r="F453" s="1" t="s">
        <v>16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1615</v>
      </c>
      <c r="B454" s="1" t="s">
        <v>1616</v>
      </c>
      <c r="C454" s="1" t="s">
        <v>1617</v>
      </c>
      <c r="D454" s="2" t="s">
        <v>1618</v>
      </c>
      <c r="E454" s="1" t="s">
        <v>10</v>
      </c>
      <c r="F454" s="1" t="s">
        <v>45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1619</v>
      </c>
      <c r="B455" s="1" t="s">
        <v>1620</v>
      </c>
      <c r="C455" s="1" t="s">
        <v>1621</v>
      </c>
      <c r="D455" s="2" t="s">
        <v>1622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1623</v>
      </c>
      <c r="B456" s="1" t="s">
        <v>1624</v>
      </c>
      <c r="C456" s="1" t="s">
        <v>1625</v>
      </c>
      <c r="D456" s="2" t="s">
        <v>1626</v>
      </c>
      <c r="E456" s="1" t="s">
        <v>10</v>
      </c>
      <c r="F456" s="1" t="s">
        <v>67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1627</v>
      </c>
      <c r="B457" s="1" t="s">
        <v>1628</v>
      </c>
      <c r="C457" s="1" t="s">
        <v>1629</v>
      </c>
      <c r="D457" s="2" t="s">
        <v>1630</v>
      </c>
      <c r="E457" s="1" t="s">
        <v>10</v>
      </c>
      <c r="F457" s="1" t="s">
        <v>45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1631</v>
      </c>
      <c r="B458" s="1" t="s">
        <v>1632</v>
      </c>
      <c r="C458" s="1" t="s">
        <v>1633</v>
      </c>
      <c r="D458" s="2" t="s">
        <v>1634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1635</v>
      </c>
      <c r="B459" s="1" t="s">
        <v>1636</v>
      </c>
      <c r="C459" s="1" t="s">
        <v>1637</v>
      </c>
      <c r="D459" s="2" t="s">
        <v>1638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1639</v>
      </c>
      <c r="B460" s="1" t="s">
        <v>1640</v>
      </c>
      <c r="C460" s="1" t="s">
        <v>859</v>
      </c>
      <c r="D460" s="2" t="s">
        <v>1641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1642</v>
      </c>
      <c r="B461" s="1" t="s">
        <v>1643</v>
      </c>
      <c r="C461" s="1" t="s">
        <v>1644</v>
      </c>
      <c r="D461" s="2" t="s">
        <v>1645</v>
      </c>
      <c r="E461" s="1" t="s">
        <v>10</v>
      </c>
      <c r="F461" s="1" t="s">
        <v>25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1646</v>
      </c>
      <c r="B462" s="1" t="s">
        <v>1647</v>
      </c>
      <c r="C462" s="1" t="s">
        <v>1648</v>
      </c>
      <c r="D462" s="2" t="s">
        <v>1649</v>
      </c>
      <c r="E462" s="1" t="s">
        <v>10</v>
      </c>
      <c r="F462" s="1" t="s">
        <v>67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1650</v>
      </c>
      <c r="B463" s="1" t="s">
        <v>1651</v>
      </c>
      <c r="C463" s="1" t="s">
        <v>1652</v>
      </c>
      <c r="D463" s="2" t="s">
        <v>1653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1654</v>
      </c>
      <c r="B464" s="1" t="s">
        <v>1655</v>
      </c>
      <c r="C464" s="1" t="s">
        <v>1656</v>
      </c>
      <c r="D464" s="2" t="s">
        <v>1657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1658</v>
      </c>
      <c r="B465" s="1" t="s">
        <v>1659</v>
      </c>
      <c r="C465" s="1" t="s">
        <v>1660</v>
      </c>
      <c r="D465" s="2" t="s">
        <v>1661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1662</v>
      </c>
      <c r="B466" s="1" t="s">
        <v>1663</v>
      </c>
      <c r="C466" s="1" t="s">
        <v>528</v>
      </c>
      <c r="D466" s="2" t="s">
        <v>1664</v>
      </c>
      <c r="E466" s="1" t="s">
        <v>10</v>
      </c>
      <c r="F466" s="1" t="s">
        <v>80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1665</v>
      </c>
      <c r="B467" s="1" t="s">
        <v>1666</v>
      </c>
      <c r="C467" s="1" t="s">
        <v>1667</v>
      </c>
      <c r="D467" s="2" t="s">
        <v>1668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1669</v>
      </c>
      <c r="B468" s="1" t="s">
        <v>723</v>
      </c>
      <c r="C468" s="1" t="s">
        <v>1670</v>
      </c>
      <c r="D468" s="2" t="s">
        <v>1671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1672</v>
      </c>
      <c r="B469" s="1" t="s">
        <v>1673</v>
      </c>
      <c r="C469" s="1" t="s">
        <v>1674</v>
      </c>
      <c r="D469" s="2" t="s">
        <v>1675</v>
      </c>
      <c r="E469" s="1" t="s">
        <v>10</v>
      </c>
      <c r="F469" s="1" t="s">
        <v>80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1676</v>
      </c>
      <c r="B470" s="1" t="s">
        <v>1677</v>
      </c>
      <c r="C470" s="1" t="s">
        <v>1678</v>
      </c>
      <c r="D470" s="2" t="s">
        <v>1679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1680</v>
      </c>
      <c r="B471" s="1" t="s">
        <v>249</v>
      </c>
      <c r="C471" s="1" t="s">
        <v>1681</v>
      </c>
      <c r="D471" s="2" t="s">
        <v>1682</v>
      </c>
      <c r="E471" s="1" t="s">
        <v>10</v>
      </c>
      <c r="F471" s="1" t="s">
        <v>16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1683</v>
      </c>
      <c r="B472" s="1" t="s">
        <v>1684</v>
      </c>
      <c r="C472" s="1" t="s">
        <v>14</v>
      </c>
      <c r="D472" s="2" t="s">
        <v>1685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1686</v>
      </c>
      <c r="B473" s="1" t="s">
        <v>398</v>
      </c>
      <c r="C473" s="1" t="s">
        <v>1687</v>
      </c>
      <c r="D473" s="2" t="s">
        <v>1688</v>
      </c>
      <c r="E473" s="1" t="s">
        <v>10</v>
      </c>
      <c r="F473" s="1" t="s">
        <v>45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1689</v>
      </c>
      <c r="B474" s="1" t="s">
        <v>189</v>
      </c>
      <c r="C474" s="1" t="s">
        <v>1690</v>
      </c>
      <c r="D474" s="2" t="s">
        <v>1691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1692</v>
      </c>
      <c r="B475" s="1" t="s">
        <v>1693</v>
      </c>
      <c r="C475" s="1" t="s">
        <v>1694</v>
      </c>
      <c r="D475" s="2" t="s">
        <v>1695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1696</v>
      </c>
      <c r="B476" s="1" t="s">
        <v>589</v>
      </c>
      <c r="C476" s="1" t="s">
        <v>1697</v>
      </c>
      <c r="D476" s="2" t="s">
        <v>1698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1699</v>
      </c>
      <c r="B477" s="1" t="s">
        <v>1700</v>
      </c>
      <c r="C477" s="1" t="s">
        <v>1208</v>
      </c>
      <c r="D477" s="2" t="s">
        <v>1701</v>
      </c>
      <c r="E477" s="1" t="s">
        <v>10</v>
      </c>
      <c r="F477" s="1" t="s">
        <v>45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1702</v>
      </c>
      <c r="B478" s="1" t="s">
        <v>91</v>
      </c>
      <c r="C478" s="1" t="s">
        <v>1703</v>
      </c>
      <c r="D478" s="2" t="s">
        <v>1704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1705</v>
      </c>
      <c r="B479" s="1" t="s">
        <v>1706</v>
      </c>
      <c r="C479" s="1" t="s">
        <v>1707</v>
      </c>
      <c r="D479" s="2" t="s">
        <v>1708</v>
      </c>
      <c r="E479" s="1" t="s">
        <v>10</v>
      </c>
      <c r="F479" s="1" t="s">
        <v>76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1709</v>
      </c>
      <c r="B480" s="1" t="s">
        <v>1710</v>
      </c>
      <c r="C480" s="1" t="s">
        <v>485</v>
      </c>
      <c r="D480" s="2" t="s">
        <v>1711</v>
      </c>
      <c r="E480" s="1" t="s">
        <v>10</v>
      </c>
      <c r="F480" s="1" t="s">
        <v>80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1712</v>
      </c>
      <c r="B481" s="1" t="s">
        <v>524</v>
      </c>
      <c r="C481" s="1" t="s">
        <v>1713</v>
      </c>
      <c r="D481" s="2" t="s">
        <v>1714</v>
      </c>
      <c r="E481" s="1" t="s">
        <v>10</v>
      </c>
      <c r="F481" s="1" t="s">
        <v>25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1715</v>
      </c>
      <c r="B482" s="1" t="s">
        <v>1716</v>
      </c>
      <c r="C482" s="1" t="s">
        <v>1717</v>
      </c>
      <c r="D482" s="2" t="s">
        <v>1718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1719</v>
      </c>
      <c r="B483" s="1" t="s">
        <v>1720</v>
      </c>
      <c r="C483" s="1" t="s">
        <v>1721</v>
      </c>
      <c r="D483" s="2" t="s">
        <v>1722</v>
      </c>
      <c r="E483" s="1" t="s">
        <v>10</v>
      </c>
      <c r="F483" s="1" t="s">
        <v>25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1723</v>
      </c>
      <c r="B484" s="1" t="s">
        <v>489</v>
      </c>
      <c r="C484" s="1" t="s">
        <v>1724</v>
      </c>
      <c r="D484" s="2" t="s">
        <v>1725</v>
      </c>
      <c r="E484" s="1" t="s">
        <v>10</v>
      </c>
      <c r="F484" s="1" t="s">
        <v>58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1726</v>
      </c>
      <c r="B485" s="1" t="s">
        <v>1727</v>
      </c>
      <c r="C485" s="1" t="s">
        <v>1728</v>
      </c>
      <c r="D485" s="2" t="s">
        <v>1729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1730</v>
      </c>
      <c r="B486" s="1" t="s">
        <v>1640</v>
      </c>
      <c r="C486" s="1" t="s">
        <v>1731</v>
      </c>
      <c r="D486" s="2" t="s">
        <v>1732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1733</v>
      </c>
      <c r="B487" s="1" t="s">
        <v>1119</v>
      </c>
      <c r="C487" s="1" t="s">
        <v>74</v>
      </c>
      <c r="D487" s="2" t="s">
        <v>1734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1735</v>
      </c>
      <c r="B488" s="1" t="s">
        <v>1736</v>
      </c>
      <c r="C488" s="1" t="s">
        <v>1737</v>
      </c>
      <c r="D488" s="2" t="s">
        <v>1738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1739</v>
      </c>
      <c r="B489" s="1" t="s">
        <v>1740</v>
      </c>
      <c r="C489" s="1" t="s">
        <v>1741</v>
      </c>
      <c r="D489" s="2" t="s">
        <v>1742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1743</v>
      </c>
      <c r="B490" s="1" t="s">
        <v>1744</v>
      </c>
      <c r="C490" s="1" t="s">
        <v>52</v>
      </c>
      <c r="D490" s="2" t="s">
        <v>1745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1746</v>
      </c>
      <c r="B491" s="1" t="s">
        <v>881</v>
      </c>
      <c r="C491" s="1" t="s">
        <v>1060</v>
      </c>
      <c r="D491" s="2" t="s">
        <v>1747</v>
      </c>
      <c r="E491" s="1" t="s">
        <v>10</v>
      </c>
      <c r="F491" s="1" t="s">
        <v>45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1748</v>
      </c>
      <c r="B492" s="1" t="s">
        <v>607</v>
      </c>
      <c r="C492" s="1" t="s">
        <v>1749</v>
      </c>
      <c r="D492" s="2" t="s">
        <v>1750</v>
      </c>
      <c r="E492" s="1" t="s">
        <v>10</v>
      </c>
      <c r="F492" s="1" t="s">
        <v>25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1751</v>
      </c>
      <c r="B493" s="1" t="s">
        <v>1752</v>
      </c>
      <c r="C493" s="1" t="s">
        <v>1753</v>
      </c>
      <c r="D493" s="2" t="s">
        <v>1754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1755</v>
      </c>
      <c r="B494" s="1" t="s">
        <v>1756</v>
      </c>
      <c r="C494" s="1" t="s">
        <v>1757</v>
      </c>
      <c r="D494" s="2" t="s">
        <v>1758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1759</v>
      </c>
      <c r="B495" s="1" t="s">
        <v>1760</v>
      </c>
      <c r="C495" s="1" t="s">
        <v>28</v>
      </c>
      <c r="D495" s="2" t="s">
        <v>1761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1762</v>
      </c>
      <c r="B496" s="1" t="s">
        <v>1568</v>
      </c>
      <c r="C496" s="1" t="s">
        <v>582</v>
      </c>
      <c r="D496" s="2" t="s">
        <v>1763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1764</v>
      </c>
      <c r="B497" s="1" t="s">
        <v>1765</v>
      </c>
      <c r="C497" s="1" t="s">
        <v>1736</v>
      </c>
      <c r="D497" s="2" t="s">
        <v>1766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1767</v>
      </c>
      <c r="B498" s="1" t="s">
        <v>181</v>
      </c>
      <c r="C498" s="1" t="s">
        <v>1768</v>
      </c>
      <c r="D498" s="2" t="s">
        <v>1769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1770</v>
      </c>
      <c r="B499" s="1" t="s">
        <v>177</v>
      </c>
      <c r="C499" s="1" t="s">
        <v>380</v>
      </c>
      <c r="D499" s="2" t="s">
        <v>1771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1772</v>
      </c>
      <c r="B500" s="1" t="s">
        <v>1773</v>
      </c>
      <c r="C500" s="1" t="s">
        <v>387</v>
      </c>
      <c r="D500" s="2" t="s">
        <v>1774</v>
      </c>
      <c r="E500" s="1" t="s">
        <v>10</v>
      </c>
      <c r="F500" s="1" t="s">
        <v>80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5" t="s">
        <v>1775</v>
      </c>
      <c r="B501" s="5" t="s">
        <v>1773</v>
      </c>
      <c r="C501" s="5" t="s">
        <v>387</v>
      </c>
      <c r="D501" s="6" t="s">
        <v>1774</v>
      </c>
      <c r="E501" s="5" t="s">
        <v>10</v>
      </c>
      <c r="F501" s="5" t="s">
        <v>11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" t="s">
        <v>1776</v>
      </c>
      <c r="B502" s="1" t="s">
        <v>1777</v>
      </c>
      <c r="C502" s="1" t="s">
        <v>1778</v>
      </c>
      <c r="D502" s="2" t="s">
        <v>1779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1780</v>
      </c>
      <c r="B503" s="1" t="s">
        <v>1781</v>
      </c>
      <c r="C503" s="1" t="s">
        <v>74</v>
      </c>
      <c r="D503" s="2" t="s">
        <v>1782</v>
      </c>
      <c r="E503" s="1" t="s">
        <v>10</v>
      </c>
      <c r="F503" s="1" t="s">
        <v>45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1783</v>
      </c>
      <c r="B504" s="1" t="s">
        <v>162</v>
      </c>
      <c r="C504" s="1" t="s">
        <v>1784</v>
      </c>
      <c r="D504" s="2" t="s">
        <v>1785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1786</v>
      </c>
      <c r="B505" s="1" t="s">
        <v>1787</v>
      </c>
      <c r="C505" s="1" t="s">
        <v>1787</v>
      </c>
      <c r="D505" s="2" t="s">
        <v>1788</v>
      </c>
      <c r="E505" s="1" t="s">
        <v>10</v>
      </c>
      <c r="F505" s="1" t="s">
        <v>227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1789</v>
      </c>
      <c r="B506" s="1" t="s">
        <v>1790</v>
      </c>
      <c r="C506" s="1" t="s">
        <v>824</v>
      </c>
      <c r="D506" s="2" t="s">
        <v>1791</v>
      </c>
      <c r="E506" s="1" t="s">
        <v>759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1792</v>
      </c>
      <c r="B507" s="1" t="s">
        <v>1793</v>
      </c>
      <c r="C507" s="1" t="s">
        <v>1794</v>
      </c>
      <c r="D507" s="2" t="s">
        <v>1795</v>
      </c>
      <c r="E507" s="1" t="s">
        <v>10</v>
      </c>
      <c r="F507" s="1" t="s">
        <v>45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1796</v>
      </c>
      <c r="B508" s="1" t="s">
        <v>115</v>
      </c>
      <c r="C508" s="1" t="s">
        <v>1797</v>
      </c>
      <c r="D508" s="2" t="s">
        <v>1798</v>
      </c>
      <c r="E508" s="1" t="s">
        <v>10</v>
      </c>
      <c r="F508" s="1" t="s">
        <v>25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1799</v>
      </c>
      <c r="B509" s="1" t="s">
        <v>177</v>
      </c>
      <c r="C509" s="1" t="s">
        <v>1800</v>
      </c>
      <c r="D509" s="2" t="s">
        <v>1801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1802</v>
      </c>
      <c r="B510" s="1" t="s">
        <v>859</v>
      </c>
      <c r="C510" s="1" t="s">
        <v>1803</v>
      </c>
      <c r="D510" s="2" t="s">
        <v>1804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1805</v>
      </c>
      <c r="B511" s="1" t="s">
        <v>1806</v>
      </c>
      <c r="C511" s="1" t="s">
        <v>1807</v>
      </c>
      <c r="D511" s="2" t="s">
        <v>1808</v>
      </c>
      <c r="E511" s="1" t="s">
        <v>10</v>
      </c>
      <c r="F511" s="1" t="s">
        <v>80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1809</v>
      </c>
      <c r="B512" s="1" t="s">
        <v>1810</v>
      </c>
      <c r="C512" s="1" t="s">
        <v>528</v>
      </c>
      <c r="D512" s="2" t="s">
        <v>1811</v>
      </c>
      <c r="E512" s="1" t="s">
        <v>10</v>
      </c>
      <c r="F512" s="1" t="s">
        <v>16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1812</v>
      </c>
      <c r="B513" s="1" t="s">
        <v>1813</v>
      </c>
      <c r="C513" s="1" t="s">
        <v>1814</v>
      </c>
      <c r="D513" s="2" t="s">
        <v>1815</v>
      </c>
      <c r="E513" s="1" t="s">
        <v>10</v>
      </c>
      <c r="F513" s="1" t="s">
        <v>85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1816</v>
      </c>
      <c r="B514" s="1" t="s">
        <v>1817</v>
      </c>
      <c r="C514" s="1" t="s">
        <v>947</v>
      </c>
      <c r="D514" s="2" t="s">
        <v>1818</v>
      </c>
      <c r="E514" s="1" t="s">
        <v>10</v>
      </c>
      <c r="F514" s="1" t="s">
        <v>45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1819</v>
      </c>
      <c r="B515" s="1" t="s">
        <v>505</v>
      </c>
      <c r="C515" s="1" t="s">
        <v>1820</v>
      </c>
      <c r="D515" s="2" t="s">
        <v>1821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1822</v>
      </c>
      <c r="B516" s="1" t="s">
        <v>390</v>
      </c>
      <c r="C516" s="1" t="s">
        <v>1823</v>
      </c>
      <c r="D516" s="2" t="s">
        <v>1824</v>
      </c>
      <c r="E516" s="1" t="s">
        <v>10</v>
      </c>
      <c r="F516" s="1" t="s">
        <v>80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1825</v>
      </c>
      <c r="B517" s="1" t="s">
        <v>1826</v>
      </c>
      <c r="C517" s="1" t="s">
        <v>1827</v>
      </c>
      <c r="D517" s="2" t="s">
        <v>1828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1829</v>
      </c>
      <c r="B518" s="1" t="s">
        <v>1830</v>
      </c>
      <c r="C518" s="1" t="s">
        <v>1831</v>
      </c>
      <c r="D518" s="2" t="s">
        <v>1832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1833</v>
      </c>
      <c r="B519" s="1" t="s">
        <v>1834</v>
      </c>
      <c r="C519" s="1" t="s">
        <v>1835</v>
      </c>
      <c r="D519" s="2" t="s">
        <v>1836</v>
      </c>
      <c r="E519" s="1" t="s">
        <v>10</v>
      </c>
      <c r="F519" s="1" t="s">
        <v>80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1837</v>
      </c>
      <c r="B520" s="1" t="s">
        <v>1838</v>
      </c>
      <c r="C520" s="1" t="s">
        <v>1617</v>
      </c>
      <c r="D520" s="2" t="s">
        <v>1839</v>
      </c>
      <c r="E520" s="1" t="s">
        <v>10</v>
      </c>
      <c r="F520" s="1" t="s">
        <v>85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1840</v>
      </c>
      <c r="B521" s="1" t="s">
        <v>1841</v>
      </c>
      <c r="C521" s="1" t="s">
        <v>1465</v>
      </c>
      <c r="D521" s="2" t="s">
        <v>1842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1843</v>
      </c>
      <c r="B522" s="1" t="s">
        <v>686</v>
      </c>
      <c r="C522" s="1" t="s">
        <v>1844</v>
      </c>
      <c r="D522" s="2" t="s">
        <v>1845</v>
      </c>
      <c r="E522" s="1" t="s">
        <v>10</v>
      </c>
      <c r="F522" s="1" t="s">
        <v>25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1846</v>
      </c>
      <c r="B523" s="1" t="s">
        <v>508</v>
      </c>
      <c r="C523" s="1" t="s">
        <v>1617</v>
      </c>
      <c r="D523" s="2" t="s">
        <v>1847</v>
      </c>
      <c r="E523" s="1" t="s">
        <v>10</v>
      </c>
      <c r="F523" s="1" t="s">
        <v>67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1848</v>
      </c>
      <c r="B524" s="1" t="s">
        <v>1849</v>
      </c>
      <c r="C524" s="1" t="s">
        <v>1850</v>
      </c>
      <c r="D524" s="2" t="s">
        <v>1851</v>
      </c>
      <c r="E524" s="1" t="s">
        <v>10</v>
      </c>
      <c r="F524" s="1" t="s">
        <v>85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1852</v>
      </c>
      <c r="B525" s="1" t="s">
        <v>1853</v>
      </c>
      <c r="C525" s="1" t="s">
        <v>1854</v>
      </c>
      <c r="D525" s="2" t="s">
        <v>1855</v>
      </c>
      <c r="E525" s="1" t="s">
        <v>10</v>
      </c>
      <c r="F525" s="1" t="s">
        <v>67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1856</v>
      </c>
      <c r="B526" s="1" t="s">
        <v>1857</v>
      </c>
      <c r="C526" s="1" t="s">
        <v>39</v>
      </c>
      <c r="D526" s="2" t="s">
        <v>1858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1859</v>
      </c>
      <c r="B527" s="1" t="s">
        <v>1860</v>
      </c>
      <c r="C527" s="1" t="s">
        <v>1861</v>
      </c>
      <c r="D527" s="2" t="s">
        <v>1862</v>
      </c>
      <c r="E527" s="1" t="s">
        <v>10</v>
      </c>
      <c r="F527" s="1" t="s">
        <v>67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1863</v>
      </c>
      <c r="B528" s="1" t="s">
        <v>1864</v>
      </c>
      <c r="C528" s="1" t="s">
        <v>162</v>
      </c>
      <c r="D528" s="2" t="s">
        <v>1865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1866</v>
      </c>
      <c r="B529" s="1" t="s">
        <v>1867</v>
      </c>
      <c r="C529" s="1" t="s">
        <v>1868</v>
      </c>
      <c r="D529" s="2" t="s">
        <v>1869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1870</v>
      </c>
      <c r="B530" s="1" t="s">
        <v>1871</v>
      </c>
      <c r="C530" s="1" t="s">
        <v>1872</v>
      </c>
      <c r="D530" s="2" t="s">
        <v>1873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1874</v>
      </c>
      <c r="B531" s="1" t="s">
        <v>1875</v>
      </c>
      <c r="C531" s="1" t="s">
        <v>1876</v>
      </c>
      <c r="D531" s="2" t="s">
        <v>1877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1878</v>
      </c>
      <c r="B532" s="1" t="s">
        <v>1465</v>
      </c>
      <c r="C532" s="1" t="s">
        <v>316</v>
      </c>
      <c r="D532" s="2" t="s">
        <v>1879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1880</v>
      </c>
      <c r="B533" s="1" t="s">
        <v>1881</v>
      </c>
      <c r="C533" s="1" t="s">
        <v>83</v>
      </c>
      <c r="D533" s="2" t="s">
        <v>1882</v>
      </c>
      <c r="E533" s="1" t="s">
        <v>10</v>
      </c>
      <c r="F533" s="1" t="s">
        <v>45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1883</v>
      </c>
      <c r="B534" s="1" t="s">
        <v>1884</v>
      </c>
      <c r="C534" s="1" t="s">
        <v>1885</v>
      </c>
      <c r="D534" s="2" t="s">
        <v>1886</v>
      </c>
      <c r="E534" s="1" t="s">
        <v>10</v>
      </c>
      <c r="F534" s="1" t="s">
        <v>146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1887</v>
      </c>
      <c r="B535" s="1" t="s">
        <v>1888</v>
      </c>
      <c r="C535" s="1" t="s">
        <v>1889</v>
      </c>
      <c r="D535" s="2" t="s">
        <v>1890</v>
      </c>
      <c r="E535" s="1" t="s">
        <v>10</v>
      </c>
      <c r="F535" s="1" t="s">
        <v>80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1891</v>
      </c>
      <c r="B536" s="1" t="s">
        <v>1892</v>
      </c>
      <c r="C536" s="1" t="s">
        <v>1893</v>
      </c>
      <c r="D536" s="2" t="s">
        <v>1894</v>
      </c>
      <c r="E536" s="1" t="s">
        <v>10</v>
      </c>
      <c r="F536" s="1" t="s">
        <v>45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1895</v>
      </c>
      <c r="B537" s="1" t="s">
        <v>859</v>
      </c>
      <c r="C537" s="1" t="s">
        <v>344</v>
      </c>
      <c r="D537" s="2" t="s">
        <v>1896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1897</v>
      </c>
      <c r="B538" s="1" t="s">
        <v>1898</v>
      </c>
      <c r="C538" s="1" t="s">
        <v>1899</v>
      </c>
      <c r="D538" s="2" t="s">
        <v>1900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1901</v>
      </c>
      <c r="B539" s="1" t="s">
        <v>1902</v>
      </c>
      <c r="C539" s="1" t="s">
        <v>1465</v>
      </c>
      <c r="D539" s="2" t="s">
        <v>1903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1904</v>
      </c>
      <c r="B540" s="1" t="s">
        <v>1905</v>
      </c>
      <c r="C540" s="1" t="s">
        <v>1906</v>
      </c>
      <c r="D540" s="2" t="s">
        <v>1907</v>
      </c>
      <c r="E540" s="1" t="s">
        <v>10</v>
      </c>
      <c r="F540" s="1" t="s">
        <v>25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1908</v>
      </c>
      <c r="B541" s="1" t="s">
        <v>64</v>
      </c>
      <c r="C541" s="1" t="s">
        <v>1909</v>
      </c>
      <c r="D541" s="2" t="s">
        <v>1910</v>
      </c>
      <c r="E541" s="1" t="s">
        <v>10</v>
      </c>
      <c r="F541" s="1" t="s">
        <v>67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1911</v>
      </c>
      <c r="B542" s="1" t="s">
        <v>1912</v>
      </c>
      <c r="C542" s="1" t="s">
        <v>1913</v>
      </c>
      <c r="D542" s="2" t="s">
        <v>1914</v>
      </c>
      <c r="E542" s="1" t="s">
        <v>10</v>
      </c>
      <c r="F542" s="1" t="s">
        <v>80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1915</v>
      </c>
      <c r="B543" s="1" t="s">
        <v>1916</v>
      </c>
      <c r="C543" s="1" t="s">
        <v>1917</v>
      </c>
      <c r="D543" s="2" t="s">
        <v>1918</v>
      </c>
      <c r="E543" s="1" t="s">
        <v>10</v>
      </c>
      <c r="F543" s="1" t="s">
        <v>80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1919</v>
      </c>
      <c r="B544" s="1" t="s">
        <v>727</v>
      </c>
      <c r="C544" s="1" t="s">
        <v>1037</v>
      </c>
      <c r="D544" s="2" t="s">
        <v>1920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1921</v>
      </c>
      <c r="B545" s="1" t="s">
        <v>387</v>
      </c>
      <c r="C545" s="1" t="s">
        <v>1030</v>
      </c>
      <c r="D545" s="2" t="s">
        <v>1922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1923</v>
      </c>
      <c r="B546" s="1" t="s">
        <v>197</v>
      </c>
      <c r="C546" s="1" t="s">
        <v>1660</v>
      </c>
      <c r="D546" s="2" t="s">
        <v>1924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1925</v>
      </c>
      <c r="B547" s="1" t="s">
        <v>1926</v>
      </c>
      <c r="C547" s="1" t="s">
        <v>1927</v>
      </c>
      <c r="D547" s="2" t="s">
        <v>1928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1929</v>
      </c>
      <c r="B548" s="1" t="s">
        <v>387</v>
      </c>
      <c r="C548" s="1" t="s">
        <v>166</v>
      </c>
      <c r="D548" s="2" t="s">
        <v>1930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1931</v>
      </c>
      <c r="B549" s="1" t="s">
        <v>151</v>
      </c>
      <c r="C549" s="1" t="s">
        <v>1932</v>
      </c>
      <c r="D549" s="2" t="s">
        <v>1933</v>
      </c>
      <c r="E549" s="1" t="s">
        <v>10</v>
      </c>
      <c r="F549" s="1" t="s">
        <v>58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1934</v>
      </c>
      <c r="B550" s="1" t="s">
        <v>508</v>
      </c>
      <c r="C550" s="1" t="s">
        <v>1935</v>
      </c>
      <c r="D550" s="2" t="s">
        <v>1936</v>
      </c>
      <c r="E550" s="1" t="s">
        <v>10</v>
      </c>
      <c r="F550" s="1" t="s">
        <v>45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1937</v>
      </c>
      <c r="B551" s="1" t="s">
        <v>957</v>
      </c>
      <c r="C551" s="1" t="s">
        <v>1160</v>
      </c>
      <c r="D551" s="2" t="s">
        <v>1938</v>
      </c>
      <c r="E551" s="1" t="s">
        <v>10</v>
      </c>
      <c r="F551" s="1" t="s">
        <v>25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1939</v>
      </c>
      <c r="B552" s="1" t="s">
        <v>1940</v>
      </c>
      <c r="C552" s="1" t="s">
        <v>724</v>
      </c>
      <c r="D552" s="2" t="s">
        <v>1941</v>
      </c>
      <c r="E552" s="1" t="s">
        <v>10</v>
      </c>
      <c r="F552" s="1" t="s">
        <v>67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1942</v>
      </c>
      <c r="B553" s="1" t="s">
        <v>202</v>
      </c>
      <c r="C553" s="1" t="s">
        <v>1269</v>
      </c>
      <c r="D553" s="2" t="s">
        <v>1943</v>
      </c>
      <c r="E553" s="1" t="s">
        <v>10</v>
      </c>
      <c r="F553" s="1" t="s">
        <v>80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1944</v>
      </c>
      <c r="B554" s="1" t="s">
        <v>1945</v>
      </c>
      <c r="C554" s="1" t="s">
        <v>301</v>
      </c>
      <c r="D554" s="2" t="s">
        <v>1946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1947</v>
      </c>
      <c r="B555" s="1" t="s">
        <v>162</v>
      </c>
      <c r="C555" s="1" t="s">
        <v>1948</v>
      </c>
      <c r="D555" s="2" t="s">
        <v>1949</v>
      </c>
      <c r="E555" s="1" t="s">
        <v>10</v>
      </c>
      <c r="F555" s="1" t="s">
        <v>85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1950</v>
      </c>
      <c r="B556" s="1" t="s">
        <v>1951</v>
      </c>
      <c r="C556" s="1" t="s">
        <v>1952</v>
      </c>
      <c r="D556" s="2" t="s">
        <v>1953</v>
      </c>
      <c r="E556" s="1" t="s">
        <v>10</v>
      </c>
      <c r="F556" s="1" t="s">
        <v>67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1954</v>
      </c>
      <c r="B557" s="1" t="s">
        <v>1955</v>
      </c>
      <c r="C557" s="1" t="s">
        <v>1956</v>
      </c>
      <c r="D557" s="2" t="s">
        <v>1957</v>
      </c>
      <c r="E557" s="1" t="s">
        <v>10</v>
      </c>
      <c r="F557" s="1" t="s">
        <v>45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1958</v>
      </c>
      <c r="B558" s="1" t="s">
        <v>859</v>
      </c>
      <c r="C558" s="1" t="s">
        <v>1959</v>
      </c>
      <c r="D558" s="2" t="s">
        <v>1960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1961</v>
      </c>
      <c r="B559" s="1" t="s">
        <v>1864</v>
      </c>
      <c r="C559" s="1" t="s">
        <v>1962</v>
      </c>
      <c r="D559" s="2" t="s">
        <v>1963</v>
      </c>
      <c r="E559" s="1" t="s">
        <v>10</v>
      </c>
      <c r="F559" s="1" t="s">
        <v>58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1964</v>
      </c>
      <c r="B560" s="1" t="s">
        <v>1888</v>
      </c>
      <c r="C560" s="1" t="s">
        <v>112</v>
      </c>
      <c r="D560" s="2" t="s">
        <v>1965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1966</v>
      </c>
      <c r="B561" s="1" t="s">
        <v>217</v>
      </c>
      <c r="C561" s="1" t="s">
        <v>1967</v>
      </c>
      <c r="D561" s="2" t="s">
        <v>1968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1969</v>
      </c>
      <c r="B562" s="1" t="s">
        <v>170</v>
      </c>
      <c r="C562" s="1" t="s">
        <v>1697</v>
      </c>
      <c r="D562" s="2" t="s">
        <v>1970</v>
      </c>
      <c r="E562" s="1" t="s">
        <v>10</v>
      </c>
      <c r="F562" s="1" t="s">
        <v>45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1971</v>
      </c>
      <c r="B563" s="1" t="s">
        <v>431</v>
      </c>
      <c r="C563" s="1" t="s">
        <v>1972</v>
      </c>
      <c r="D563" s="2" t="s">
        <v>1973</v>
      </c>
      <c r="E563" s="1" t="s">
        <v>10</v>
      </c>
      <c r="F563" s="1" t="s">
        <v>45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1974</v>
      </c>
      <c r="B564" s="1" t="s">
        <v>1975</v>
      </c>
      <c r="C564" s="1" t="s">
        <v>1976</v>
      </c>
      <c r="D564" s="2" t="s">
        <v>1977</v>
      </c>
      <c r="E564" s="1" t="s">
        <v>10</v>
      </c>
      <c r="F564" s="1" t="s">
        <v>25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1978</v>
      </c>
      <c r="B565" s="1" t="s">
        <v>170</v>
      </c>
      <c r="C565" s="1" t="s">
        <v>489</v>
      </c>
      <c r="D565" s="2" t="s">
        <v>1979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1980</v>
      </c>
      <c r="B566" s="1" t="s">
        <v>1981</v>
      </c>
      <c r="C566" s="1" t="s">
        <v>1982</v>
      </c>
      <c r="D566" s="2" t="s">
        <v>1983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1984</v>
      </c>
      <c r="B567" s="1" t="s">
        <v>190</v>
      </c>
      <c r="C567" s="1" t="s">
        <v>1985</v>
      </c>
      <c r="D567" s="2" t="s">
        <v>1986</v>
      </c>
      <c r="E567" s="1" t="s">
        <v>10</v>
      </c>
      <c r="F567" s="1" t="s">
        <v>25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1987</v>
      </c>
      <c r="B568" s="1" t="s">
        <v>1864</v>
      </c>
      <c r="C568" s="1" t="s">
        <v>1988</v>
      </c>
      <c r="D568" s="2" t="s">
        <v>1989</v>
      </c>
      <c r="E568" s="1" t="s">
        <v>10</v>
      </c>
      <c r="F568" s="1" t="s">
        <v>58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1990</v>
      </c>
      <c r="B569" s="1" t="s">
        <v>1991</v>
      </c>
      <c r="C569" s="1" t="s">
        <v>1992</v>
      </c>
      <c r="D569" s="2" t="s">
        <v>1993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1994</v>
      </c>
      <c r="B570" s="1" t="s">
        <v>321</v>
      </c>
      <c r="C570" s="1" t="s">
        <v>1995</v>
      </c>
      <c r="D570" s="2" t="s">
        <v>1996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1997</v>
      </c>
      <c r="B571" s="1" t="s">
        <v>1998</v>
      </c>
      <c r="C571" s="1" t="s">
        <v>1300</v>
      </c>
      <c r="D571" s="2" t="s">
        <v>1999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2000</v>
      </c>
      <c r="B572" s="1" t="s">
        <v>2001</v>
      </c>
      <c r="C572" s="1" t="s">
        <v>1179</v>
      </c>
      <c r="D572" s="2" t="s">
        <v>2002</v>
      </c>
      <c r="E572" s="1" t="s">
        <v>10</v>
      </c>
      <c r="F572" s="1" t="s">
        <v>45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2003</v>
      </c>
      <c r="B573" s="1" t="s">
        <v>1586</v>
      </c>
      <c r="C573" s="1" t="s">
        <v>108</v>
      </c>
      <c r="D573" s="2" t="s">
        <v>2004</v>
      </c>
      <c r="E573" s="1" t="s">
        <v>10</v>
      </c>
      <c r="F573" s="1" t="s">
        <v>80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2005</v>
      </c>
      <c r="B574" s="1" t="s">
        <v>64</v>
      </c>
      <c r="C574" s="1" t="s">
        <v>2006</v>
      </c>
      <c r="D574" s="2" t="s">
        <v>2007</v>
      </c>
      <c r="E574" s="1" t="s">
        <v>10</v>
      </c>
      <c r="F574" s="1" t="s">
        <v>67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2008</v>
      </c>
      <c r="B575" s="1" t="s">
        <v>2009</v>
      </c>
      <c r="C575" s="1" t="s">
        <v>724</v>
      </c>
      <c r="D575" s="2" t="s">
        <v>2010</v>
      </c>
      <c r="E575" s="1" t="s">
        <v>10</v>
      </c>
      <c r="F575" s="1" t="s">
        <v>80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2011</v>
      </c>
      <c r="B576" s="1" t="s">
        <v>2012</v>
      </c>
      <c r="C576" s="1" t="s">
        <v>22</v>
      </c>
      <c r="D576" s="2" t="s">
        <v>2013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2014</v>
      </c>
      <c r="B577" s="1" t="s">
        <v>2015</v>
      </c>
      <c r="C577" s="1" t="s">
        <v>162</v>
      </c>
      <c r="D577" s="2" t="s">
        <v>2016</v>
      </c>
      <c r="E577" s="1" t="s">
        <v>10</v>
      </c>
      <c r="F577" s="1" t="s">
        <v>545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2017</v>
      </c>
      <c r="B578" s="1" t="s">
        <v>2018</v>
      </c>
      <c r="C578" s="1" t="s">
        <v>2019</v>
      </c>
      <c r="D578" s="2" t="s">
        <v>2020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2021</v>
      </c>
      <c r="B579" s="1" t="s">
        <v>2022</v>
      </c>
      <c r="C579" s="1" t="s">
        <v>2023</v>
      </c>
      <c r="D579" s="2" t="s">
        <v>2024</v>
      </c>
      <c r="E579" s="1" t="s">
        <v>10</v>
      </c>
      <c r="F579" s="1" t="s">
        <v>227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2025</v>
      </c>
      <c r="B580" s="1" t="s">
        <v>2026</v>
      </c>
      <c r="C580" s="1" t="s">
        <v>913</v>
      </c>
      <c r="D580" s="2" t="s">
        <v>2027</v>
      </c>
      <c r="E580" s="1" t="s">
        <v>10</v>
      </c>
      <c r="F580" s="1" t="s">
        <v>45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2028</v>
      </c>
      <c r="B581" s="1" t="s">
        <v>293</v>
      </c>
      <c r="C581" s="1" t="s">
        <v>2029</v>
      </c>
      <c r="D581" s="2" t="s">
        <v>2030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2031</v>
      </c>
      <c r="B582" s="1" t="s">
        <v>2032</v>
      </c>
      <c r="C582" s="1" t="s">
        <v>2033</v>
      </c>
      <c r="D582" s="2" t="s">
        <v>2034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2035</v>
      </c>
      <c r="B583" s="1" t="s">
        <v>61</v>
      </c>
      <c r="C583" s="1" t="s">
        <v>166</v>
      </c>
      <c r="D583" s="2" t="s">
        <v>2036</v>
      </c>
      <c r="E583" s="1" t="s">
        <v>10</v>
      </c>
      <c r="F583" s="1" t="s">
        <v>80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2037</v>
      </c>
      <c r="B584" s="1" t="s">
        <v>2038</v>
      </c>
      <c r="C584" s="1" t="s">
        <v>14</v>
      </c>
      <c r="D584" s="2" t="s">
        <v>2039</v>
      </c>
      <c r="E584" s="1" t="s">
        <v>10</v>
      </c>
      <c r="F584" s="1" t="s">
        <v>45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2040</v>
      </c>
      <c r="B585" s="1" t="s">
        <v>748</v>
      </c>
      <c r="C585" s="1" t="s">
        <v>657</v>
      </c>
      <c r="D585" s="2" t="s">
        <v>2041</v>
      </c>
      <c r="E585" s="1" t="s">
        <v>10</v>
      </c>
      <c r="F585" s="1" t="s">
        <v>85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2042</v>
      </c>
      <c r="B586" s="1" t="s">
        <v>1208</v>
      </c>
      <c r="C586" s="1" t="s">
        <v>2043</v>
      </c>
      <c r="D586" s="2" t="s">
        <v>2044</v>
      </c>
      <c r="E586" s="1" t="s">
        <v>10</v>
      </c>
      <c r="F586" s="1" t="s">
        <v>80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2045</v>
      </c>
      <c r="B587" s="1" t="s">
        <v>2046</v>
      </c>
      <c r="C587" s="1" t="s">
        <v>2047</v>
      </c>
      <c r="D587" s="2" t="s">
        <v>2048</v>
      </c>
      <c r="E587" s="1" t="s">
        <v>10</v>
      </c>
      <c r="F587" s="1" t="s">
        <v>25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2049</v>
      </c>
      <c r="B588" s="1" t="s">
        <v>2050</v>
      </c>
      <c r="C588" s="1" t="s">
        <v>364</v>
      </c>
      <c r="D588" s="2" t="s">
        <v>2051</v>
      </c>
      <c r="E588" s="1" t="s">
        <v>10</v>
      </c>
      <c r="F588" s="1" t="s">
        <v>45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2052</v>
      </c>
      <c r="B589" s="1" t="s">
        <v>394</v>
      </c>
      <c r="C589" s="1" t="s">
        <v>1179</v>
      </c>
      <c r="D589" s="2" t="s">
        <v>2053</v>
      </c>
      <c r="E589" s="1" t="s">
        <v>10</v>
      </c>
      <c r="F589" s="1" t="s">
        <v>58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2054</v>
      </c>
      <c r="B590" s="1" t="s">
        <v>2055</v>
      </c>
      <c r="C590" s="1" t="s">
        <v>578</v>
      </c>
      <c r="D590" s="2" t="s">
        <v>2056</v>
      </c>
      <c r="E590" s="1" t="s">
        <v>10</v>
      </c>
      <c r="F590" s="1" t="s">
        <v>80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2057</v>
      </c>
      <c r="B591" s="1" t="s">
        <v>237</v>
      </c>
      <c r="C591" s="1" t="s">
        <v>1259</v>
      </c>
      <c r="D591" s="2" t="s">
        <v>2058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2059</v>
      </c>
      <c r="B592" s="1" t="s">
        <v>2060</v>
      </c>
      <c r="C592" s="1" t="s">
        <v>903</v>
      </c>
      <c r="D592" s="2" t="s">
        <v>2061</v>
      </c>
      <c r="E592" s="1" t="s">
        <v>10</v>
      </c>
      <c r="F592" s="1" t="s">
        <v>545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2062</v>
      </c>
      <c r="B593" s="1" t="s">
        <v>1528</v>
      </c>
      <c r="C593" s="1" t="s">
        <v>2063</v>
      </c>
      <c r="D593" s="2" t="s">
        <v>2064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2065</v>
      </c>
      <c r="B594" s="1" t="s">
        <v>2066</v>
      </c>
      <c r="C594" s="1" t="s">
        <v>2067</v>
      </c>
      <c r="D594" s="2" t="s">
        <v>2068</v>
      </c>
      <c r="E594" s="1" t="s">
        <v>10</v>
      </c>
      <c r="F594" s="1" t="s">
        <v>67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2069</v>
      </c>
      <c r="B595" s="1" t="s">
        <v>2070</v>
      </c>
      <c r="C595" s="1" t="s">
        <v>2071</v>
      </c>
      <c r="D595" s="2" t="s">
        <v>2072</v>
      </c>
      <c r="E595" s="1" t="s">
        <v>10</v>
      </c>
      <c r="F595" s="1" t="s">
        <v>45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2073</v>
      </c>
      <c r="B596" s="1" t="s">
        <v>202</v>
      </c>
      <c r="C596" s="1" t="s">
        <v>505</v>
      </c>
      <c r="D596" s="2" t="s">
        <v>2074</v>
      </c>
      <c r="E596" s="1" t="s">
        <v>10</v>
      </c>
      <c r="F596" s="1" t="s">
        <v>76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2075</v>
      </c>
      <c r="B597" s="1" t="s">
        <v>964</v>
      </c>
      <c r="C597" s="1" t="s">
        <v>162</v>
      </c>
      <c r="D597" s="2" t="s">
        <v>2076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2077</v>
      </c>
      <c r="B598" s="1" t="s">
        <v>2078</v>
      </c>
      <c r="C598" s="1" t="s">
        <v>626</v>
      </c>
      <c r="D598" s="2" t="s">
        <v>2079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2080</v>
      </c>
      <c r="B599" s="1" t="s">
        <v>2081</v>
      </c>
      <c r="C599" s="1" t="s">
        <v>957</v>
      </c>
      <c r="D599" s="2" t="s">
        <v>2082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2083</v>
      </c>
      <c r="B600" s="1" t="s">
        <v>22</v>
      </c>
      <c r="C600" s="1" t="s">
        <v>194</v>
      </c>
      <c r="D600" s="2" t="s">
        <v>2084</v>
      </c>
      <c r="E600" s="1" t="s">
        <v>10</v>
      </c>
      <c r="F600" s="1" t="s">
        <v>25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5" t="s">
        <v>2085</v>
      </c>
      <c r="B601" s="5" t="s">
        <v>489</v>
      </c>
      <c r="C601" s="5" t="s">
        <v>2086</v>
      </c>
      <c r="D601" s="6" t="s">
        <v>2087</v>
      </c>
      <c r="E601" s="5" t="s">
        <v>10</v>
      </c>
      <c r="F601" s="5" t="s">
        <v>11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" t="s">
        <v>2088</v>
      </c>
      <c r="B602" s="1" t="s">
        <v>2089</v>
      </c>
      <c r="C602" s="1" t="s">
        <v>1413</v>
      </c>
      <c r="D602" s="2" t="s">
        <v>2090</v>
      </c>
      <c r="E602" s="1" t="s">
        <v>10</v>
      </c>
      <c r="F602" s="1" t="s">
        <v>76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2091</v>
      </c>
      <c r="B603" s="1" t="s">
        <v>2092</v>
      </c>
      <c r="C603" s="1" t="s">
        <v>2093</v>
      </c>
      <c r="D603" s="2" t="s">
        <v>2094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2095</v>
      </c>
      <c r="B604" s="1" t="s">
        <v>489</v>
      </c>
      <c r="C604" s="1" t="s">
        <v>2096</v>
      </c>
      <c r="D604" s="2" t="s">
        <v>2097</v>
      </c>
      <c r="E604" s="1" t="s">
        <v>10</v>
      </c>
      <c r="F604" s="1" t="s">
        <v>45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2098</v>
      </c>
      <c r="B605" s="1" t="s">
        <v>2099</v>
      </c>
      <c r="C605" s="1" t="s">
        <v>2100</v>
      </c>
      <c r="D605" s="2" t="s">
        <v>2101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2102</v>
      </c>
      <c r="B606" s="1" t="s">
        <v>2103</v>
      </c>
      <c r="C606" s="1" t="s">
        <v>166</v>
      </c>
      <c r="D606" s="2" t="s">
        <v>2104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2105</v>
      </c>
      <c r="B607" s="1" t="s">
        <v>328</v>
      </c>
      <c r="C607" s="1" t="s">
        <v>2106</v>
      </c>
      <c r="D607" s="2" t="s">
        <v>2107</v>
      </c>
      <c r="E607" s="1" t="s">
        <v>10</v>
      </c>
      <c r="F607" s="1" t="s">
        <v>45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2108</v>
      </c>
      <c r="B608" s="1" t="s">
        <v>1640</v>
      </c>
      <c r="C608" s="1" t="s">
        <v>2009</v>
      </c>
      <c r="D608" s="2" t="s">
        <v>2109</v>
      </c>
      <c r="E608" s="1" t="s">
        <v>10</v>
      </c>
      <c r="F608" s="1" t="s">
        <v>80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2110</v>
      </c>
      <c r="B609" s="1" t="s">
        <v>2111</v>
      </c>
      <c r="C609" s="1" t="s">
        <v>2112</v>
      </c>
      <c r="D609" s="2" t="s">
        <v>2113</v>
      </c>
      <c r="E609" s="1" t="s">
        <v>10</v>
      </c>
      <c r="F609" s="1" t="s">
        <v>76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2114</v>
      </c>
      <c r="B610" s="1" t="s">
        <v>1544</v>
      </c>
      <c r="C610" s="1" t="s">
        <v>1037</v>
      </c>
      <c r="D610" s="2" t="s">
        <v>2115</v>
      </c>
      <c r="E610" s="1" t="s">
        <v>10</v>
      </c>
      <c r="F610" s="1" t="s">
        <v>45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2116</v>
      </c>
      <c r="B611" s="1" t="s">
        <v>2117</v>
      </c>
      <c r="C611" s="1" t="s">
        <v>2118</v>
      </c>
      <c r="D611" s="2" t="s">
        <v>2119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2120</v>
      </c>
      <c r="B612" s="1" t="s">
        <v>2121</v>
      </c>
      <c r="C612" s="1" t="s">
        <v>14</v>
      </c>
      <c r="D612" s="2" t="s">
        <v>2122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2123</v>
      </c>
      <c r="B613" s="1" t="s">
        <v>2124</v>
      </c>
      <c r="C613" s="1" t="s">
        <v>626</v>
      </c>
      <c r="D613" s="2" t="s">
        <v>2125</v>
      </c>
      <c r="E613" s="1" t="s">
        <v>10</v>
      </c>
      <c r="F613" s="1" t="s">
        <v>45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2126</v>
      </c>
      <c r="B614" s="1" t="s">
        <v>2127</v>
      </c>
      <c r="C614" s="1" t="s">
        <v>2128</v>
      </c>
      <c r="D614" s="2" t="s">
        <v>2129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2130</v>
      </c>
      <c r="B615" s="1" t="s">
        <v>1253</v>
      </c>
      <c r="C615" s="1" t="s">
        <v>1334</v>
      </c>
      <c r="D615" s="2" t="s">
        <v>2131</v>
      </c>
      <c r="E615" s="1" t="s">
        <v>10</v>
      </c>
      <c r="F615" s="1" t="s">
        <v>80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2132</v>
      </c>
      <c r="B616" s="1" t="s">
        <v>2133</v>
      </c>
      <c r="C616" s="1" t="s">
        <v>2134</v>
      </c>
      <c r="D616" s="2" t="s">
        <v>2135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2136</v>
      </c>
      <c r="B617" s="1" t="s">
        <v>2137</v>
      </c>
      <c r="C617" s="1" t="s">
        <v>2138</v>
      </c>
      <c r="D617" s="2" t="s">
        <v>2139</v>
      </c>
      <c r="E617" s="1" t="s">
        <v>10</v>
      </c>
      <c r="F617" s="1" t="s">
        <v>146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2140</v>
      </c>
      <c r="B618" s="1" t="s">
        <v>2141</v>
      </c>
      <c r="C618" s="1" t="s">
        <v>626</v>
      </c>
      <c r="D618" s="2" t="s">
        <v>2142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2143</v>
      </c>
      <c r="B619" s="1" t="s">
        <v>2144</v>
      </c>
      <c r="C619" s="1" t="s">
        <v>74</v>
      </c>
      <c r="D619" s="2" t="s">
        <v>2145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2146</v>
      </c>
      <c r="B620" s="1" t="s">
        <v>2147</v>
      </c>
      <c r="C620" s="1" t="s">
        <v>1823</v>
      </c>
      <c r="D620" s="2" t="s">
        <v>2148</v>
      </c>
      <c r="E620" s="1" t="s">
        <v>10</v>
      </c>
      <c r="F620" s="1" t="s">
        <v>76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2149</v>
      </c>
      <c r="B621" s="1" t="s">
        <v>1544</v>
      </c>
      <c r="C621" s="1" t="s">
        <v>2150</v>
      </c>
      <c r="D621" s="2" t="s">
        <v>2151</v>
      </c>
      <c r="E621" s="1" t="s">
        <v>10</v>
      </c>
      <c r="F621" s="1" t="s">
        <v>25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2152</v>
      </c>
      <c r="B622" s="1" t="s">
        <v>2153</v>
      </c>
      <c r="C622" s="1" t="s">
        <v>2154</v>
      </c>
      <c r="D622" s="2" t="s">
        <v>2155</v>
      </c>
      <c r="E622" s="1" t="s">
        <v>10</v>
      </c>
      <c r="F622" s="1" t="s">
        <v>227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2156</v>
      </c>
      <c r="B623" s="1" t="s">
        <v>2157</v>
      </c>
      <c r="C623" s="1" t="s">
        <v>2158</v>
      </c>
      <c r="D623" s="2" t="s">
        <v>2159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2160</v>
      </c>
      <c r="B624" s="1" t="s">
        <v>2161</v>
      </c>
      <c r="C624" s="1" t="s">
        <v>2162</v>
      </c>
      <c r="D624" s="2" t="s">
        <v>2163</v>
      </c>
      <c r="E624" s="1" t="s">
        <v>10</v>
      </c>
      <c r="F624" s="1" t="s">
        <v>85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2164</v>
      </c>
      <c r="B625" s="1" t="s">
        <v>528</v>
      </c>
      <c r="C625" s="1" t="s">
        <v>39</v>
      </c>
      <c r="D625" s="2" t="s">
        <v>2165</v>
      </c>
      <c r="E625" s="1" t="s">
        <v>10</v>
      </c>
      <c r="F625" s="1" t="s">
        <v>227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2166</v>
      </c>
      <c r="B626" s="1" t="s">
        <v>2167</v>
      </c>
      <c r="C626" s="1" t="s">
        <v>2168</v>
      </c>
      <c r="D626" s="2" t="s">
        <v>2169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2170</v>
      </c>
      <c r="B627" s="1" t="s">
        <v>1484</v>
      </c>
      <c r="C627" s="1" t="s">
        <v>2171</v>
      </c>
      <c r="D627" s="2" t="s">
        <v>2172</v>
      </c>
      <c r="E627" s="1" t="s">
        <v>10</v>
      </c>
      <c r="F627" s="1" t="s">
        <v>227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2173</v>
      </c>
      <c r="B628" s="1" t="s">
        <v>2174</v>
      </c>
      <c r="C628" s="1" t="s">
        <v>2175</v>
      </c>
      <c r="D628" s="2" t="s">
        <v>2176</v>
      </c>
      <c r="E628" s="1" t="s">
        <v>10</v>
      </c>
      <c r="F628" s="1" t="s">
        <v>80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2177</v>
      </c>
      <c r="B629" s="1" t="s">
        <v>1465</v>
      </c>
      <c r="C629" s="1" t="s">
        <v>108</v>
      </c>
      <c r="D629" s="2" t="s">
        <v>2178</v>
      </c>
      <c r="E629" s="1" t="s">
        <v>10</v>
      </c>
      <c r="F629" s="1" t="s">
        <v>67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2179</v>
      </c>
      <c r="B630" s="1" t="s">
        <v>2180</v>
      </c>
      <c r="C630" s="1" t="s">
        <v>2181</v>
      </c>
      <c r="D630" s="2" t="s">
        <v>2182</v>
      </c>
      <c r="E630" s="1" t="s">
        <v>10</v>
      </c>
      <c r="F630" s="1" t="s">
        <v>25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2183</v>
      </c>
      <c r="B631" s="1" t="s">
        <v>2184</v>
      </c>
      <c r="C631" s="1" t="s">
        <v>2185</v>
      </c>
      <c r="D631" s="2" t="s">
        <v>2186</v>
      </c>
      <c r="E631" s="1" t="s">
        <v>10</v>
      </c>
      <c r="F631" s="1" t="s">
        <v>80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2187</v>
      </c>
      <c r="B632" s="1" t="s">
        <v>2188</v>
      </c>
      <c r="C632" s="1" t="s">
        <v>2189</v>
      </c>
      <c r="D632" s="2" t="s">
        <v>2190</v>
      </c>
      <c r="E632" s="1" t="s">
        <v>10</v>
      </c>
      <c r="F632" s="1" t="s">
        <v>58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2191</v>
      </c>
      <c r="B633" s="1" t="s">
        <v>578</v>
      </c>
      <c r="C633" s="1" t="s">
        <v>2192</v>
      </c>
      <c r="D633" s="2" t="s">
        <v>2193</v>
      </c>
      <c r="E633" s="1" t="s">
        <v>10</v>
      </c>
      <c r="F633" s="1" t="s">
        <v>25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2194</v>
      </c>
      <c r="B634" s="1" t="s">
        <v>2195</v>
      </c>
      <c r="C634" s="1" t="s">
        <v>2196</v>
      </c>
      <c r="D634" s="2" t="s">
        <v>2197</v>
      </c>
      <c r="E634" s="1" t="s">
        <v>10</v>
      </c>
      <c r="F634" s="1" t="s">
        <v>76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2198</v>
      </c>
      <c r="B635" s="1" t="s">
        <v>2199</v>
      </c>
      <c r="C635" s="1" t="s">
        <v>2200</v>
      </c>
      <c r="D635" s="2" t="s">
        <v>2201</v>
      </c>
      <c r="E635" s="1" t="s">
        <v>10</v>
      </c>
      <c r="F635" s="1" t="s">
        <v>16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2202</v>
      </c>
      <c r="B636" s="1" t="s">
        <v>2203</v>
      </c>
      <c r="C636" s="1" t="s">
        <v>2204</v>
      </c>
      <c r="D636" s="2" t="s">
        <v>2205</v>
      </c>
      <c r="E636" s="1" t="s">
        <v>10</v>
      </c>
      <c r="F636" s="1" t="s">
        <v>141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2206</v>
      </c>
      <c r="B637" s="1" t="s">
        <v>2207</v>
      </c>
      <c r="C637" s="1" t="s">
        <v>1418</v>
      </c>
      <c r="D637" s="2" t="s">
        <v>2208</v>
      </c>
      <c r="E637" s="1" t="s">
        <v>10</v>
      </c>
      <c r="F637" s="1" t="s">
        <v>80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2209</v>
      </c>
      <c r="B638" s="1" t="s">
        <v>2210</v>
      </c>
      <c r="C638" s="1" t="s">
        <v>1053</v>
      </c>
      <c r="D638" s="2" t="s">
        <v>2211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2212</v>
      </c>
      <c r="B639" s="1" t="s">
        <v>2213</v>
      </c>
      <c r="C639" s="1" t="s">
        <v>2214</v>
      </c>
      <c r="D639" s="2" t="s">
        <v>2215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2216</v>
      </c>
      <c r="B640" s="1" t="s">
        <v>27</v>
      </c>
      <c r="C640" s="1" t="s">
        <v>1081</v>
      </c>
      <c r="D640" s="2" t="s">
        <v>2217</v>
      </c>
      <c r="E640" s="1" t="s">
        <v>10</v>
      </c>
      <c r="F640" s="1" t="s">
        <v>25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2218</v>
      </c>
      <c r="B641" s="1" t="s">
        <v>92</v>
      </c>
      <c r="C641" s="1" t="s">
        <v>2219</v>
      </c>
      <c r="D641" s="2" t="s">
        <v>2220</v>
      </c>
      <c r="E641" s="1" t="s">
        <v>10</v>
      </c>
      <c r="F641" s="1" t="s">
        <v>45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2221</v>
      </c>
      <c r="B642" s="1" t="s">
        <v>2222</v>
      </c>
      <c r="C642" s="1" t="s">
        <v>2223</v>
      </c>
      <c r="D642" s="2" t="s">
        <v>2224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2225</v>
      </c>
      <c r="B643" s="1" t="s">
        <v>2226</v>
      </c>
      <c r="C643" s="1" t="s">
        <v>151</v>
      </c>
      <c r="D643" s="2" t="s">
        <v>2224</v>
      </c>
      <c r="E643" s="1" t="s">
        <v>10</v>
      </c>
      <c r="F643" s="1" t="s">
        <v>67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2227</v>
      </c>
      <c r="B644" s="1" t="s">
        <v>2228</v>
      </c>
      <c r="C644" s="1" t="s">
        <v>2229</v>
      </c>
      <c r="D644" s="2" t="s">
        <v>2230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2231</v>
      </c>
      <c r="B645" s="1" t="s">
        <v>2228</v>
      </c>
      <c r="C645" s="1" t="s">
        <v>2229</v>
      </c>
      <c r="D645" s="2" t="s">
        <v>2230</v>
      </c>
      <c r="E645" s="1" t="s">
        <v>10</v>
      </c>
      <c r="F645" s="1" t="s">
        <v>67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2232</v>
      </c>
      <c r="B646" s="1" t="s">
        <v>1655</v>
      </c>
      <c r="C646" s="1" t="s">
        <v>2233</v>
      </c>
      <c r="D646" s="2" t="s">
        <v>2234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2235</v>
      </c>
      <c r="B647" s="1" t="s">
        <v>2236</v>
      </c>
      <c r="C647" s="1" t="s">
        <v>2237</v>
      </c>
      <c r="D647" s="2" t="s">
        <v>2238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2239</v>
      </c>
      <c r="B648" s="1" t="s">
        <v>474</v>
      </c>
      <c r="C648" s="1" t="s">
        <v>202</v>
      </c>
      <c r="D648" s="2" t="s">
        <v>2240</v>
      </c>
      <c r="E648" s="1" t="s">
        <v>10</v>
      </c>
      <c r="F648" s="1" t="s">
        <v>80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2241</v>
      </c>
      <c r="B649" s="1" t="s">
        <v>1884</v>
      </c>
      <c r="C649" s="1" t="s">
        <v>2242</v>
      </c>
      <c r="D649" s="2" t="s">
        <v>2243</v>
      </c>
      <c r="E649" s="1" t="s">
        <v>10</v>
      </c>
      <c r="F649" s="1" t="s">
        <v>58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2244</v>
      </c>
      <c r="B650" s="1" t="s">
        <v>1413</v>
      </c>
      <c r="C650" s="1" t="s">
        <v>2245</v>
      </c>
      <c r="D650" s="2" t="s">
        <v>2246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2247</v>
      </c>
      <c r="B651" s="1" t="s">
        <v>2248</v>
      </c>
      <c r="C651" s="1" t="s">
        <v>535</v>
      </c>
      <c r="D651" s="2" t="s">
        <v>2249</v>
      </c>
      <c r="E651" s="1" t="s">
        <v>10</v>
      </c>
      <c r="F651" s="1" t="s">
        <v>80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2250</v>
      </c>
      <c r="B652" s="1" t="s">
        <v>634</v>
      </c>
      <c r="C652" s="1" t="s">
        <v>1724</v>
      </c>
      <c r="D652" s="2" t="s">
        <v>2251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2252</v>
      </c>
      <c r="B653" s="1" t="s">
        <v>2253</v>
      </c>
      <c r="C653" s="1" t="s">
        <v>2254</v>
      </c>
      <c r="D653" s="2" t="s">
        <v>2255</v>
      </c>
      <c r="E653" s="1" t="s">
        <v>10</v>
      </c>
      <c r="F653" s="1" t="s">
        <v>25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2256</v>
      </c>
      <c r="B654" s="1" t="s">
        <v>2257</v>
      </c>
      <c r="C654" s="1" t="s">
        <v>1037</v>
      </c>
      <c r="D654" s="2" t="s">
        <v>2258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2259</v>
      </c>
      <c r="B655" s="1" t="s">
        <v>2260</v>
      </c>
      <c r="C655" s="1" t="s">
        <v>2261</v>
      </c>
      <c r="D655" s="2" t="s">
        <v>2262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2263</v>
      </c>
      <c r="B656" s="1" t="s">
        <v>2264</v>
      </c>
      <c r="C656" s="1" t="s">
        <v>1899</v>
      </c>
      <c r="D656" s="2" t="s">
        <v>2265</v>
      </c>
      <c r="E656" s="1" t="s">
        <v>10</v>
      </c>
      <c r="F656" s="1" t="s">
        <v>67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2266</v>
      </c>
      <c r="B657" s="1" t="s">
        <v>2267</v>
      </c>
      <c r="C657" s="1" t="s">
        <v>2268</v>
      </c>
      <c r="D657" s="2" t="s">
        <v>2269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2270</v>
      </c>
      <c r="B658" s="1" t="s">
        <v>2271</v>
      </c>
      <c r="C658" s="1" t="s">
        <v>2272</v>
      </c>
      <c r="D658" s="2" t="s">
        <v>2273</v>
      </c>
      <c r="E658" s="1" t="s">
        <v>10</v>
      </c>
      <c r="F658" s="1" t="s">
        <v>80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2274</v>
      </c>
      <c r="B659" s="1" t="s">
        <v>489</v>
      </c>
      <c r="C659" s="1" t="s">
        <v>944</v>
      </c>
      <c r="D659" s="2" t="s">
        <v>2275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2276</v>
      </c>
      <c r="B660" s="1" t="s">
        <v>2277</v>
      </c>
      <c r="C660" s="1" t="s">
        <v>2278</v>
      </c>
      <c r="D660" s="2" t="s">
        <v>2279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2280</v>
      </c>
      <c r="B661" s="1" t="s">
        <v>2281</v>
      </c>
      <c r="C661" s="1" t="s">
        <v>2282</v>
      </c>
      <c r="D661" s="2" t="s">
        <v>2283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2284</v>
      </c>
      <c r="B662" s="1" t="s">
        <v>2285</v>
      </c>
      <c r="C662" s="1" t="s">
        <v>47</v>
      </c>
      <c r="D662" s="2" t="s">
        <v>2286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2287</v>
      </c>
      <c r="B663" s="1" t="s">
        <v>631</v>
      </c>
      <c r="C663" s="1" t="s">
        <v>2288</v>
      </c>
      <c r="D663" s="2" t="s">
        <v>2289</v>
      </c>
      <c r="E663" s="1" t="s">
        <v>10</v>
      </c>
      <c r="F663" s="1" t="s">
        <v>45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2290</v>
      </c>
      <c r="B664" s="1" t="s">
        <v>1628</v>
      </c>
      <c r="C664" s="1" t="s">
        <v>2291</v>
      </c>
      <c r="D664" s="2" t="s">
        <v>2292</v>
      </c>
      <c r="E664" s="1" t="s">
        <v>10</v>
      </c>
      <c r="F664" s="1" t="s">
        <v>45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2293</v>
      </c>
      <c r="B665" s="1" t="s">
        <v>2294</v>
      </c>
      <c r="C665" s="1" t="s">
        <v>2295</v>
      </c>
      <c r="D665" s="2" t="s">
        <v>2296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2297</v>
      </c>
      <c r="B666" s="1" t="s">
        <v>2298</v>
      </c>
      <c r="C666" s="1" t="s">
        <v>2299</v>
      </c>
      <c r="D666" s="2" t="s">
        <v>2300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2301</v>
      </c>
      <c r="B667" s="1" t="s">
        <v>18</v>
      </c>
      <c r="C667" s="1" t="s">
        <v>489</v>
      </c>
      <c r="D667" s="2" t="s">
        <v>2302</v>
      </c>
      <c r="E667" s="1" t="s">
        <v>10</v>
      </c>
      <c r="F667" s="1" t="s">
        <v>16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2303</v>
      </c>
      <c r="B668" s="1" t="s">
        <v>2304</v>
      </c>
      <c r="C668" s="1" t="s">
        <v>2305</v>
      </c>
      <c r="D668" s="2" t="s">
        <v>2306</v>
      </c>
      <c r="E668" s="1" t="s">
        <v>10</v>
      </c>
      <c r="F668" s="1" t="s">
        <v>16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2307</v>
      </c>
      <c r="B669" s="1" t="s">
        <v>2308</v>
      </c>
      <c r="C669" s="1" t="s">
        <v>2309</v>
      </c>
      <c r="D669" s="2" t="s">
        <v>2310</v>
      </c>
      <c r="E669" s="1" t="s">
        <v>10</v>
      </c>
      <c r="F669" s="1" t="s">
        <v>146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2311</v>
      </c>
      <c r="B670" s="1" t="s">
        <v>2312</v>
      </c>
      <c r="C670" s="1" t="s">
        <v>387</v>
      </c>
      <c r="D670" s="2" t="s">
        <v>2313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2314</v>
      </c>
      <c r="B671" s="1" t="s">
        <v>1697</v>
      </c>
      <c r="C671" s="1" t="s">
        <v>2315</v>
      </c>
      <c r="D671" s="2" t="s">
        <v>2316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2317</v>
      </c>
      <c r="B672" s="1" t="s">
        <v>2318</v>
      </c>
      <c r="C672" s="1" t="s">
        <v>2319</v>
      </c>
      <c r="D672" s="2" t="s">
        <v>2320</v>
      </c>
      <c r="E672" s="1" t="s">
        <v>10</v>
      </c>
      <c r="F672" s="1" t="s">
        <v>146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2321</v>
      </c>
      <c r="B673" s="1" t="s">
        <v>2322</v>
      </c>
      <c r="C673" s="1" t="s">
        <v>2281</v>
      </c>
      <c r="D673" s="2" t="s">
        <v>2323</v>
      </c>
      <c r="E673" s="1" t="s">
        <v>10</v>
      </c>
      <c r="F673" s="1" t="s">
        <v>67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2324</v>
      </c>
      <c r="B674" s="1" t="s">
        <v>2325</v>
      </c>
      <c r="C674" s="1" t="s">
        <v>202</v>
      </c>
      <c r="D674" s="2" t="s">
        <v>2326</v>
      </c>
      <c r="E674" s="1" t="s">
        <v>10</v>
      </c>
      <c r="F674" s="1" t="s">
        <v>85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2327</v>
      </c>
      <c r="B675" s="1" t="s">
        <v>2328</v>
      </c>
      <c r="C675" s="1" t="s">
        <v>578</v>
      </c>
      <c r="D675" s="2" t="s">
        <v>2329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2330</v>
      </c>
      <c r="B676" s="1" t="s">
        <v>2331</v>
      </c>
      <c r="C676" s="1" t="s">
        <v>2332</v>
      </c>
      <c r="D676" s="2" t="s">
        <v>2333</v>
      </c>
      <c r="E676" s="1" t="s">
        <v>10</v>
      </c>
      <c r="F676" s="1" t="s">
        <v>80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2334</v>
      </c>
      <c r="B677" s="1" t="s">
        <v>958</v>
      </c>
      <c r="C677" s="1" t="s">
        <v>2335</v>
      </c>
      <c r="D677" s="2" t="s">
        <v>2336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2337</v>
      </c>
      <c r="B678" s="1" t="s">
        <v>2338</v>
      </c>
      <c r="C678" s="1" t="s">
        <v>485</v>
      </c>
      <c r="D678" s="2" t="s">
        <v>2339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2340</v>
      </c>
      <c r="B679" s="1" t="s">
        <v>2341</v>
      </c>
      <c r="C679" s="1" t="s">
        <v>2342</v>
      </c>
      <c r="D679" s="2" t="s">
        <v>2343</v>
      </c>
      <c r="E679" s="1" t="s">
        <v>10</v>
      </c>
      <c r="F679" s="1" t="s">
        <v>85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2344</v>
      </c>
      <c r="B680" s="1" t="s">
        <v>2345</v>
      </c>
      <c r="C680" s="1" t="s">
        <v>997</v>
      </c>
      <c r="D680" s="2" t="s">
        <v>2346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2347</v>
      </c>
      <c r="B681" s="1" t="s">
        <v>2348</v>
      </c>
      <c r="C681" s="1" t="s">
        <v>2349</v>
      </c>
      <c r="D681" s="2" t="s">
        <v>2350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2351</v>
      </c>
      <c r="B682" s="1" t="s">
        <v>2352</v>
      </c>
      <c r="C682" s="1" t="s">
        <v>2353</v>
      </c>
      <c r="D682" s="2" t="s">
        <v>2354</v>
      </c>
      <c r="E682" s="1" t="s">
        <v>10</v>
      </c>
      <c r="F682" s="1" t="s">
        <v>25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2355</v>
      </c>
      <c r="B683" s="1" t="s">
        <v>2356</v>
      </c>
      <c r="C683" s="1" t="s">
        <v>2357</v>
      </c>
      <c r="D683" s="2" t="s">
        <v>2358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2359</v>
      </c>
      <c r="B684" s="1" t="s">
        <v>2360</v>
      </c>
      <c r="C684" s="1" t="s">
        <v>2361</v>
      </c>
      <c r="D684" s="2" t="s">
        <v>2362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2363</v>
      </c>
      <c r="B685" s="1" t="s">
        <v>2364</v>
      </c>
      <c r="C685" s="1" t="s">
        <v>2365</v>
      </c>
      <c r="D685" s="2" t="s">
        <v>2366</v>
      </c>
      <c r="E685" s="1" t="s">
        <v>10</v>
      </c>
      <c r="F685" s="1" t="s">
        <v>45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2367</v>
      </c>
      <c r="B686" s="1" t="s">
        <v>293</v>
      </c>
      <c r="C686" s="1" t="s">
        <v>364</v>
      </c>
      <c r="D686" s="2" t="s">
        <v>2368</v>
      </c>
      <c r="E686" s="1" t="s">
        <v>10</v>
      </c>
      <c r="F686" s="1" t="s">
        <v>25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2369</v>
      </c>
      <c r="B687" s="1" t="s">
        <v>727</v>
      </c>
      <c r="C687" s="1" t="s">
        <v>780</v>
      </c>
      <c r="D687" s="2" t="s">
        <v>2370</v>
      </c>
      <c r="E687" s="1" t="s">
        <v>10</v>
      </c>
      <c r="F687" s="1" t="s">
        <v>45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2371</v>
      </c>
      <c r="B688" s="1" t="s">
        <v>2372</v>
      </c>
      <c r="C688" s="1" t="s">
        <v>349</v>
      </c>
      <c r="D688" s="2" t="s">
        <v>2373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2374</v>
      </c>
      <c r="B689" s="1" t="s">
        <v>329</v>
      </c>
      <c r="C689" s="1" t="s">
        <v>2375</v>
      </c>
      <c r="D689" s="2" t="s">
        <v>2376</v>
      </c>
      <c r="E689" s="1" t="s">
        <v>10</v>
      </c>
      <c r="F689" s="1" t="s">
        <v>45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2377</v>
      </c>
      <c r="B690" s="1" t="s">
        <v>304</v>
      </c>
      <c r="C690" s="1" t="s">
        <v>2378</v>
      </c>
      <c r="D690" s="2" t="s">
        <v>2379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2380</v>
      </c>
      <c r="B691" s="1" t="s">
        <v>2381</v>
      </c>
      <c r="C691" s="1" t="s">
        <v>2382</v>
      </c>
      <c r="D691" s="2" t="s">
        <v>2383</v>
      </c>
      <c r="E691" s="1" t="s">
        <v>10</v>
      </c>
      <c r="F691" s="1" t="s">
        <v>45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2384</v>
      </c>
      <c r="B692" s="1" t="s">
        <v>2382</v>
      </c>
      <c r="C692" s="1" t="s">
        <v>2385</v>
      </c>
      <c r="D692" s="2" t="s">
        <v>2386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2387</v>
      </c>
      <c r="B693" s="1" t="s">
        <v>2388</v>
      </c>
      <c r="C693" s="1" t="s">
        <v>2389</v>
      </c>
      <c r="D693" s="2" t="s">
        <v>2390</v>
      </c>
      <c r="E693" s="1" t="s">
        <v>10</v>
      </c>
      <c r="F693" s="1" t="s">
        <v>545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2391</v>
      </c>
      <c r="B694" s="1" t="s">
        <v>2392</v>
      </c>
      <c r="C694" s="1" t="s">
        <v>262</v>
      </c>
      <c r="D694" s="2" t="s">
        <v>2393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2394</v>
      </c>
      <c r="B695" s="1" t="s">
        <v>1628</v>
      </c>
      <c r="C695" s="1" t="s">
        <v>2395</v>
      </c>
      <c r="D695" s="2" t="s">
        <v>2396</v>
      </c>
      <c r="E695" s="1" t="s">
        <v>10</v>
      </c>
      <c r="F695" s="1" t="s">
        <v>80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2397</v>
      </c>
      <c r="B696" s="1" t="s">
        <v>2398</v>
      </c>
      <c r="C696" s="1" t="s">
        <v>2399</v>
      </c>
      <c r="D696" s="2" t="s">
        <v>2400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2401</v>
      </c>
      <c r="B697" s="1" t="s">
        <v>431</v>
      </c>
      <c r="C697" s="1" t="s">
        <v>2399</v>
      </c>
      <c r="D697" s="2" t="s">
        <v>2402</v>
      </c>
      <c r="E697" s="1" t="s">
        <v>759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2403</v>
      </c>
      <c r="B698" s="1" t="s">
        <v>800</v>
      </c>
      <c r="C698" s="1" t="s">
        <v>2404</v>
      </c>
      <c r="D698" s="2" t="s">
        <v>2405</v>
      </c>
      <c r="E698" s="1" t="s">
        <v>10</v>
      </c>
      <c r="F698" s="1" t="s">
        <v>67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2406</v>
      </c>
      <c r="B699" s="1" t="s">
        <v>2407</v>
      </c>
      <c r="C699" s="1" t="s">
        <v>2408</v>
      </c>
      <c r="D699" s="2" t="s">
        <v>2409</v>
      </c>
      <c r="E699" s="1" t="s">
        <v>10</v>
      </c>
      <c r="F699" s="1" t="s">
        <v>25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2410</v>
      </c>
      <c r="B700" s="1" t="s">
        <v>1249</v>
      </c>
      <c r="C700" s="1" t="s">
        <v>2411</v>
      </c>
      <c r="D700" s="2" t="s">
        <v>2412</v>
      </c>
      <c r="E700" s="1" t="s">
        <v>10</v>
      </c>
      <c r="F700" s="1" t="s">
        <v>227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5" t="s">
        <v>2413</v>
      </c>
      <c r="B701" s="5" t="s">
        <v>2414</v>
      </c>
      <c r="C701" s="5" t="s">
        <v>2415</v>
      </c>
      <c r="D701" s="6" t="s">
        <v>2416</v>
      </c>
      <c r="E701" s="5" t="s">
        <v>10</v>
      </c>
      <c r="F701" s="5" t="s">
        <v>67</v>
      </c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" t="s">
        <v>2417</v>
      </c>
      <c r="B702" s="1" t="s">
        <v>2418</v>
      </c>
      <c r="C702" s="1" t="s">
        <v>221</v>
      </c>
      <c r="D702" s="2" t="s">
        <v>2419</v>
      </c>
      <c r="E702" s="1" t="s">
        <v>10</v>
      </c>
      <c r="F702" s="1" t="s">
        <v>11</v>
      </c>
    </row>
    <row r="703">
      <c r="A703" s="1" t="s">
        <v>2420</v>
      </c>
      <c r="B703" s="1" t="s">
        <v>355</v>
      </c>
      <c r="C703" s="1" t="s">
        <v>2421</v>
      </c>
      <c r="D703" s="2" t="s">
        <v>2422</v>
      </c>
      <c r="E703" s="1" t="s">
        <v>10</v>
      </c>
      <c r="F703" s="1" t="s">
        <v>45</v>
      </c>
    </row>
    <row r="704">
      <c r="A704" s="1" t="s">
        <v>2423</v>
      </c>
      <c r="B704" s="1" t="s">
        <v>1166</v>
      </c>
      <c r="C704" s="1" t="s">
        <v>2424</v>
      </c>
      <c r="D704" s="2" t="s">
        <v>2425</v>
      </c>
      <c r="E704" s="1" t="s">
        <v>10</v>
      </c>
      <c r="F704" s="1" t="s">
        <v>11</v>
      </c>
    </row>
    <row r="705">
      <c r="A705" s="1" t="s">
        <v>2426</v>
      </c>
      <c r="B705" s="1" t="s">
        <v>866</v>
      </c>
      <c r="C705" s="1" t="s">
        <v>957</v>
      </c>
      <c r="D705" s="2" t="s">
        <v>2427</v>
      </c>
      <c r="E705" s="1" t="s">
        <v>10</v>
      </c>
      <c r="F705" s="1" t="s">
        <v>11</v>
      </c>
    </row>
    <row r="706">
      <c r="A706" s="1" t="s">
        <v>2428</v>
      </c>
      <c r="B706" s="1" t="s">
        <v>83</v>
      </c>
      <c r="C706" s="1" t="s">
        <v>2429</v>
      </c>
      <c r="D706" s="2" t="s">
        <v>2430</v>
      </c>
      <c r="E706" s="1" t="s">
        <v>10</v>
      </c>
      <c r="F706" s="1" t="s">
        <v>11</v>
      </c>
    </row>
    <row r="707">
      <c r="A707" s="1" t="s">
        <v>2431</v>
      </c>
      <c r="B707" s="1" t="s">
        <v>2432</v>
      </c>
      <c r="C707" s="1" t="s">
        <v>2433</v>
      </c>
      <c r="D707" s="2" t="s">
        <v>2434</v>
      </c>
      <c r="E707" s="1" t="s">
        <v>10</v>
      </c>
      <c r="F707" s="1" t="s">
        <v>11</v>
      </c>
    </row>
    <row r="708">
      <c r="A708" s="1" t="s">
        <v>2435</v>
      </c>
      <c r="B708" s="1" t="s">
        <v>151</v>
      </c>
      <c r="C708" s="1" t="s">
        <v>2436</v>
      </c>
      <c r="D708" s="2" t="s">
        <v>2437</v>
      </c>
      <c r="E708" s="1" t="s">
        <v>10</v>
      </c>
      <c r="F708" s="1" t="s">
        <v>146</v>
      </c>
    </row>
    <row r="709">
      <c r="A709" s="1" t="s">
        <v>2438</v>
      </c>
      <c r="B709" s="1" t="s">
        <v>1636</v>
      </c>
      <c r="C709" s="1" t="s">
        <v>2439</v>
      </c>
      <c r="D709" s="2" t="s">
        <v>2440</v>
      </c>
      <c r="E709" s="1" t="s">
        <v>10</v>
      </c>
      <c r="F709" s="1" t="s">
        <v>11</v>
      </c>
    </row>
    <row r="710">
      <c r="A710" s="1" t="s">
        <v>2441</v>
      </c>
      <c r="B710" s="1" t="s">
        <v>2442</v>
      </c>
      <c r="C710" s="1" t="s">
        <v>1053</v>
      </c>
      <c r="D710" s="2" t="s">
        <v>2443</v>
      </c>
      <c r="E710" s="1" t="s">
        <v>10</v>
      </c>
      <c r="F710" s="1" t="s">
        <v>85</v>
      </c>
    </row>
    <row r="711">
      <c r="A711" s="1" t="s">
        <v>2444</v>
      </c>
      <c r="B711" s="1" t="s">
        <v>2121</v>
      </c>
      <c r="C711" s="1" t="s">
        <v>2445</v>
      </c>
      <c r="D711" s="2" t="s">
        <v>2446</v>
      </c>
      <c r="E711" s="1" t="s">
        <v>10</v>
      </c>
      <c r="F711" s="1" t="s">
        <v>11</v>
      </c>
    </row>
    <row r="712">
      <c r="A712" s="1" t="s">
        <v>2447</v>
      </c>
      <c r="B712" s="1" t="s">
        <v>2448</v>
      </c>
      <c r="C712" s="1" t="s">
        <v>2449</v>
      </c>
      <c r="D712" s="2" t="s">
        <v>2450</v>
      </c>
      <c r="E712" s="1" t="s">
        <v>10</v>
      </c>
      <c r="F712" s="1" t="s">
        <v>146</v>
      </c>
    </row>
    <row r="713">
      <c r="A713" s="1" t="s">
        <v>2451</v>
      </c>
      <c r="B713" s="1" t="s">
        <v>796</v>
      </c>
      <c r="C713" s="1" t="s">
        <v>2452</v>
      </c>
      <c r="D713" s="2" t="s">
        <v>2453</v>
      </c>
      <c r="E713" s="1" t="s">
        <v>10</v>
      </c>
      <c r="F713" s="1" t="s">
        <v>11</v>
      </c>
    </row>
    <row r="714">
      <c r="A714" s="1" t="s">
        <v>2454</v>
      </c>
      <c r="B714" s="1" t="s">
        <v>2455</v>
      </c>
      <c r="C714" s="1" t="s">
        <v>317</v>
      </c>
      <c r="D714" s="2" t="s">
        <v>2456</v>
      </c>
      <c r="E714" s="1" t="s">
        <v>10</v>
      </c>
      <c r="F714" s="1" t="s">
        <v>80</v>
      </c>
    </row>
    <row r="715">
      <c r="A715" s="1" t="s">
        <v>2457</v>
      </c>
      <c r="B715" s="1" t="s">
        <v>394</v>
      </c>
      <c r="C715" s="1" t="s">
        <v>2458</v>
      </c>
      <c r="D715" s="2" t="s">
        <v>2459</v>
      </c>
      <c r="E715" s="1" t="s">
        <v>10</v>
      </c>
      <c r="F715" s="1" t="s">
        <v>25</v>
      </c>
    </row>
    <row r="716">
      <c r="A716" s="1" t="s">
        <v>2460</v>
      </c>
      <c r="B716" s="1" t="s">
        <v>2461</v>
      </c>
      <c r="C716" s="1" t="s">
        <v>2462</v>
      </c>
      <c r="D716" s="2" t="s">
        <v>2463</v>
      </c>
      <c r="E716" s="1" t="s">
        <v>10</v>
      </c>
      <c r="F716" s="1" t="s">
        <v>11</v>
      </c>
    </row>
    <row r="717">
      <c r="A717" s="1" t="s">
        <v>2464</v>
      </c>
      <c r="B717" s="1" t="s">
        <v>2465</v>
      </c>
      <c r="C717" s="1" t="s">
        <v>2466</v>
      </c>
      <c r="D717" s="2" t="s">
        <v>2467</v>
      </c>
      <c r="E717" s="1" t="s">
        <v>10</v>
      </c>
      <c r="F717" s="1" t="s">
        <v>11</v>
      </c>
    </row>
    <row r="718">
      <c r="A718" s="1" t="s">
        <v>2468</v>
      </c>
      <c r="B718" s="1" t="s">
        <v>2469</v>
      </c>
      <c r="C718" s="1" t="s">
        <v>2470</v>
      </c>
      <c r="D718" s="2" t="s">
        <v>2471</v>
      </c>
      <c r="E718" s="1" t="s">
        <v>10</v>
      </c>
      <c r="F718" s="1" t="s">
        <v>11</v>
      </c>
    </row>
    <row r="719">
      <c r="A719" s="1" t="s">
        <v>2472</v>
      </c>
      <c r="B719" s="1" t="s">
        <v>2473</v>
      </c>
      <c r="C719" s="1" t="s">
        <v>2474</v>
      </c>
      <c r="D719" s="2" t="s">
        <v>2475</v>
      </c>
      <c r="E719" s="1" t="s">
        <v>10</v>
      </c>
      <c r="F719" s="1" t="s">
        <v>45</v>
      </c>
    </row>
    <row r="720">
      <c r="A720" s="1" t="s">
        <v>2476</v>
      </c>
      <c r="B720" s="1" t="s">
        <v>578</v>
      </c>
      <c r="C720" s="1" t="s">
        <v>2328</v>
      </c>
      <c r="D720" s="2" t="s">
        <v>2477</v>
      </c>
      <c r="E720" s="1" t="s">
        <v>10</v>
      </c>
      <c r="F720" s="1" t="s">
        <v>45</v>
      </c>
    </row>
    <row r="721">
      <c r="A721" s="1" t="s">
        <v>2478</v>
      </c>
      <c r="B721" s="1" t="s">
        <v>286</v>
      </c>
      <c r="C721" s="1" t="s">
        <v>1484</v>
      </c>
      <c r="D721" s="2" t="s">
        <v>2479</v>
      </c>
      <c r="E721" s="1" t="s">
        <v>10</v>
      </c>
      <c r="F721" s="1" t="s">
        <v>11</v>
      </c>
    </row>
    <row r="722">
      <c r="A722" s="1" t="s">
        <v>2480</v>
      </c>
      <c r="B722" s="1" t="s">
        <v>2481</v>
      </c>
      <c r="C722" s="1" t="s">
        <v>1899</v>
      </c>
      <c r="D722" s="2" t="s">
        <v>2482</v>
      </c>
      <c r="E722" s="1" t="s">
        <v>10</v>
      </c>
      <c r="F722" s="1" t="s">
        <v>45</v>
      </c>
    </row>
    <row r="723">
      <c r="A723" s="1" t="s">
        <v>2483</v>
      </c>
      <c r="B723" s="1" t="s">
        <v>2484</v>
      </c>
      <c r="C723" s="1" t="s">
        <v>2485</v>
      </c>
      <c r="D723" s="2" t="s">
        <v>2486</v>
      </c>
      <c r="E723" s="1" t="s">
        <v>10</v>
      </c>
      <c r="F723" s="1" t="s">
        <v>11</v>
      </c>
    </row>
    <row r="724">
      <c r="A724" s="1" t="s">
        <v>2487</v>
      </c>
      <c r="B724" s="1" t="s">
        <v>2488</v>
      </c>
      <c r="C724" s="1" t="s">
        <v>2489</v>
      </c>
      <c r="D724" s="2" t="s">
        <v>2490</v>
      </c>
      <c r="E724" s="1" t="s">
        <v>10</v>
      </c>
      <c r="F724" s="1" t="s">
        <v>11</v>
      </c>
    </row>
    <row r="725">
      <c r="A725" s="1" t="s">
        <v>2491</v>
      </c>
      <c r="B725" s="1" t="s">
        <v>2492</v>
      </c>
      <c r="C725" s="1" t="s">
        <v>2493</v>
      </c>
      <c r="D725" s="2" t="s">
        <v>2494</v>
      </c>
      <c r="E725" s="1" t="s">
        <v>10</v>
      </c>
      <c r="F725" s="1" t="s">
        <v>45</v>
      </c>
    </row>
    <row r="726">
      <c r="A726" s="1" t="s">
        <v>2495</v>
      </c>
      <c r="B726" s="1" t="s">
        <v>2496</v>
      </c>
      <c r="C726" s="1" t="s">
        <v>578</v>
      </c>
      <c r="D726" s="2" t="s">
        <v>2497</v>
      </c>
      <c r="E726" s="1" t="s">
        <v>10</v>
      </c>
      <c r="F726" s="1" t="s">
        <v>80</v>
      </c>
    </row>
    <row r="727">
      <c r="A727" s="1" t="s">
        <v>2498</v>
      </c>
      <c r="B727" s="1" t="s">
        <v>257</v>
      </c>
      <c r="C727" s="1" t="s">
        <v>2499</v>
      </c>
      <c r="D727" s="2" t="s">
        <v>2500</v>
      </c>
      <c r="E727" s="1" t="s">
        <v>10</v>
      </c>
      <c r="F727" s="1" t="s">
        <v>11</v>
      </c>
    </row>
    <row r="728">
      <c r="A728" s="1" t="s">
        <v>2501</v>
      </c>
      <c r="B728" s="1" t="s">
        <v>2502</v>
      </c>
      <c r="C728" s="1" t="s">
        <v>2503</v>
      </c>
      <c r="D728" s="2" t="s">
        <v>2504</v>
      </c>
      <c r="E728" s="1" t="s">
        <v>10</v>
      </c>
      <c r="F728" s="1" t="s">
        <v>11</v>
      </c>
    </row>
    <row r="729">
      <c r="A729" s="1" t="s">
        <v>2505</v>
      </c>
      <c r="B729" s="1" t="s">
        <v>398</v>
      </c>
      <c r="C729" s="1" t="s">
        <v>2399</v>
      </c>
      <c r="D729" s="2" t="s">
        <v>2506</v>
      </c>
      <c r="E729" s="1" t="s">
        <v>10</v>
      </c>
      <c r="F729" s="1" t="s">
        <v>141</v>
      </c>
    </row>
    <row r="730">
      <c r="A730" s="1" t="s">
        <v>2507</v>
      </c>
      <c r="B730" s="1" t="s">
        <v>2508</v>
      </c>
      <c r="C730" s="1" t="s">
        <v>2509</v>
      </c>
      <c r="D730" s="2" t="s">
        <v>2510</v>
      </c>
      <c r="E730" s="1" t="s">
        <v>10</v>
      </c>
      <c r="F730" s="1" t="s">
        <v>67</v>
      </c>
    </row>
    <row r="731">
      <c r="A731" s="1" t="s">
        <v>2511</v>
      </c>
      <c r="B731" s="1" t="s">
        <v>2512</v>
      </c>
      <c r="C731" s="1" t="s">
        <v>39</v>
      </c>
      <c r="D731" s="2" t="s">
        <v>2513</v>
      </c>
      <c r="E731" s="1" t="s">
        <v>10</v>
      </c>
      <c r="F731" s="1" t="s">
        <v>45</v>
      </c>
    </row>
    <row r="732">
      <c r="A732" s="1" t="s">
        <v>2514</v>
      </c>
      <c r="B732" s="1" t="s">
        <v>2465</v>
      </c>
      <c r="C732" s="1" t="s">
        <v>2515</v>
      </c>
      <c r="D732" s="2" t="s">
        <v>2516</v>
      </c>
      <c r="E732" s="1" t="s">
        <v>10</v>
      </c>
      <c r="F732" s="1" t="s">
        <v>80</v>
      </c>
    </row>
    <row r="733">
      <c r="A733" s="1" t="s">
        <v>2517</v>
      </c>
      <c r="B733" s="1" t="s">
        <v>2518</v>
      </c>
      <c r="C733" s="1" t="s">
        <v>2519</v>
      </c>
      <c r="D733" s="2" t="s">
        <v>2520</v>
      </c>
      <c r="E733" s="1" t="s">
        <v>10</v>
      </c>
      <c r="F733" s="1" t="s">
        <v>85</v>
      </c>
    </row>
    <row r="734">
      <c r="A734" s="1" t="s">
        <v>2521</v>
      </c>
      <c r="B734" s="1" t="s">
        <v>2522</v>
      </c>
      <c r="C734" s="1" t="s">
        <v>2523</v>
      </c>
      <c r="D734" s="2" t="s">
        <v>2524</v>
      </c>
      <c r="E734" s="1" t="s">
        <v>10</v>
      </c>
      <c r="F734" s="1" t="s">
        <v>11</v>
      </c>
    </row>
    <row r="735">
      <c r="A735" s="1" t="s">
        <v>2525</v>
      </c>
      <c r="B735" s="1" t="s">
        <v>1275</v>
      </c>
      <c r="C735" s="1" t="s">
        <v>731</v>
      </c>
      <c r="D735" s="2" t="s">
        <v>2526</v>
      </c>
      <c r="E735" s="1" t="s">
        <v>10</v>
      </c>
      <c r="F735" s="1" t="s">
        <v>11</v>
      </c>
    </row>
    <row r="736">
      <c r="A736" s="1" t="s">
        <v>2527</v>
      </c>
      <c r="B736" s="1" t="s">
        <v>2528</v>
      </c>
      <c r="C736" s="1" t="s">
        <v>2529</v>
      </c>
      <c r="D736" s="2" t="s">
        <v>2530</v>
      </c>
      <c r="E736" s="1" t="s">
        <v>10</v>
      </c>
      <c r="F736" s="1" t="s">
        <v>45</v>
      </c>
    </row>
    <row r="737">
      <c r="A737" s="1" t="s">
        <v>2531</v>
      </c>
      <c r="B737" s="1" t="s">
        <v>2532</v>
      </c>
      <c r="C737" s="1" t="s">
        <v>657</v>
      </c>
      <c r="D737" s="2" t="s">
        <v>2533</v>
      </c>
      <c r="E737" s="1" t="s">
        <v>10</v>
      </c>
      <c r="F737" s="1" t="s">
        <v>11</v>
      </c>
    </row>
    <row r="738">
      <c r="A738" s="1" t="s">
        <v>2534</v>
      </c>
      <c r="B738" s="1" t="s">
        <v>237</v>
      </c>
      <c r="C738" s="1" t="s">
        <v>1945</v>
      </c>
      <c r="D738" s="2" t="s">
        <v>2535</v>
      </c>
      <c r="E738" s="1" t="s">
        <v>10</v>
      </c>
      <c r="F738" s="1" t="s">
        <v>85</v>
      </c>
    </row>
    <row r="739">
      <c r="A739" s="1" t="s">
        <v>2536</v>
      </c>
      <c r="B739" s="1" t="s">
        <v>1413</v>
      </c>
      <c r="C739" s="1" t="s">
        <v>194</v>
      </c>
      <c r="D739" s="2" t="s">
        <v>2537</v>
      </c>
      <c r="E739" s="1" t="s">
        <v>10</v>
      </c>
      <c r="F739" s="1" t="s">
        <v>11</v>
      </c>
    </row>
    <row r="740">
      <c r="A740" s="1" t="s">
        <v>2538</v>
      </c>
      <c r="B740" s="1" t="s">
        <v>2539</v>
      </c>
      <c r="C740" s="1" t="s">
        <v>1067</v>
      </c>
      <c r="D740" s="2" t="s">
        <v>2540</v>
      </c>
      <c r="E740" s="1" t="s">
        <v>10</v>
      </c>
      <c r="F740" s="1" t="s">
        <v>58</v>
      </c>
    </row>
    <row r="741">
      <c r="A741" s="1" t="s">
        <v>2541</v>
      </c>
      <c r="B741" s="1" t="s">
        <v>1358</v>
      </c>
      <c r="C741" s="1" t="s">
        <v>578</v>
      </c>
      <c r="D741" s="2" t="s">
        <v>2542</v>
      </c>
      <c r="E741" s="1" t="s">
        <v>10</v>
      </c>
      <c r="F741" s="1" t="s">
        <v>11</v>
      </c>
    </row>
    <row r="742">
      <c r="A742" s="1" t="s">
        <v>2543</v>
      </c>
      <c r="B742" s="1" t="s">
        <v>2544</v>
      </c>
      <c r="C742" s="1" t="s">
        <v>2544</v>
      </c>
      <c r="D742" s="2" t="s">
        <v>2545</v>
      </c>
      <c r="E742" s="1" t="s">
        <v>10</v>
      </c>
      <c r="F742" s="1" t="s">
        <v>76</v>
      </c>
    </row>
    <row r="743">
      <c r="A743" s="1" t="s">
        <v>2546</v>
      </c>
      <c r="B743" s="1" t="s">
        <v>2547</v>
      </c>
      <c r="C743" s="1" t="s">
        <v>2548</v>
      </c>
      <c r="D743" s="2" t="s">
        <v>2549</v>
      </c>
      <c r="E743" s="1" t="s">
        <v>10</v>
      </c>
      <c r="F743" s="1" t="s">
        <v>11</v>
      </c>
    </row>
    <row r="744">
      <c r="A744" s="1" t="s">
        <v>2550</v>
      </c>
      <c r="B744" s="1" t="s">
        <v>749</v>
      </c>
      <c r="C744" s="1" t="s">
        <v>2551</v>
      </c>
      <c r="D744" s="2" t="s">
        <v>2552</v>
      </c>
      <c r="E744" s="1" t="s">
        <v>10</v>
      </c>
      <c r="F744" s="1" t="s">
        <v>25</v>
      </c>
    </row>
    <row r="745">
      <c r="A745" s="1" t="s">
        <v>2553</v>
      </c>
      <c r="B745" s="1" t="s">
        <v>2399</v>
      </c>
      <c r="C745" s="1" t="s">
        <v>2554</v>
      </c>
      <c r="D745" s="2" t="s">
        <v>2555</v>
      </c>
      <c r="E745" s="1" t="s">
        <v>10</v>
      </c>
      <c r="F745" s="1" t="s">
        <v>11</v>
      </c>
    </row>
    <row r="746">
      <c r="A746" s="1" t="s">
        <v>2556</v>
      </c>
      <c r="B746" s="1" t="s">
        <v>2557</v>
      </c>
      <c r="C746" s="1" t="s">
        <v>2558</v>
      </c>
      <c r="D746" s="2" t="s">
        <v>2559</v>
      </c>
      <c r="E746" s="1" t="s">
        <v>10</v>
      </c>
      <c r="F746" s="1" t="s">
        <v>76</v>
      </c>
    </row>
    <row r="747">
      <c r="A747" s="1" t="s">
        <v>2560</v>
      </c>
      <c r="B747" s="1" t="s">
        <v>2561</v>
      </c>
      <c r="C747" s="1" t="s">
        <v>178</v>
      </c>
      <c r="D747" s="2" t="s">
        <v>2559</v>
      </c>
      <c r="E747" s="1" t="s">
        <v>759</v>
      </c>
      <c r="F747" s="1"/>
    </row>
    <row r="748">
      <c r="A748" s="1" t="s">
        <v>2562</v>
      </c>
      <c r="B748" s="1" t="s">
        <v>82</v>
      </c>
      <c r="C748" s="1" t="s">
        <v>2563</v>
      </c>
      <c r="D748" s="2" t="s">
        <v>2564</v>
      </c>
      <c r="E748" s="1" t="s">
        <v>10</v>
      </c>
      <c r="F748" s="1" t="s">
        <v>45</v>
      </c>
    </row>
    <row r="749">
      <c r="A749" s="1" t="s">
        <v>2565</v>
      </c>
      <c r="B749" s="1" t="s">
        <v>374</v>
      </c>
      <c r="C749" s="1" t="s">
        <v>2566</v>
      </c>
      <c r="D749" s="2" t="s">
        <v>2567</v>
      </c>
      <c r="E749" s="1" t="s">
        <v>10</v>
      </c>
      <c r="F749" s="1" t="s">
        <v>25</v>
      </c>
    </row>
    <row r="750">
      <c r="A750" s="1" t="s">
        <v>2568</v>
      </c>
      <c r="B750" s="1" t="s">
        <v>2569</v>
      </c>
      <c r="C750" s="1" t="s">
        <v>2570</v>
      </c>
      <c r="D750" s="2" t="s">
        <v>2571</v>
      </c>
      <c r="E750" s="1" t="s">
        <v>10</v>
      </c>
      <c r="F750" s="1" t="s">
        <v>11</v>
      </c>
    </row>
    <row r="751">
      <c r="A751" s="1" t="s">
        <v>2572</v>
      </c>
      <c r="B751" s="1" t="s">
        <v>2573</v>
      </c>
      <c r="C751" s="1" t="s">
        <v>2574</v>
      </c>
      <c r="D751" s="2" t="s">
        <v>2575</v>
      </c>
      <c r="E751" s="1" t="s">
        <v>10</v>
      </c>
      <c r="F751" s="1" t="s">
        <v>45</v>
      </c>
    </row>
    <row r="752">
      <c r="A752" s="1" t="s">
        <v>2576</v>
      </c>
      <c r="B752" s="1" t="s">
        <v>1884</v>
      </c>
      <c r="C752" s="1" t="s">
        <v>1208</v>
      </c>
      <c r="D752" s="2" t="s">
        <v>2577</v>
      </c>
      <c r="E752" s="1" t="s">
        <v>10</v>
      </c>
      <c r="F752" s="1" t="s">
        <v>45</v>
      </c>
    </row>
    <row r="753">
      <c r="A753" s="1" t="s">
        <v>2578</v>
      </c>
      <c r="B753" s="1" t="s">
        <v>982</v>
      </c>
      <c r="C753" s="1" t="s">
        <v>2579</v>
      </c>
      <c r="D753" s="2" t="s">
        <v>2580</v>
      </c>
      <c r="E753" s="1" t="s">
        <v>10</v>
      </c>
      <c r="F753" s="1" t="s">
        <v>11</v>
      </c>
    </row>
    <row r="754">
      <c r="A754" s="1" t="s">
        <v>2581</v>
      </c>
      <c r="B754" s="1" t="s">
        <v>2032</v>
      </c>
      <c r="C754" s="1" t="s">
        <v>2582</v>
      </c>
      <c r="D754" s="2" t="s">
        <v>2583</v>
      </c>
      <c r="E754" s="1" t="s">
        <v>10</v>
      </c>
      <c r="F754" s="1" t="s">
        <v>45</v>
      </c>
    </row>
    <row r="755">
      <c r="A755" s="1" t="s">
        <v>2584</v>
      </c>
      <c r="B755" s="1" t="s">
        <v>2032</v>
      </c>
      <c r="C755" s="1" t="s">
        <v>2582</v>
      </c>
      <c r="D755" s="2" t="s">
        <v>2583</v>
      </c>
      <c r="E755" s="1" t="s">
        <v>10</v>
      </c>
      <c r="F755" s="1" t="s">
        <v>45</v>
      </c>
    </row>
    <row r="756">
      <c r="A756" s="1" t="s">
        <v>2585</v>
      </c>
      <c r="B756" s="1" t="s">
        <v>2586</v>
      </c>
      <c r="C756" s="1" t="s">
        <v>2587</v>
      </c>
      <c r="D756" s="2" t="s">
        <v>2588</v>
      </c>
      <c r="E756" s="1" t="s">
        <v>10</v>
      </c>
      <c r="F756" s="1" t="s">
        <v>11</v>
      </c>
    </row>
    <row r="757">
      <c r="A757" s="1" t="s">
        <v>2589</v>
      </c>
      <c r="B757" s="1" t="s">
        <v>2590</v>
      </c>
      <c r="C757" s="1" t="s">
        <v>1308</v>
      </c>
      <c r="D757" s="2" t="s">
        <v>2591</v>
      </c>
      <c r="E757" s="1" t="s">
        <v>10</v>
      </c>
      <c r="F757" s="1" t="s">
        <v>11</v>
      </c>
    </row>
    <row r="758">
      <c r="A758" s="1" t="s">
        <v>2592</v>
      </c>
      <c r="B758" s="1" t="s">
        <v>2593</v>
      </c>
      <c r="C758" s="1" t="s">
        <v>2594</v>
      </c>
      <c r="D758" s="2" t="s">
        <v>2595</v>
      </c>
      <c r="E758" s="1" t="s">
        <v>10</v>
      </c>
      <c r="F758" s="1" t="s">
        <v>80</v>
      </c>
    </row>
    <row r="759">
      <c r="A759" s="1" t="s">
        <v>2596</v>
      </c>
      <c r="B759" s="1" t="s">
        <v>2349</v>
      </c>
      <c r="C759" s="1" t="s">
        <v>344</v>
      </c>
      <c r="D759" s="2" t="s">
        <v>2597</v>
      </c>
      <c r="E759" s="1" t="s">
        <v>10</v>
      </c>
      <c r="F759" s="1" t="s">
        <v>11</v>
      </c>
    </row>
    <row r="760">
      <c r="A760" s="1" t="s">
        <v>2598</v>
      </c>
      <c r="B760" s="1" t="s">
        <v>2599</v>
      </c>
      <c r="C760" s="1" t="s">
        <v>2600</v>
      </c>
      <c r="D760" s="2" t="s">
        <v>2601</v>
      </c>
      <c r="E760" s="1" t="s">
        <v>10</v>
      </c>
      <c r="F760" s="1" t="s">
        <v>45</v>
      </c>
    </row>
    <row r="761">
      <c r="A761" s="1" t="s">
        <v>2602</v>
      </c>
      <c r="B761" s="1" t="s">
        <v>2603</v>
      </c>
      <c r="C761" s="1" t="s">
        <v>2604</v>
      </c>
      <c r="D761" s="2" t="s">
        <v>2605</v>
      </c>
      <c r="E761" s="1" t="s">
        <v>10</v>
      </c>
      <c r="F761" s="1" t="s">
        <v>11</v>
      </c>
    </row>
    <row r="762">
      <c r="A762" s="1" t="s">
        <v>2606</v>
      </c>
      <c r="B762" s="1" t="s">
        <v>2607</v>
      </c>
      <c r="C762" s="1" t="s">
        <v>2608</v>
      </c>
      <c r="D762" s="2" t="s">
        <v>2609</v>
      </c>
      <c r="E762" s="1" t="s">
        <v>10</v>
      </c>
      <c r="F762" s="1" t="s">
        <v>227</v>
      </c>
    </row>
    <row r="763">
      <c r="A763" s="1" t="s">
        <v>2610</v>
      </c>
      <c r="B763" s="1" t="s">
        <v>1640</v>
      </c>
      <c r="C763" s="1" t="s">
        <v>2611</v>
      </c>
      <c r="D763" s="2" t="s">
        <v>2612</v>
      </c>
      <c r="E763" s="1" t="s">
        <v>10</v>
      </c>
      <c r="F763" s="1" t="s">
        <v>11</v>
      </c>
    </row>
    <row r="764">
      <c r="A764" s="1" t="s">
        <v>2613</v>
      </c>
      <c r="B764" s="1" t="s">
        <v>28</v>
      </c>
      <c r="C764" s="1" t="s">
        <v>2614</v>
      </c>
      <c r="D764" s="2" t="s">
        <v>2615</v>
      </c>
      <c r="E764" s="1" t="s">
        <v>10</v>
      </c>
      <c r="F764" s="1" t="s">
        <v>45</v>
      </c>
    </row>
    <row r="765">
      <c r="A765" s="1" t="s">
        <v>2616</v>
      </c>
      <c r="B765" s="1" t="s">
        <v>2318</v>
      </c>
      <c r="C765" s="1" t="s">
        <v>2617</v>
      </c>
      <c r="D765" s="2" t="s">
        <v>2618</v>
      </c>
      <c r="E765" s="1" t="s">
        <v>10</v>
      </c>
      <c r="F765" s="1" t="s">
        <v>11</v>
      </c>
    </row>
    <row r="766">
      <c r="A766" s="1" t="s">
        <v>2619</v>
      </c>
      <c r="B766" s="1" t="s">
        <v>14</v>
      </c>
      <c r="C766" s="1" t="s">
        <v>578</v>
      </c>
      <c r="D766" s="2" t="s">
        <v>2620</v>
      </c>
      <c r="E766" s="1" t="s">
        <v>10</v>
      </c>
      <c r="F766" s="1" t="s">
        <v>45</v>
      </c>
    </row>
    <row r="767">
      <c r="A767" s="1" t="s">
        <v>2621</v>
      </c>
      <c r="B767" s="1" t="s">
        <v>1510</v>
      </c>
      <c r="C767" s="1" t="s">
        <v>2622</v>
      </c>
      <c r="D767" s="2" t="s">
        <v>2623</v>
      </c>
      <c r="E767" s="1" t="s">
        <v>10</v>
      </c>
      <c r="F767" s="1" t="s">
        <v>80</v>
      </c>
    </row>
    <row r="768">
      <c r="A768" s="1" t="s">
        <v>2624</v>
      </c>
      <c r="B768" s="1" t="s">
        <v>2625</v>
      </c>
      <c r="C768" s="1" t="s">
        <v>2626</v>
      </c>
      <c r="D768" s="2" t="s">
        <v>2627</v>
      </c>
      <c r="E768" s="1" t="s">
        <v>10</v>
      </c>
      <c r="F768" s="1" t="s">
        <v>11</v>
      </c>
    </row>
    <row r="769">
      <c r="A769" s="1" t="s">
        <v>2628</v>
      </c>
      <c r="B769" s="1" t="s">
        <v>2629</v>
      </c>
      <c r="C769" s="1" t="s">
        <v>2630</v>
      </c>
      <c r="D769" s="2" t="s">
        <v>2631</v>
      </c>
      <c r="E769" s="1" t="s">
        <v>10</v>
      </c>
      <c r="F769" s="1" t="s">
        <v>80</v>
      </c>
    </row>
    <row r="770">
      <c r="A770" s="1" t="s">
        <v>2632</v>
      </c>
      <c r="B770" s="1" t="s">
        <v>2633</v>
      </c>
      <c r="C770" s="1" t="s">
        <v>2503</v>
      </c>
      <c r="D770" s="2" t="s">
        <v>2634</v>
      </c>
      <c r="E770" s="1" t="s">
        <v>10</v>
      </c>
      <c r="F770" s="1" t="s">
        <v>11</v>
      </c>
    </row>
    <row r="771">
      <c r="A771" s="1" t="s">
        <v>2635</v>
      </c>
      <c r="B771" s="1" t="s">
        <v>2636</v>
      </c>
      <c r="C771" s="1" t="s">
        <v>1885</v>
      </c>
      <c r="D771" s="2" t="s">
        <v>2637</v>
      </c>
      <c r="E771" s="1" t="s">
        <v>10</v>
      </c>
      <c r="F771" s="1" t="s">
        <v>11</v>
      </c>
    </row>
    <row r="772">
      <c r="A772" s="1" t="s">
        <v>2638</v>
      </c>
      <c r="B772" s="1" t="s">
        <v>2639</v>
      </c>
      <c r="C772" s="1" t="s">
        <v>2640</v>
      </c>
      <c r="D772" s="2" t="s">
        <v>2641</v>
      </c>
      <c r="E772" s="1" t="s">
        <v>10</v>
      </c>
      <c r="F772" s="1" t="s">
        <v>11</v>
      </c>
    </row>
    <row r="773">
      <c r="A773" s="1" t="s">
        <v>2642</v>
      </c>
      <c r="B773" s="1" t="s">
        <v>2643</v>
      </c>
      <c r="C773" s="1" t="s">
        <v>2299</v>
      </c>
      <c r="D773" s="2" t="s">
        <v>2644</v>
      </c>
      <c r="E773" s="1" t="s">
        <v>10</v>
      </c>
      <c r="F773" s="1" t="s">
        <v>11</v>
      </c>
    </row>
    <row r="774">
      <c r="A774" s="1" t="s">
        <v>2645</v>
      </c>
      <c r="B774" s="1" t="s">
        <v>2646</v>
      </c>
      <c r="C774" s="1" t="s">
        <v>262</v>
      </c>
      <c r="D774" s="2" t="s">
        <v>2647</v>
      </c>
      <c r="E774" s="1" t="s">
        <v>10</v>
      </c>
      <c r="F774" s="1" t="s">
        <v>11</v>
      </c>
    </row>
    <row r="775">
      <c r="A775" s="1" t="s">
        <v>2648</v>
      </c>
      <c r="B775" s="1" t="s">
        <v>2649</v>
      </c>
      <c r="C775" s="1" t="s">
        <v>2650</v>
      </c>
      <c r="D775" s="2" t="s">
        <v>2651</v>
      </c>
      <c r="E775" s="1" t="s">
        <v>10</v>
      </c>
      <c r="F775" s="1" t="s">
        <v>67</v>
      </c>
    </row>
    <row r="776">
      <c r="A776" s="1" t="s">
        <v>2652</v>
      </c>
      <c r="B776" s="1" t="s">
        <v>2653</v>
      </c>
      <c r="C776" s="1" t="s">
        <v>2654</v>
      </c>
      <c r="D776" s="2" t="s">
        <v>2655</v>
      </c>
      <c r="E776" s="1" t="s">
        <v>10</v>
      </c>
      <c r="F776" s="1" t="s">
        <v>45</v>
      </c>
    </row>
    <row r="777">
      <c r="A777" s="1" t="s">
        <v>2656</v>
      </c>
      <c r="B777" s="1" t="s">
        <v>2599</v>
      </c>
      <c r="C777" s="1" t="s">
        <v>2657</v>
      </c>
      <c r="D777" s="2" t="s">
        <v>2658</v>
      </c>
      <c r="E777" s="1" t="s">
        <v>10</v>
      </c>
      <c r="F777" s="1" t="s">
        <v>11</v>
      </c>
    </row>
    <row r="778">
      <c r="A778" s="1" t="s">
        <v>2659</v>
      </c>
      <c r="B778" s="1" t="s">
        <v>748</v>
      </c>
      <c r="C778" s="1" t="s">
        <v>2660</v>
      </c>
      <c r="D778" s="2" t="s">
        <v>2661</v>
      </c>
      <c r="E778" s="1" t="s">
        <v>10</v>
      </c>
      <c r="F778" s="1" t="s">
        <v>58</v>
      </c>
    </row>
    <row r="779">
      <c r="A779" s="1" t="s">
        <v>2662</v>
      </c>
      <c r="B779" s="1" t="s">
        <v>14</v>
      </c>
      <c r="C779" s="1" t="s">
        <v>112</v>
      </c>
      <c r="D779" s="2" t="s">
        <v>2663</v>
      </c>
      <c r="E779" s="1" t="s">
        <v>10</v>
      </c>
      <c r="F779" s="1" t="s">
        <v>11</v>
      </c>
    </row>
    <row r="780">
      <c r="A780" s="1" t="s">
        <v>2664</v>
      </c>
      <c r="B780" s="1" t="s">
        <v>2665</v>
      </c>
      <c r="C780" s="1" t="s">
        <v>2666</v>
      </c>
      <c r="D780" s="2" t="s">
        <v>2667</v>
      </c>
      <c r="E780" s="1" t="s">
        <v>10</v>
      </c>
      <c r="F780" s="1" t="s">
        <v>67</v>
      </c>
    </row>
    <row r="781">
      <c r="A781" s="1" t="s">
        <v>2668</v>
      </c>
      <c r="B781" s="1" t="s">
        <v>1495</v>
      </c>
      <c r="C781" s="1" t="s">
        <v>2669</v>
      </c>
      <c r="D781" s="2" t="s">
        <v>2670</v>
      </c>
      <c r="E781" s="1" t="s">
        <v>10</v>
      </c>
      <c r="F781" s="1" t="s">
        <v>85</v>
      </c>
    </row>
    <row r="782">
      <c r="A782" s="1" t="s">
        <v>2671</v>
      </c>
      <c r="B782" s="1" t="s">
        <v>2672</v>
      </c>
      <c r="C782" s="1" t="s">
        <v>2673</v>
      </c>
      <c r="D782" s="2" t="s">
        <v>2674</v>
      </c>
      <c r="E782" s="1" t="s">
        <v>10</v>
      </c>
      <c r="F782" s="1" t="s">
        <v>45</v>
      </c>
    </row>
    <row r="783">
      <c r="A783" s="1" t="s">
        <v>2675</v>
      </c>
      <c r="B783" s="1" t="s">
        <v>776</v>
      </c>
      <c r="C783" s="1" t="s">
        <v>2676</v>
      </c>
      <c r="D783" s="2" t="s">
        <v>2677</v>
      </c>
      <c r="E783" s="1" t="s">
        <v>10</v>
      </c>
      <c r="F783" s="1" t="s">
        <v>58</v>
      </c>
    </row>
    <row r="784">
      <c r="A784" s="1" t="s">
        <v>2678</v>
      </c>
      <c r="B784" s="1" t="s">
        <v>2679</v>
      </c>
      <c r="C784" s="1" t="s">
        <v>505</v>
      </c>
      <c r="D784" s="2" t="s">
        <v>2680</v>
      </c>
      <c r="E784" s="1" t="s">
        <v>10</v>
      </c>
      <c r="F784" s="1" t="s">
        <v>11</v>
      </c>
    </row>
    <row r="785">
      <c r="A785" s="1" t="s">
        <v>2681</v>
      </c>
      <c r="B785" s="1" t="s">
        <v>2682</v>
      </c>
      <c r="C785" s="1" t="s">
        <v>2683</v>
      </c>
      <c r="D785" s="2" t="s">
        <v>2684</v>
      </c>
      <c r="E785" s="1" t="s">
        <v>10</v>
      </c>
      <c r="F785" s="1" t="s">
        <v>11</v>
      </c>
    </row>
    <row r="786">
      <c r="A786" s="1" t="s">
        <v>2685</v>
      </c>
      <c r="B786" s="1" t="s">
        <v>2686</v>
      </c>
      <c r="C786" s="1" t="s">
        <v>2023</v>
      </c>
      <c r="D786" s="2" t="s">
        <v>2687</v>
      </c>
      <c r="E786" s="1" t="s">
        <v>10</v>
      </c>
      <c r="F786" s="1" t="s">
        <v>45</v>
      </c>
    </row>
    <row r="787">
      <c r="A787" s="1" t="s">
        <v>2688</v>
      </c>
      <c r="B787" s="1" t="s">
        <v>2689</v>
      </c>
      <c r="C787" s="1" t="s">
        <v>2690</v>
      </c>
      <c r="D787" s="2" t="s">
        <v>2691</v>
      </c>
      <c r="E787" s="1" t="s">
        <v>10</v>
      </c>
      <c r="F787" s="1" t="s">
        <v>45</v>
      </c>
    </row>
    <row r="788">
      <c r="A788" s="1" t="s">
        <v>2692</v>
      </c>
      <c r="B788" s="1" t="s">
        <v>2693</v>
      </c>
      <c r="C788" s="1" t="s">
        <v>2694</v>
      </c>
      <c r="D788" s="2" t="s">
        <v>2695</v>
      </c>
      <c r="E788" s="1" t="s">
        <v>10</v>
      </c>
      <c r="F788" s="1" t="s">
        <v>545</v>
      </c>
    </row>
    <row r="789">
      <c r="A789" s="1" t="s">
        <v>2696</v>
      </c>
      <c r="B789" s="1" t="s">
        <v>2697</v>
      </c>
      <c r="C789" s="1" t="s">
        <v>14</v>
      </c>
      <c r="D789" s="2" t="s">
        <v>2695</v>
      </c>
      <c r="E789" s="1" t="s">
        <v>10</v>
      </c>
      <c r="F789" s="1" t="s">
        <v>11</v>
      </c>
    </row>
    <row r="790">
      <c r="A790" s="1" t="s">
        <v>2698</v>
      </c>
      <c r="B790" s="1" t="s">
        <v>2699</v>
      </c>
      <c r="C790" s="1" t="s">
        <v>1992</v>
      </c>
      <c r="D790" s="2" t="s">
        <v>2700</v>
      </c>
      <c r="E790" s="1" t="s">
        <v>10</v>
      </c>
      <c r="F790" s="1" t="s">
        <v>11</v>
      </c>
    </row>
    <row r="791">
      <c r="A791" s="1" t="s">
        <v>2701</v>
      </c>
      <c r="B791" s="1" t="s">
        <v>2702</v>
      </c>
      <c r="C791" s="1" t="s">
        <v>2703</v>
      </c>
      <c r="D791" s="2" t="s">
        <v>2704</v>
      </c>
      <c r="E791" s="1" t="s">
        <v>10</v>
      </c>
      <c r="F791" s="1" t="s">
        <v>11</v>
      </c>
    </row>
    <row r="792">
      <c r="A792" s="1" t="s">
        <v>2705</v>
      </c>
      <c r="B792" s="1" t="s">
        <v>497</v>
      </c>
      <c r="C792" s="1" t="s">
        <v>2706</v>
      </c>
      <c r="D792" s="2" t="s">
        <v>2707</v>
      </c>
      <c r="E792" s="1" t="s">
        <v>10</v>
      </c>
      <c r="F792" s="1" t="s">
        <v>11</v>
      </c>
    </row>
    <row r="793">
      <c r="A793" s="1" t="s">
        <v>2708</v>
      </c>
      <c r="B793" s="1" t="s">
        <v>2709</v>
      </c>
      <c r="C793" s="1" t="s">
        <v>616</v>
      </c>
      <c r="D793" s="2" t="s">
        <v>2710</v>
      </c>
      <c r="E793" s="1" t="s">
        <v>10</v>
      </c>
      <c r="F793" s="1" t="s">
        <v>85</v>
      </c>
    </row>
    <row r="794">
      <c r="A794" s="1" t="s">
        <v>2711</v>
      </c>
      <c r="B794" s="1" t="s">
        <v>1736</v>
      </c>
      <c r="C794" s="1" t="s">
        <v>2712</v>
      </c>
      <c r="D794" s="2" t="s">
        <v>2713</v>
      </c>
      <c r="E794" s="1" t="s">
        <v>10</v>
      </c>
      <c r="F794" s="1" t="s">
        <v>80</v>
      </c>
    </row>
    <row r="795">
      <c r="A795" s="1" t="s">
        <v>2714</v>
      </c>
      <c r="B795" s="1" t="s">
        <v>2715</v>
      </c>
      <c r="C795" s="1" t="s">
        <v>2716</v>
      </c>
      <c r="D795" s="2" t="s">
        <v>2717</v>
      </c>
      <c r="E795" s="1" t="s">
        <v>10</v>
      </c>
      <c r="F795" s="1" t="s">
        <v>11</v>
      </c>
    </row>
    <row r="796">
      <c r="A796" s="1" t="s">
        <v>2718</v>
      </c>
      <c r="B796" s="1" t="s">
        <v>2719</v>
      </c>
      <c r="C796" s="1" t="s">
        <v>2720</v>
      </c>
      <c r="D796" s="2" t="s">
        <v>2721</v>
      </c>
      <c r="E796" s="1" t="s">
        <v>10</v>
      </c>
      <c r="F796" s="1" t="s">
        <v>11</v>
      </c>
    </row>
    <row r="797">
      <c r="A797" s="1" t="s">
        <v>2722</v>
      </c>
      <c r="B797" s="1" t="s">
        <v>355</v>
      </c>
      <c r="C797" s="1" t="s">
        <v>2723</v>
      </c>
      <c r="D797" s="2" t="s">
        <v>2724</v>
      </c>
      <c r="E797" s="1" t="s">
        <v>10</v>
      </c>
      <c r="F797" s="1" t="s">
        <v>11</v>
      </c>
    </row>
    <row r="798">
      <c r="A798" s="1" t="s">
        <v>2725</v>
      </c>
      <c r="B798" s="1" t="s">
        <v>2726</v>
      </c>
      <c r="C798" s="1" t="s">
        <v>2727</v>
      </c>
      <c r="D798" s="2" t="s">
        <v>2728</v>
      </c>
      <c r="E798" s="1" t="s">
        <v>10</v>
      </c>
      <c r="F798" s="1" t="s">
        <v>25</v>
      </c>
    </row>
    <row r="799">
      <c r="A799" s="1" t="s">
        <v>2729</v>
      </c>
      <c r="B799" s="1" t="s">
        <v>2730</v>
      </c>
      <c r="C799" s="1" t="s">
        <v>582</v>
      </c>
      <c r="D799" s="2" t="s">
        <v>2731</v>
      </c>
      <c r="E799" s="1" t="s">
        <v>10</v>
      </c>
      <c r="F799" s="1" t="s">
        <v>11</v>
      </c>
    </row>
    <row r="800">
      <c r="A800" s="1" t="s">
        <v>2732</v>
      </c>
      <c r="B800" s="1" t="s">
        <v>2733</v>
      </c>
      <c r="C800" s="1" t="s">
        <v>2734</v>
      </c>
      <c r="D800" s="2" t="s">
        <v>2735</v>
      </c>
      <c r="E800" s="1" t="s">
        <v>10</v>
      </c>
      <c r="F800" s="1" t="s">
        <v>227</v>
      </c>
    </row>
    <row r="801">
      <c r="A801" s="1" t="s">
        <v>2736</v>
      </c>
      <c r="B801" s="1" t="s">
        <v>2737</v>
      </c>
      <c r="C801" s="1" t="s">
        <v>2738</v>
      </c>
      <c r="D801" s="2" t="s">
        <v>2739</v>
      </c>
      <c r="E801" s="1" t="s">
        <v>10</v>
      </c>
      <c r="F801" s="1" t="s">
        <v>11</v>
      </c>
    </row>
    <row r="802">
      <c r="A802" s="1" t="s">
        <v>2740</v>
      </c>
      <c r="B802" s="1" t="s">
        <v>1651</v>
      </c>
      <c r="C802" s="1" t="s">
        <v>2741</v>
      </c>
      <c r="D802" s="2" t="s">
        <v>2742</v>
      </c>
      <c r="E802" s="1" t="s">
        <v>10</v>
      </c>
      <c r="F802" s="1" t="s">
        <v>11</v>
      </c>
    </row>
    <row r="803">
      <c r="A803" s="1" t="s">
        <v>2743</v>
      </c>
      <c r="B803" s="1" t="s">
        <v>582</v>
      </c>
      <c r="C803" s="1" t="s">
        <v>1300</v>
      </c>
      <c r="D803" s="2" t="s">
        <v>2744</v>
      </c>
      <c r="E803" s="1" t="s">
        <v>10</v>
      </c>
      <c r="F803" s="1" t="s">
        <v>25</v>
      </c>
    </row>
    <row r="804">
      <c r="A804" s="1" t="s">
        <v>2745</v>
      </c>
      <c r="B804" s="1" t="s">
        <v>656</v>
      </c>
      <c r="C804" s="1" t="s">
        <v>924</v>
      </c>
      <c r="D804" s="2" t="s">
        <v>2746</v>
      </c>
      <c r="E804" s="1" t="s">
        <v>10</v>
      </c>
      <c r="F804" s="1" t="s">
        <v>11</v>
      </c>
    </row>
    <row r="805">
      <c r="A805" s="1" t="s">
        <v>2747</v>
      </c>
      <c r="B805" s="1" t="s">
        <v>967</v>
      </c>
      <c r="C805" s="1" t="s">
        <v>2748</v>
      </c>
      <c r="D805" s="2" t="s">
        <v>2749</v>
      </c>
      <c r="E805" s="1" t="s">
        <v>10</v>
      </c>
      <c r="F805" s="1" t="s">
        <v>11</v>
      </c>
    </row>
    <row r="806">
      <c r="A806" s="1" t="s">
        <v>2750</v>
      </c>
      <c r="B806" s="1" t="s">
        <v>301</v>
      </c>
      <c r="C806" s="1" t="s">
        <v>2751</v>
      </c>
      <c r="D806" s="2" t="s">
        <v>2752</v>
      </c>
      <c r="E806" s="1" t="s">
        <v>10</v>
      </c>
      <c r="F806" s="1" t="s">
        <v>11</v>
      </c>
    </row>
    <row r="807">
      <c r="A807" s="1" t="s">
        <v>2753</v>
      </c>
      <c r="B807" s="1" t="s">
        <v>748</v>
      </c>
      <c r="C807" s="1" t="s">
        <v>489</v>
      </c>
      <c r="D807" s="2" t="s">
        <v>2754</v>
      </c>
      <c r="E807" s="1" t="s">
        <v>10</v>
      </c>
      <c r="F807" s="1" t="s">
        <v>67</v>
      </c>
    </row>
    <row r="808">
      <c r="A808" s="1" t="s">
        <v>2755</v>
      </c>
      <c r="B808" s="1" t="s">
        <v>2756</v>
      </c>
      <c r="C808" s="1" t="s">
        <v>2757</v>
      </c>
      <c r="D808" s="2" t="s">
        <v>2758</v>
      </c>
      <c r="E808" s="1" t="s">
        <v>10</v>
      </c>
      <c r="F808" s="1" t="s">
        <v>11</v>
      </c>
    </row>
    <row r="809">
      <c r="A809" s="1" t="s">
        <v>2759</v>
      </c>
      <c r="B809" s="1" t="s">
        <v>582</v>
      </c>
      <c r="C809" s="1" t="s">
        <v>944</v>
      </c>
      <c r="D809" s="2" t="s">
        <v>2760</v>
      </c>
      <c r="E809" s="1" t="s">
        <v>10</v>
      </c>
      <c r="F809" s="1" t="s">
        <v>11</v>
      </c>
    </row>
    <row r="810">
      <c r="A810" s="1" t="s">
        <v>2761</v>
      </c>
      <c r="B810" s="1" t="s">
        <v>1060</v>
      </c>
      <c r="C810" s="1" t="s">
        <v>620</v>
      </c>
      <c r="D810" s="2" t="s">
        <v>2762</v>
      </c>
      <c r="E810" s="1" t="s">
        <v>10</v>
      </c>
      <c r="F810" s="1" t="s">
        <v>11</v>
      </c>
    </row>
    <row r="811">
      <c r="A811" s="1" t="s">
        <v>2763</v>
      </c>
      <c r="B811" s="1" t="s">
        <v>2764</v>
      </c>
      <c r="C811" s="1" t="s">
        <v>1249</v>
      </c>
      <c r="D811" s="2" t="s">
        <v>2765</v>
      </c>
      <c r="E811" s="1" t="s">
        <v>10</v>
      </c>
      <c r="F811" s="1" t="s">
        <v>67</v>
      </c>
    </row>
    <row r="812">
      <c r="A812" s="1" t="s">
        <v>2766</v>
      </c>
      <c r="B812" s="1" t="s">
        <v>2767</v>
      </c>
      <c r="C812" s="1" t="s">
        <v>2768</v>
      </c>
      <c r="D812" s="2" t="s">
        <v>2769</v>
      </c>
      <c r="E812" s="1" t="s">
        <v>10</v>
      </c>
      <c r="F812" s="1" t="s">
        <v>11</v>
      </c>
    </row>
    <row r="813">
      <c r="A813" s="1" t="s">
        <v>2770</v>
      </c>
      <c r="B813" s="1" t="s">
        <v>2771</v>
      </c>
      <c r="C813" s="1" t="s">
        <v>2772</v>
      </c>
      <c r="D813" s="2" t="s">
        <v>2773</v>
      </c>
      <c r="E813" s="1" t="s">
        <v>10</v>
      </c>
      <c r="F813" s="1" t="s">
        <v>11</v>
      </c>
    </row>
    <row r="814">
      <c r="A814" s="1" t="s">
        <v>2774</v>
      </c>
      <c r="B814" s="1" t="s">
        <v>2775</v>
      </c>
      <c r="C814" s="1" t="s">
        <v>2776</v>
      </c>
      <c r="D814" s="2" t="s">
        <v>2777</v>
      </c>
      <c r="E814" s="1" t="s">
        <v>10</v>
      </c>
      <c r="F814" s="1" t="s">
        <v>25</v>
      </c>
    </row>
    <row r="815">
      <c r="A815" s="1" t="s">
        <v>2778</v>
      </c>
      <c r="B815" s="1" t="s">
        <v>2779</v>
      </c>
      <c r="C815" s="1" t="s">
        <v>2780</v>
      </c>
      <c r="D815" s="2" t="s">
        <v>2781</v>
      </c>
      <c r="E815" s="1" t="s">
        <v>10</v>
      </c>
      <c r="F815" s="1" t="s">
        <v>11</v>
      </c>
    </row>
    <row r="816">
      <c r="A816" s="1" t="s">
        <v>2782</v>
      </c>
      <c r="B816" s="1" t="s">
        <v>2783</v>
      </c>
      <c r="C816" s="1" t="s">
        <v>329</v>
      </c>
      <c r="D816" s="2" t="s">
        <v>2784</v>
      </c>
      <c r="E816" s="1" t="s">
        <v>10</v>
      </c>
      <c r="F816" s="1" t="s">
        <v>45</v>
      </c>
    </row>
    <row r="817">
      <c r="A817" s="1" t="s">
        <v>2785</v>
      </c>
      <c r="B817" s="1" t="s">
        <v>1916</v>
      </c>
      <c r="C817" s="1" t="s">
        <v>2786</v>
      </c>
      <c r="D817" s="2" t="s">
        <v>2787</v>
      </c>
      <c r="E817" s="1" t="s">
        <v>10</v>
      </c>
      <c r="F817" s="1" t="s">
        <v>11</v>
      </c>
    </row>
    <row r="818">
      <c r="A818" s="1" t="s">
        <v>2788</v>
      </c>
      <c r="B818" s="1" t="s">
        <v>2789</v>
      </c>
      <c r="C818" s="1" t="s">
        <v>329</v>
      </c>
      <c r="D818" s="2" t="s">
        <v>2790</v>
      </c>
      <c r="E818" s="1" t="s">
        <v>10</v>
      </c>
      <c r="F818" s="1" t="s">
        <v>80</v>
      </c>
    </row>
    <row r="819">
      <c r="A819" s="1" t="s">
        <v>2791</v>
      </c>
      <c r="B819" s="1" t="s">
        <v>2792</v>
      </c>
      <c r="C819" s="1" t="s">
        <v>2793</v>
      </c>
      <c r="D819" s="2" t="s">
        <v>2794</v>
      </c>
      <c r="E819" s="1" t="s">
        <v>10</v>
      </c>
      <c r="F819" s="1" t="s">
        <v>25</v>
      </c>
    </row>
    <row r="820">
      <c r="A820" s="1" t="s">
        <v>2795</v>
      </c>
      <c r="B820" s="1" t="s">
        <v>2796</v>
      </c>
      <c r="C820" s="1" t="s">
        <v>2797</v>
      </c>
      <c r="D820" s="2" t="s">
        <v>2798</v>
      </c>
      <c r="E820" s="1" t="s">
        <v>10</v>
      </c>
      <c r="F820" s="1" t="s">
        <v>25</v>
      </c>
    </row>
    <row r="821">
      <c r="A821" s="1" t="s">
        <v>2799</v>
      </c>
      <c r="B821" s="1" t="s">
        <v>2800</v>
      </c>
      <c r="C821" s="1" t="s">
        <v>2801</v>
      </c>
      <c r="D821" s="2" t="s">
        <v>2802</v>
      </c>
      <c r="E821" s="1" t="s">
        <v>10</v>
      </c>
      <c r="F821" s="1" t="s">
        <v>11</v>
      </c>
    </row>
    <row r="822">
      <c r="A822" s="1" t="s">
        <v>2803</v>
      </c>
      <c r="B822" s="1" t="s">
        <v>422</v>
      </c>
      <c r="C822" s="1" t="s">
        <v>2804</v>
      </c>
      <c r="D822" s="2" t="s">
        <v>2805</v>
      </c>
      <c r="E822" s="1" t="s">
        <v>10</v>
      </c>
      <c r="F822" s="1" t="s">
        <v>58</v>
      </c>
    </row>
    <row r="823">
      <c r="A823" s="1" t="s">
        <v>2806</v>
      </c>
      <c r="B823" s="1" t="s">
        <v>1033</v>
      </c>
      <c r="C823" s="1" t="s">
        <v>2807</v>
      </c>
      <c r="D823" s="2" t="s">
        <v>2808</v>
      </c>
      <c r="E823" s="1" t="s">
        <v>10</v>
      </c>
      <c r="F823" s="1" t="s">
        <v>11</v>
      </c>
    </row>
    <row r="824">
      <c r="A824" s="1" t="s">
        <v>2809</v>
      </c>
      <c r="B824" s="1" t="s">
        <v>87</v>
      </c>
      <c r="C824" s="1" t="s">
        <v>1081</v>
      </c>
      <c r="D824" s="2" t="s">
        <v>2810</v>
      </c>
      <c r="E824" s="1" t="s">
        <v>10</v>
      </c>
      <c r="F824" s="1" t="s">
        <v>85</v>
      </c>
    </row>
    <row r="825">
      <c r="A825" s="1" t="s">
        <v>2811</v>
      </c>
      <c r="B825" s="1" t="s">
        <v>585</v>
      </c>
      <c r="C825" s="1" t="s">
        <v>166</v>
      </c>
      <c r="D825" s="2" t="s">
        <v>2812</v>
      </c>
      <c r="E825" s="1" t="s">
        <v>10</v>
      </c>
      <c r="F825" s="1" t="s">
        <v>80</v>
      </c>
    </row>
    <row r="826">
      <c r="A826" s="1" t="s">
        <v>2813</v>
      </c>
      <c r="B826" s="1" t="s">
        <v>2814</v>
      </c>
      <c r="C826" s="1" t="s">
        <v>2815</v>
      </c>
      <c r="D826" s="2" t="s">
        <v>2816</v>
      </c>
      <c r="E826" s="1" t="s">
        <v>10</v>
      </c>
      <c r="F826" s="1" t="s">
        <v>11</v>
      </c>
    </row>
    <row r="827">
      <c r="A827" s="1" t="s">
        <v>2817</v>
      </c>
      <c r="B827" s="1" t="s">
        <v>2818</v>
      </c>
      <c r="C827" s="1" t="s">
        <v>1410</v>
      </c>
      <c r="D827" s="2" t="s">
        <v>2819</v>
      </c>
      <c r="E827" s="1" t="s">
        <v>10</v>
      </c>
      <c r="F827" s="1" t="s">
        <v>67</v>
      </c>
    </row>
    <row r="828">
      <c r="A828" s="1" t="s">
        <v>2820</v>
      </c>
      <c r="B828" s="1" t="s">
        <v>748</v>
      </c>
      <c r="C828" s="1" t="s">
        <v>859</v>
      </c>
      <c r="D828" s="2" t="s">
        <v>2821</v>
      </c>
      <c r="E828" s="1" t="s">
        <v>10</v>
      </c>
      <c r="F828" s="1" t="s">
        <v>80</v>
      </c>
    </row>
    <row r="829">
      <c r="A829" s="1" t="s">
        <v>2822</v>
      </c>
      <c r="B829" s="1" t="s">
        <v>1390</v>
      </c>
      <c r="C829" s="1" t="s">
        <v>2823</v>
      </c>
      <c r="D829" s="2" t="s">
        <v>2824</v>
      </c>
      <c r="E829" s="1" t="s">
        <v>10</v>
      </c>
      <c r="F829" s="1" t="s">
        <v>25</v>
      </c>
    </row>
    <row r="830">
      <c r="A830" s="1" t="s">
        <v>2825</v>
      </c>
      <c r="B830" s="1" t="s">
        <v>2826</v>
      </c>
      <c r="C830" s="1" t="s">
        <v>2827</v>
      </c>
      <c r="D830" s="2" t="s">
        <v>2828</v>
      </c>
      <c r="E830" s="1" t="s">
        <v>10</v>
      </c>
      <c r="F830" s="1" t="s">
        <v>11</v>
      </c>
    </row>
    <row r="831">
      <c r="A831" s="1" t="s">
        <v>2829</v>
      </c>
      <c r="B831" s="1" t="s">
        <v>2830</v>
      </c>
      <c r="C831" s="1" t="s">
        <v>2831</v>
      </c>
      <c r="D831" s="2" t="s">
        <v>2832</v>
      </c>
      <c r="E831" s="1" t="s">
        <v>10</v>
      </c>
      <c r="F831" s="1" t="s">
        <v>11</v>
      </c>
    </row>
    <row r="832">
      <c r="A832" s="1" t="s">
        <v>2833</v>
      </c>
      <c r="B832" s="1" t="s">
        <v>1864</v>
      </c>
      <c r="C832" s="1" t="s">
        <v>2834</v>
      </c>
      <c r="D832" s="2" t="s">
        <v>2835</v>
      </c>
      <c r="E832" s="1" t="s">
        <v>10</v>
      </c>
      <c r="F832" s="1" t="s">
        <v>11</v>
      </c>
    </row>
    <row r="833">
      <c r="A833" s="1" t="s">
        <v>2836</v>
      </c>
      <c r="B833" s="1" t="s">
        <v>2837</v>
      </c>
      <c r="C833" s="1" t="s">
        <v>2838</v>
      </c>
      <c r="D833" s="2" t="s">
        <v>2839</v>
      </c>
      <c r="E833" s="1" t="s">
        <v>10</v>
      </c>
      <c r="F833" s="1" t="s">
        <v>85</v>
      </c>
    </row>
    <row r="834">
      <c r="A834" s="1" t="s">
        <v>2840</v>
      </c>
      <c r="B834" s="1" t="s">
        <v>2841</v>
      </c>
      <c r="C834" s="1" t="s">
        <v>484</v>
      </c>
      <c r="D834" s="2" t="s">
        <v>2842</v>
      </c>
      <c r="E834" s="1" t="s">
        <v>10</v>
      </c>
      <c r="F834" s="1" t="s">
        <v>45</v>
      </c>
    </row>
    <row r="835">
      <c r="A835" s="1" t="s">
        <v>2843</v>
      </c>
      <c r="B835" s="1" t="s">
        <v>2844</v>
      </c>
      <c r="C835" s="1" t="s">
        <v>2845</v>
      </c>
      <c r="D835" s="2" t="s">
        <v>2846</v>
      </c>
      <c r="E835" s="1" t="s">
        <v>10</v>
      </c>
      <c r="F835" s="1" t="s">
        <v>85</v>
      </c>
    </row>
    <row r="836">
      <c r="A836" s="1" t="s">
        <v>2847</v>
      </c>
      <c r="B836" s="1" t="s">
        <v>2848</v>
      </c>
      <c r="C836" s="1" t="s">
        <v>2849</v>
      </c>
      <c r="D836" s="2" t="s">
        <v>2850</v>
      </c>
      <c r="E836" s="1" t="s">
        <v>10</v>
      </c>
      <c r="F836" s="1" t="s">
        <v>58</v>
      </c>
    </row>
    <row r="837">
      <c r="A837" s="1" t="s">
        <v>2851</v>
      </c>
      <c r="B837" s="1" t="s">
        <v>735</v>
      </c>
      <c r="C837" s="1" t="s">
        <v>2852</v>
      </c>
      <c r="D837" s="2" t="s">
        <v>2853</v>
      </c>
      <c r="E837" s="1" t="s">
        <v>10</v>
      </c>
      <c r="F837" s="1" t="s">
        <v>45</v>
      </c>
    </row>
    <row r="838">
      <c r="A838" s="1" t="s">
        <v>2854</v>
      </c>
      <c r="B838" s="1" t="s">
        <v>2855</v>
      </c>
      <c r="C838" s="1" t="s">
        <v>1844</v>
      </c>
      <c r="D838" s="2" t="s">
        <v>2856</v>
      </c>
      <c r="E838" s="1" t="s">
        <v>10</v>
      </c>
      <c r="F838" s="1" t="s">
        <v>25</v>
      </c>
    </row>
    <row r="839">
      <c r="A839" s="1" t="s">
        <v>2857</v>
      </c>
      <c r="B839" s="1" t="s">
        <v>27</v>
      </c>
      <c r="C839" s="1" t="s">
        <v>2858</v>
      </c>
      <c r="D839" s="2" t="s">
        <v>2859</v>
      </c>
      <c r="E839" s="1" t="s">
        <v>10</v>
      </c>
      <c r="F839" s="1" t="s">
        <v>11</v>
      </c>
    </row>
    <row r="840">
      <c r="A840" s="1" t="s">
        <v>2860</v>
      </c>
      <c r="B840" s="1" t="s">
        <v>2861</v>
      </c>
      <c r="C840" s="1" t="s">
        <v>398</v>
      </c>
      <c r="D840" s="2" t="s">
        <v>2862</v>
      </c>
      <c r="E840" s="1" t="s">
        <v>10</v>
      </c>
      <c r="F840" s="1" t="s">
        <v>146</v>
      </c>
    </row>
    <row r="841">
      <c r="A841" s="1" t="s">
        <v>2863</v>
      </c>
      <c r="B841" s="1" t="s">
        <v>2864</v>
      </c>
      <c r="C841" s="1" t="s">
        <v>2865</v>
      </c>
      <c r="D841" s="2" t="s">
        <v>2866</v>
      </c>
      <c r="E841" s="1" t="s">
        <v>10</v>
      </c>
      <c r="F841" s="1" t="s">
        <v>11</v>
      </c>
    </row>
    <row r="842">
      <c r="A842" s="1" t="s">
        <v>2867</v>
      </c>
      <c r="B842" s="1" t="s">
        <v>2868</v>
      </c>
      <c r="C842" s="1" t="s">
        <v>2869</v>
      </c>
      <c r="D842" s="2" t="s">
        <v>2870</v>
      </c>
      <c r="E842" s="1" t="s">
        <v>10</v>
      </c>
      <c r="F842" s="1" t="s">
        <v>146</v>
      </c>
    </row>
    <row r="843">
      <c r="A843" s="1" t="s">
        <v>2871</v>
      </c>
      <c r="B843" s="1" t="s">
        <v>2872</v>
      </c>
      <c r="C843" s="1" t="s">
        <v>2873</v>
      </c>
      <c r="D843" s="2" t="s">
        <v>2874</v>
      </c>
      <c r="E843" s="1" t="s">
        <v>10</v>
      </c>
      <c r="F843" s="1" t="s">
        <v>11</v>
      </c>
    </row>
    <row r="844">
      <c r="A844" s="1" t="s">
        <v>2875</v>
      </c>
      <c r="B844" s="1" t="s">
        <v>2876</v>
      </c>
      <c r="C844" s="1" t="s">
        <v>2877</v>
      </c>
      <c r="D844" s="2" t="s">
        <v>2878</v>
      </c>
      <c r="E844" s="1" t="s">
        <v>10</v>
      </c>
      <c r="F844" s="1" t="s">
        <v>25</v>
      </c>
    </row>
    <row r="845">
      <c r="A845" s="1" t="s">
        <v>2879</v>
      </c>
      <c r="B845" s="1" t="s">
        <v>2679</v>
      </c>
      <c r="C845" s="1" t="s">
        <v>2880</v>
      </c>
      <c r="D845" s="2" t="s">
        <v>2881</v>
      </c>
      <c r="E845" s="1" t="s">
        <v>10</v>
      </c>
      <c r="F845" s="1" t="s">
        <v>85</v>
      </c>
    </row>
    <row r="846">
      <c r="A846" s="1" t="s">
        <v>2882</v>
      </c>
      <c r="B846" s="1" t="s">
        <v>2883</v>
      </c>
      <c r="C846" s="1" t="s">
        <v>1465</v>
      </c>
      <c r="D846" s="2" t="s">
        <v>2884</v>
      </c>
      <c r="E846" s="1" t="s">
        <v>10</v>
      </c>
      <c r="F846" s="1" t="s">
        <v>11</v>
      </c>
    </row>
    <row r="847">
      <c r="A847" s="1" t="s">
        <v>2885</v>
      </c>
      <c r="B847" s="1" t="s">
        <v>2886</v>
      </c>
      <c r="C847" s="1" t="s">
        <v>2023</v>
      </c>
      <c r="D847" s="2" t="s">
        <v>2887</v>
      </c>
      <c r="E847" s="1" t="s">
        <v>10</v>
      </c>
      <c r="F847" s="1" t="s">
        <v>227</v>
      </c>
    </row>
    <row r="848">
      <c r="A848" s="1" t="s">
        <v>2888</v>
      </c>
      <c r="B848" s="1" t="s">
        <v>2889</v>
      </c>
      <c r="C848" s="1" t="s">
        <v>612</v>
      </c>
      <c r="D848" s="2" t="s">
        <v>2890</v>
      </c>
      <c r="E848" s="1" t="s">
        <v>10</v>
      </c>
      <c r="F848" s="1" t="s">
        <v>85</v>
      </c>
    </row>
    <row r="849">
      <c r="A849" s="1" t="s">
        <v>2891</v>
      </c>
      <c r="B849" s="1" t="s">
        <v>1166</v>
      </c>
      <c r="C849" s="1" t="s">
        <v>2892</v>
      </c>
      <c r="D849" s="2" t="s">
        <v>2893</v>
      </c>
      <c r="E849" s="1" t="s">
        <v>10</v>
      </c>
      <c r="F849" s="1" t="s">
        <v>11</v>
      </c>
    </row>
    <row r="850">
      <c r="A850" s="1" t="s">
        <v>2894</v>
      </c>
      <c r="B850" s="1" t="s">
        <v>612</v>
      </c>
      <c r="C850" s="1" t="s">
        <v>2895</v>
      </c>
      <c r="D850" s="2" t="s">
        <v>2896</v>
      </c>
      <c r="E850" s="1" t="s">
        <v>10</v>
      </c>
      <c r="F850" s="1" t="s">
        <v>25</v>
      </c>
    </row>
    <row r="851">
      <c r="A851" s="1" t="s">
        <v>2897</v>
      </c>
      <c r="B851" s="1" t="s">
        <v>1166</v>
      </c>
      <c r="C851" s="1" t="s">
        <v>1208</v>
      </c>
      <c r="D851" s="2" t="s">
        <v>2898</v>
      </c>
      <c r="E851" s="1" t="s">
        <v>10</v>
      </c>
      <c r="F851" s="1" t="s">
        <v>25</v>
      </c>
    </row>
    <row r="852">
      <c r="A852" s="1" t="s">
        <v>2899</v>
      </c>
      <c r="B852" s="1" t="s">
        <v>1710</v>
      </c>
      <c r="C852" s="1" t="s">
        <v>2900</v>
      </c>
      <c r="D852" s="2" t="s">
        <v>2901</v>
      </c>
      <c r="E852" s="1" t="s">
        <v>10</v>
      </c>
      <c r="F852" s="1" t="s">
        <v>11</v>
      </c>
    </row>
    <row r="853">
      <c r="A853" s="1" t="s">
        <v>2902</v>
      </c>
      <c r="B853" s="1" t="s">
        <v>2903</v>
      </c>
      <c r="C853" s="1" t="s">
        <v>1465</v>
      </c>
      <c r="D853" s="2" t="s">
        <v>2904</v>
      </c>
      <c r="E853" s="1" t="s">
        <v>10</v>
      </c>
      <c r="F853" s="1" t="s">
        <v>25</v>
      </c>
    </row>
    <row r="854">
      <c r="A854" s="1" t="s">
        <v>2905</v>
      </c>
      <c r="B854" s="1" t="s">
        <v>2906</v>
      </c>
      <c r="C854" s="1" t="s">
        <v>2907</v>
      </c>
      <c r="D854" s="2" t="s">
        <v>2908</v>
      </c>
      <c r="E854" s="1" t="s">
        <v>10</v>
      </c>
      <c r="F854" s="1" t="s">
        <v>11</v>
      </c>
    </row>
    <row r="855">
      <c r="A855" s="1" t="s">
        <v>2909</v>
      </c>
      <c r="B855" s="1" t="s">
        <v>913</v>
      </c>
      <c r="C855" s="1" t="s">
        <v>329</v>
      </c>
      <c r="D855" s="2" t="s">
        <v>2910</v>
      </c>
      <c r="E855" s="1" t="s">
        <v>10</v>
      </c>
      <c r="F855" s="1" t="s">
        <v>85</v>
      </c>
    </row>
    <row r="856">
      <c r="A856" s="1" t="s">
        <v>2911</v>
      </c>
      <c r="B856" s="1" t="s">
        <v>2912</v>
      </c>
      <c r="C856" s="1" t="s">
        <v>2009</v>
      </c>
      <c r="D856" s="2" t="s">
        <v>2913</v>
      </c>
      <c r="E856" s="1" t="s">
        <v>10</v>
      </c>
      <c r="F856" s="1" t="s">
        <v>25</v>
      </c>
    </row>
    <row r="857">
      <c r="A857" s="1" t="s">
        <v>2914</v>
      </c>
      <c r="B857" s="1" t="s">
        <v>410</v>
      </c>
      <c r="C857" s="1" t="s">
        <v>2915</v>
      </c>
      <c r="D857" s="2" t="s">
        <v>2916</v>
      </c>
      <c r="E857" s="1" t="s">
        <v>10</v>
      </c>
      <c r="F857" s="1" t="s">
        <v>45</v>
      </c>
    </row>
    <row r="858">
      <c r="A858" s="1" t="s">
        <v>2917</v>
      </c>
      <c r="B858" s="1" t="s">
        <v>2078</v>
      </c>
      <c r="C858" s="1" t="s">
        <v>1731</v>
      </c>
      <c r="D858" s="2" t="s">
        <v>2918</v>
      </c>
      <c r="E858" s="1" t="s">
        <v>10</v>
      </c>
      <c r="F858" s="1" t="s">
        <v>85</v>
      </c>
    </row>
    <row r="859">
      <c r="A859" s="1" t="s">
        <v>2919</v>
      </c>
      <c r="B859" s="1" t="s">
        <v>2920</v>
      </c>
      <c r="C859" s="1" t="s">
        <v>2921</v>
      </c>
      <c r="D859" s="2" t="s">
        <v>2922</v>
      </c>
      <c r="E859" s="1" t="s">
        <v>10</v>
      </c>
      <c r="F859" s="1" t="s">
        <v>11</v>
      </c>
    </row>
    <row r="860">
      <c r="A860" s="1" t="s">
        <v>2923</v>
      </c>
      <c r="B860" s="1" t="s">
        <v>2924</v>
      </c>
      <c r="C860" s="1" t="s">
        <v>2925</v>
      </c>
      <c r="D860" s="2" t="s">
        <v>2926</v>
      </c>
      <c r="E860" s="1" t="s">
        <v>10</v>
      </c>
      <c r="F860" s="1" t="s">
        <v>11</v>
      </c>
    </row>
    <row r="861">
      <c r="A861" s="1" t="s">
        <v>2927</v>
      </c>
      <c r="B861" s="1" t="s">
        <v>1090</v>
      </c>
      <c r="C861" s="1" t="s">
        <v>626</v>
      </c>
      <c r="D861" s="2" t="s">
        <v>2928</v>
      </c>
      <c r="E861" s="1" t="s">
        <v>10</v>
      </c>
      <c r="F861" s="1" t="s">
        <v>45</v>
      </c>
    </row>
    <row r="862">
      <c r="A862" s="1" t="s">
        <v>2929</v>
      </c>
      <c r="B862" s="1" t="s">
        <v>2930</v>
      </c>
      <c r="C862" s="1" t="s">
        <v>2931</v>
      </c>
      <c r="D862" s="2" t="s">
        <v>2932</v>
      </c>
      <c r="E862" s="1" t="s">
        <v>10</v>
      </c>
      <c r="F862" s="1" t="s">
        <v>76</v>
      </c>
    </row>
    <row r="863">
      <c r="A863" s="1" t="s">
        <v>2933</v>
      </c>
      <c r="B863" s="1" t="s">
        <v>2934</v>
      </c>
      <c r="C863" s="1" t="s">
        <v>449</v>
      </c>
      <c r="D863" s="2" t="s">
        <v>2935</v>
      </c>
      <c r="E863" s="1" t="s">
        <v>10</v>
      </c>
      <c r="F863" s="1" t="s">
        <v>45</v>
      </c>
    </row>
    <row r="864">
      <c r="A864" s="1" t="s">
        <v>2936</v>
      </c>
      <c r="B864" s="1" t="s">
        <v>2937</v>
      </c>
      <c r="C864" s="1" t="s">
        <v>293</v>
      </c>
      <c r="D864" s="2" t="s">
        <v>2938</v>
      </c>
      <c r="E864" s="1" t="s">
        <v>10</v>
      </c>
      <c r="F864" s="1" t="s">
        <v>45</v>
      </c>
    </row>
    <row r="865">
      <c r="A865" s="1" t="s">
        <v>2939</v>
      </c>
      <c r="B865" s="1" t="s">
        <v>2940</v>
      </c>
      <c r="C865" s="1" t="s">
        <v>165</v>
      </c>
      <c r="D865" s="2" t="s">
        <v>2941</v>
      </c>
      <c r="E865" s="1" t="s">
        <v>10</v>
      </c>
      <c r="F865" s="1" t="s">
        <v>67</v>
      </c>
    </row>
    <row r="866">
      <c r="A866" s="1" t="s">
        <v>2942</v>
      </c>
      <c r="B866" s="1" t="s">
        <v>529</v>
      </c>
      <c r="C866" s="1" t="s">
        <v>2943</v>
      </c>
      <c r="D866" s="2" t="s">
        <v>2944</v>
      </c>
      <c r="E866" s="1" t="s">
        <v>10</v>
      </c>
      <c r="F866" s="1" t="s">
        <v>25</v>
      </c>
    </row>
    <row r="867">
      <c r="A867" s="1" t="s">
        <v>2945</v>
      </c>
      <c r="B867" s="1" t="s">
        <v>2946</v>
      </c>
      <c r="C867" s="1" t="s">
        <v>2947</v>
      </c>
      <c r="D867" s="2" t="s">
        <v>2948</v>
      </c>
      <c r="E867" s="1" t="s">
        <v>10</v>
      </c>
      <c r="F867" s="1" t="s">
        <v>11</v>
      </c>
    </row>
    <row r="868">
      <c r="A868" s="1" t="s">
        <v>2949</v>
      </c>
      <c r="B868" s="1" t="s">
        <v>2950</v>
      </c>
      <c r="C868" s="1" t="s">
        <v>2951</v>
      </c>
      <c r="D868" s="2" t="s">
        <v>2952</v>
      </c>
      <c r="E868" s="1" t="s">
        <v>10</v>
      </c>
      <c r="F868" s="1" t="s">
        <v>11</v>
      </c>
    </row>
    <row r="869">
      <c r="A869" s="1" t="s">
        <v>2953</v>
      </c>
      <c r="B869" s="1" t="s">
        <v>2954</v>
      </c>
      <c r="C869" s="1" t="s">
        <v>2955</v>
      </c>
      <c r="D869" s="2" t="s">
        <v>2956</v>
      </c>
      <c r="E869" s="1" t="s">
        <v>10</v>
      </c>
      <c r="F869" s="1" t="s">
        <v>85</v>
      </c>
    </row>
    <row r="870">
      <c r="A870" s="1" t="s">
        <v>2957</v>
      </c>
      <c r="B870" s="1" t="s">
        <v>2958</v>
      </c>
      <c r="C870" s="1" t="s">
        <v>2959</v>
      </c>
      <c r="D870" s="2" t="s">
        <v>2960</v>
      </c>
      <c r="E870" s="1" t="s">
        <v>10</v>
      </c>
      <c r="F870" s="1" t="s">
        <v>67</v>
      </c>
    </row>
    <row r="871">
      <c r="A871" s="1" t="s">
        <v>2961</v>
      </c>
      <c r="B871" s="1" t="s">
        <v>2962</v>
      </c>
      <c r="C871" s="1" t="s">
        <v>2963</v>
      </c>
      <c r="D871" s="2" t="s">
        <v>2964</v>
      </c>
      <c r="E871" s="1" t="s">
        <v>10</v>
      </c>
      <c r="F871" s="1" t="s">
        <v>11</v>
      </c>
    </row>
    <row r="872">
      <c r="A872" s="1" t="s">
        <v>2965</v>
      </c>
      <c r="B872" s="1" t="s">
        <v>64</v>
      </c>
      <c r="C872" s="1" t="s">
        <v>612</v>
      </c>
      <c r="D872" s="2" t="s">
        <v>2966</v>
      </c>
      <c r="E872" s="1" t="s">
        <v>10</v>
      </c>
      <c r="F872" s="1" t="s">
        <v>45</v>
      </c>
    </row>
    <row r="873">
      <c r="A873" s="1" t="s">
        <v>2967</v>
      </c>
      <c r="B873" s="1" t="s">
        <v>2455</v>
      </c>
      <c r="C873" s="1" t="s">
        <v>2968</v>
      </c>
      <c r="D873" s="2" t="s">
        <v>2969</v>
      </c>
      <c r="E873" s="1" t="s">
        <v>10</v>
      </c>
      <c r="F873" s="1" t="s">
        <v>11</v>
      </c>
    </row>
    <row r="874">
      <c r="A874" s="1" t="s">
        <v>2970</v>
      </c>
      <c r="B874" s="1" t="s">
        <v>2971</v>
      </c>
      <c r="C874" s="1" t="s">
        <v>578</v>
      </c>
      <c r="D874" s="2" t="s">
        <v>2972</v>
      </c>
      <c r="E874" s="1" t="s">
        <v>10</v>
      </c>
      <c r="F874" s="1" t="s">
        <v>11</v>
      </c>
    </row>
    <row r="875">
      <c r="A875" s="1" t="s">
        <v>2973</v>
      </c>
      <c r="B875" s="1" t="s">
        <v>2974</v>
      </c>
      <c r="C875" s="1" t="s">
        <v>2975</v>
      </c>
      <c r="D875" s="2" t="s">
        <v>2976</v>
      </c>
      <c r="E875" s="1" t="s">
        <v>10</v>
      </c>
      <c r="F875" s="1" t="s">
        <v>45</v>
      </c>
    </row>
    <row r="876">
      <c r="A876" s="1" t="s">
        <v>2977</v>
      </c>
      <c r="B876" s="1" t="s">
        <v>2978</v>
      </c>
      <c r="C876" s="1" t="s">
        <v>2979</v>
      </c>
      <c r="D876" s="2" t="s">
        <v>2980</v>
      </c>
      <c r="E876" s="1" t="s">
        <v>10</v>
      </c>
      <c r="F876" s="1" t="s">
        <v>76</v>
      </c>
    </row>
    <row r="877">
      <c r="A877" s="1" t="s">
        <v>2981</v>
      </c>
      <c r="B877" s="1" t="s">
        <v>2982</v>
      </c>
      <c r="C877" s="1" t="s">
        <v>2983</v>
      </c>
      <c r="D877" s="2" t="s">
        <v>2984</v>
      </c>
      <c r="E877" s="1" t="s">
        <v>10</v>
      </c>
      <c r="F877" s="1" t="s">
        <v>45</v>
      </c>
    </row>
    <row r="878">
      <c r="A878" s="1" t="s">
        <v>2985</v>
      </c>
      <c r="B878" s="1" t="s">
        <v>1528</v>
      </c>
      <c r="C878" s="1" t="s">
        <v>2986</v>
      </c>
      <c r="D878" s="2" t="s">
        <v>2987</v>
      </c>
      <c r="E878" s="1" t="s">
        <v>10</v>
      </c>
      <c r="F878" s="1" t="s">
        <v>11</v>
      </c>
    </row>
    <row r="879">
      <c r="A879" s="1" t="s">
        <v>2988</v>
      </c>
      <c r="B879" s="1" t="s">
        <v>2989</v>
      </c>
      <c r="C879" s="1" t="s">
        <v>2990</v>
      </c>
      <c r="D879" s="2" t="s">
        <v>2991</v>
      </c>
      <c r="E879" s="1" t="s">
        <v>10</v>
      </c>
      <c r="F879" s="1" t="s">
        <v>141</v>
      </c>
    </row>
    <row r="880">
      <c r="A880" s="1" t="s">
        <v>2992</v>
      </c>
      <c r="B880" s="1" t="s">
        <v>2993</v>
      </c>
      <c r="C880" s="1" t="s">
        <v>2801</v>
      </c>
      <c r="D880" s="2" t="s">
        <v>2994</v>
      </c>
      <c r="E880" s="1" t="s">
        <v>10</v>
      </c>
      <c r="F880" s="1" t="s">
        <v>11</v>
      </c>
    </row>
    <row r="881">
      <c r="A881" s="1" t="s">
        <v>2995</v>
      </c>
      <c r="B881" s="1" t="s">
        <v>2996</v>
      </c>
      <c r="C881" s="1" t="s">
        <v>724</v>
      </c>
      <c r="D881" s="2" t="s">
        <v>2997</v>
      </c>
      <c r="E881" s="1" t="s">
        <v>10</v>
      </c>
      <c r="F881" s="1" t="s">
        <v>11</v>
      </c>
    </row>
    <row r="882">
      <c r="A882" s="1" t="s">
        <v>2998</v>
      </c>
      <c r="B882" s="1" t="s">
        <v>462</v>
      </c>
      <c r="C882" s="1" t="s">
        <v>2999</v>
      </c>
      <c r="D882" s="2" t="s">
        <v>3000</v>
      </c>
      <c r="E882" s="1" t="s">
        <v>10</v>
      </c>
      <c r="F882" s="1" t="s">
        <v>45</v>
      </c>
    </row>
    <row r="883">
      <c r="A883" s="1" t="s">
        <v>3001</v>
      </c>
      <c r="B883" s="1" t="s">
        <v>201</v>
      </c>
      <c r="C883" s="1" t="s">
        <v>1103</v>
      </c>
      <c r="D883" s="2" t="s">
        <v>3002</v>
      </c>
      <c r="E883" s="1" t="s">
        <v>10</v>
      </c>
      <c r="F883" s="1" t="s">
        <v>25</v>
      </c>
    </row>
    <row r="884">
      <c r="A884" s="1" t="s">
        <v>3003</v>
      </c>
      <c r="B884" s="1" t="s">
        <v>3004</v>
      </c>
      <c r="C884" s="1" t="s">
        <v>3005</v>
      </c>
      <c r="D884" s="2" t="s">
        <v>3006</v>
      </c>
      <c r="E884" s="1" t="s">
        <v>10</v>
      </c>
      <c r="F884" s="1" t="s">
        <v>25</v>
      </c>
    </row>
    <row r="885">
      <c r="A885" s="1" t="s">
        <v>3007</v>
      </c>
      <c r="B885" s="1" t="s">
        <v>3008</v>
      </c>
      <c r="C885" s="1" t="s">
        <v>3009</v>
      </c>
      <c r="D885" s="2" t="s">
        <v>3010</v>
      </c>
      <c r="E885" s="1" t="s">
        <v>10</v>
      </c>
      <c r="F885" s="1" t="s">
        <v>11</v>
      </c>
    </row>
    <row r="886">
      <c r="A886" s="1" t="s">
        <v>3011</v>
      </c>
      <c r="B886" s="1" t="s">
        <v>3012</v>
      </c>
      <c r="C886" s="1" t="s">
        <v>1103</v>
      </c>
      <c r="D886" s="2" t="s">
        <v>3013</v>
      </c>
      <c r="E886" s="1" t="s">
        <v>10</v>
      </c>
      <c r="F886" s="1" t="s">
        <v>76</v>
      </c>
    </row>
    <row r="887">
      <c r="A887" s="1" t="s">
        <v>3014</v>
      </c>
      <c r="B887" s="1" t="s">
        <v>765</v>
      </c>
      <c r="C887" s="1" t="s">
        <v>3015</v>
      </c>
      <c r="D887" s="2" t="s">
        <v>3016</v>
      </c>
      <c r="E887" s="1" t="s">
        <v>10</v>
      </c>
      <c r="F887" s="1" t="s">
        <v>11</v>
      </c>
    </row>
    <row r="888">
      <c r="A888" s="1" t="s">
        <v>3017</v>
      </c>
      <c r="B888" s="1" t="s">
        <v>2009</v>
      </c>
      <c r="C888" s="1" t="s">
        <v>3018</v>
      </c>
      <c r="D888" s="2" t="s">
        <v>3019</v>
      </c>
      <c r="E888" s="1" t="s">
        <v>10</v>
      </c>
      <c r="F888" s="1" t="s">
        <v>80</v>
      </c>
    </row>
    <row r="889">
      <c r="A889" s="1" t="s">
        <v>3020</v>
      </c>
      <c r="B889" s="1" t="s">
        <v>3021</v>
      </c>
      <c r="C889" s="1" t="s">
        <v>3018</v>
      </c>
      <c r="D889" s="2" t="s">
        <v>3019</v>
      </c>
      <c r="E889" s="1" t="s">
        <v>10</v>
      </c>
      <c r="F889" s="1" t="s">
        <v>80</v>
      </c>
    </row>
    <row r="890">
      <c r="A890" s="1" t="s">
        <v>3022</v>
      </c>
      <c r="B890" s="1" t="s">
        <v>181</v>
      </c>
      <c r="C890" s="1" t="s">
        <v>3023</v>
      </c>
      <c r="D890" s="2" t="s">
        <v>3024</v>
      </c>
      <c r="E890" s="1" t="s">
        <v>10</v>
      </c>
      <c r="F890" s="1" t="s">
        <v>11</v>
      </c>
    </row>
    <row r="891">
      <c r="A891" s="1" t="s">
        <v>3025</v>
      </c>
      <c r="B891" s="1" t="s">
        <v>578</v>
      </c>
      <c r="C891" s="1" t="s">
        <v>1053</v>
      </c>
      <c r="D891" s="2" t="s">
        <v>3026</v>
      </c>
      <c r="E891" s="1" t="s">
        <v>10</v>
      </c>
      <c r="F891" s="1" t="s">
        <v>67</v>
      </c>
    </row>
    <row r="892">
      <c r="A892" s="1" t="s">
        <v>3027</v>
      </c>
      <c r="B892" s="1" t="s">
        <v>364</v>
      </c>
      <c r="C892" s="1" t="s">
        <v>3028</v>
      </c>
      <c r="D892" s="2" t="s">
        <v>3029</v>
      </c>
      <c r="E892" s="1" t="s">
        <v>10</v>
      </c>
      <c r="F892" s="1" t="s">
        <v>11</v>
      </c>
    </row>
    <row r="893">
      <c r="A893" s="1" t="s">
        <v>3030</v>
      </c>
      <c r="B893" s="1" t="s">
        <v>410</v>
      </c>
      <c r="C893" s="1" t="s">
        <v>3031</v>
      </c>
      <c r="D893" s="2" t="s">
        <v>3032</v>
      </c>
      <c r="E893" s="1" t="s">
        <v>10</v>
      </c>
      <c r="F893" s="1" t="s">
        <v>11</v>
      </c>
    </row>
    <row r="894">
      <c r="A894" s="1" t="s">
        <v>3033</v>
      </c>
      <c r="B894" s="1" t="s">
        <v>3034</v>
      </c>
      <c r="C894" s="1" t="s">
        <v>3035</v>
      </c>
      <c r="D894" s="2" t="s">
        <v>3036</v>
      </c>
      <c r="E894" s="1" t="s">
        <v>10</v>
      </c>
      <c r="F894" s="1" t="s">
        <v>11</v>
      </c>
    </row>
    <row r="895">
      <c r="A895" s="1" t="s">
        <v>3037</v>
      </c>
      <c r="B895" s="1" t="s">
        <v>3038</v>
      </c>
      <c r="C895" s="1" t="s">
        <v>3039</v>
      </c>
      <c r="D895" s="2" t="s">
        <v>3040</v>
      </c>
      <c r="E895" s="1" t="s">
        <v>10</v>
      </c>
      <c r="F895" s="1" t="s">
        <v>58</v>
      </c>
    </row>
    <row r="896">
      <c r="A896" s="1" t="s">
        <v>3041</v>
      </c>
      <c r="B896" s="1" t="s">
        <v>1123</v>
      </c>
      <c r="C896" s="1" t="s">
        <v>3042</v>
      </c>
      <c r="D896" s="2" t="s">
        <v>3043</v>
      </c>
      <c r="E896" s="1" t="s">
        <v>10</v>
      </c>
      <c r="F896" s="1" t="s">
        <v>11</v>
      </c>
    </row>
    <row r="897">
      <c r="A897" s="1" t="s">
        <v>3044</v>
      </c>
      <c r="B897" s="1" t="s">
        <v>1617</v>
      </c>
      <c r="C897" s="1" t="s">
        <v>3045</v>
      </c>
      <c r="D897" s="2" t="s">
        <v>3046</v>
      </c>
      <c r="E897" s="1" t="s">
        <v>10</v>
      </c>
      <c r="F897" s="1" t="s">
        <v>11</v>
      </c>
    </row>
    <row r="898">
      <c r="A898" s="1" t="s">
        <v>3047</v>
      </c>
      <c r="B898" s="1" t="s">
        <v>3048</v>
      </c>
      <c r="C898" s="1" t="s">
        <v>3049</v>
      </c>
      <c r="D898" s="2" t="s">
        <v>3050</v>
      </c>
      <c r="E898" s="1" t="s">
        <v>10</v>
      </c>
      <c r="F898" s="1" t="s">
        <v>45</v>
      </c>
    </row>
    <row r="899">
      <c r="A899" s="1" t="s">
        <v>3051</v>
      </c>
      <c r="B899" s="1" t="s">
        <v>3052</v>
      </c>
      <c r="C899" s="1" t="s">
        <v>3053</v>
      </c>
      <c r="D899" s="2" t="s">
        <v>3054</v>
      </c>
      <c r="E899" s="1" t="s">
        <v>10</v>
      </c>
      <c r="F899" s="1" t="s">
        <v>80</v>
      </c>
    </row>
    <row r="900">
      <c r="A900" s="1" t="s">
        <v>3055</v>
      </c>
      <c r="B900" s="1" t="s">
        <v>3056</v>
      </c>
      <c r="C900" s="1" t="s">
        <v>3057</v>
      </c>
      <c r="D900" s="2" t="s">
        <v>3054</v>
      </c>
      <c r="E900" s="1" t="s">
        <v>10</v>
      </c>
      <c r="F900" s="1" t="s">
        <v>25</v>
      </c>
    </row>
    <row r="901">
      <c r="A901" s="5" t="s">
        <v>3058</v>
      </c>
      <c r="B901" s="5" t="s">
        <v>3059</v>
      </c>
      <c r="C901" s="5" t="s">
        <v>612</v>
      </c>
      <c r="D901" s="6" t="s">
        <v>3060</v>
      </c>
      <c r="E901" s="5" t="s">
        <v>10</v>
      </c>
      <c r="F901" s="5" t="s">
        <v>25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" t="s">
        <v>3061</v>
      </c>
      <c r="B902" s="1" t="s">
        <v>3062</v>
      </c>
      <c r="C902" s="1" t="s">
        <v>380</v>
      </c>
      <c r="D902" s="2" t="s">
        <v>3063</v>
      </c>
      <c r="E902" s="1" t="s">
        <v>10</v>
      </c>
      <c r="F902" s="1" t="s">
        <v>25</v>
      </c>
    </row>
    <row r="903">
      <c r="A903" s="1" t="s">
        <v>3064</v>
      </c>
      <c r="B903" s="1" t="s">
        <v>1710</v>
      </c>
      <c r="C903" s="1" t="s">
        <v>3065</v>
      </c>
      <c r="D903" s="2" t="s">
        <v>3066</v>
      </c>
      <c r="E903" s="1" t="s">
        <v>10</v>
      </c>
      <c r="F903" s="1" t="s">
        <v>11</v>
      </c>
    </row>
    <row r="904">
      <c r="A904" s="1" t="s">
        <v>3067</v>
      </c>
      <c r="B904" s="1" t="s">
        <v>1269</v>
      </c>
      <c r="C904" s="1" t="s">
        <v>3068</v>
      </c>
      <c r="D904" s="2" t="s">
        <v>3069</v>
      </c>
      <c r="E904" s="1" t="s">
        <v>10</v>
      </c>
      <c r="F904" s="1" t="s">
        <v>11</v>
      </c>
    </row>
    <row r="905">
      <c r="A905" s="1" t="s">
        <v>3070</v>
      </c>
      <c r="B905" s="1" t="s">
        <v>151</v>
      </c>
      <c r="C905" s="1" t="s">
        <v>582</v>
      </c>
      <c r="D905" s="2" t="s">
        <v>3071</v>
      </c>
      <c r="E905" s="1" t="s">
        <v>10</v>
      </c>
      <c r="F905" s="1" t="s">
        <v>25</v>
      </c>
    </row>
    <row r="906">
      <c r="A906" s="1" t="s">
        <v>3072</v>
      </c>
      <c r="B906" s="1" t="s">
        <v>3073</v>
      </c>
      <c r="C906" s="1" t="s">
        <v>3074</v>
      </c>
      <c r="D906" s="2" t="s">
        <v>3075</v>
      </c>
      <c r="E906" s="1" t="s">
        <v>10</v>
      </c>
      <c r="F906" s="1" t="s">
        <v>25</v>
      </c>
    </row>
    <row r="907">
      <c r="A907" s="1" t="s">
        <v>3076</v>
      </c>
      <c r="B907" s="1" t="s">
        <v>489</v>
      </c>
      <c r="C907" s="1" t="s">
        <v>3077</v>
      </c>
      <c r="D907" s="2" t="s">
        <v>3078</v>
      </c>
      <c r="E907" s="1" t="s">
        <v>10</v>
      </c>
      <c r="F907" s="1" t="s">
        <v>11</v>
      </c>
    </row>
    <row r="908">
      <c r="A908" s="1" t="s">
        <v>3079</v>
      </c>
      <c r="B908" s="1" t="s">
        <v>3080</v>
      </c>
      <c r="C908" s="1" t="s">
        <v>3081</v>
      </c>
      <c r="D908" s="2" t="s">
        <v>3082</v>
      </c>
      <c r="E908" s="1" t="s">
        <v>10</v>
      </c>
      <c r="F908" s="1" t="s">
        <v>85</v>
      </c>
    </row>
    <row r="909">
      <c r="A909" s="1" t="s">
        <v>3083</v>
      </c>
      <c r="B909" s="1" t="s">
        <v>796</v>
      </c>
      <c r="C909" s="1" t="s">
        <v>3084</v>
      </c>
      <c r="D909" s="2" t="s">
        <v>3085</v>
      </c>
      <c r="E909" s="1" t="s">
        <v>10</v>
      </c>
      <c r="F909" s="1" t="s">
        <v>11</v>
      </c>
    </row>
    <row r="910">
      <c r="A910" s="1" t="s">
        <v>3086</v>
      </c>
      <c r="B910" s="1" t="s">
        <v>3087</v>
      </c>
      <c r="C910" s="1" t="s">
        <v>3088</v>
      </c>
      <c r="D910" s="2" t="s">
        <v>3089</v>
      </c>
      <c r="E910" s="1" t="s">
        <v>10</v>
      </c>
      <c r="F910" s="1" t="s">
        <v>58</v>
      </c>
    </row>
    <row r="911">
      <c r="A911" s="1" t="s">
        <v>3090</v>
      </c>
      <c r="B911" s="1" t="s">
        <v>3091</v>
      </c>
      <c r="C911" s="1" t="s">
        <v>82</v>
      </c>
      <c r="D911" s="2" t="s">
        <v>3092</v>
      </c>
      <c r="E911" s="1" t="s">
        <v>10</v>
      </c>
      <c r="F911" s="1" t="s">
        <v>11</v>
      </c>
    </row>
    <row r="912">
      <c r="A912" s="1" t="s">
        <v>3093</v>
      </c>
      <c r="B912" s="1" t="s">
        <v>3094</v>
      </c>
      <c r="C912" s="1" t="s">
        <v>3095</v>
      </c>
      <c r="D912" s="2" t="s">
        <v>3096</v>
      </c>
      <c r="E912" s="1" t="s">
        <v>10</v>
      </c>
      <c r="F912" s="1" t="s">
        <v>141</v>
      </c>
    </row>
    <row r="913">
      <c r="A913" s="1" t="s">
        <v>3097</v>
      </c>
      <c r="B913" s="1" t="s">
        <v>528</v>
      </c>
      <c r="C913" s="1" t="s">
        <v>3098</v>
      </c>
      <c r="D913" s="2" t="s">
        <v>3099</v>
      </c>
      <c r="E913" s="1" t="s">
        <v>10</v>
      </c>
      <c r="F913" s="1" t="s">
        <v>85</v>
      </c>
    </row>
    <row r="914">
      <c r="A914" s="1" t="s">
        <v>3100</v>
      </c>
      <c r="B914" s="1" t="s">
        <v>3101</v>
      </c>
      <c r="C914" s="1" t="s">
        <v>3102</v>
      </c>
      <c r="D914" s="2" t="s">
        <v>3103</v>
      </c>
      <c r="E914" s="1" t="s">
        <v>10</v>
      </c>
      <c r="F914" s="1" t="s">
        <v>45</v>
      </c>
    </row>
    <row r="915">
      <c r="A915" s="1" t="s">
        <v>3104</v>
      </c>
      <c r="B915" s="1" t="s">
        <v>3105</v>
      </c>
      <c r="C915" s="1" t="s">
        <v>3106</v>
      </c>
      <c r="D915" s="2" t="s">
        <v>3107</v>
      </c>
      <c r="E915" s="1" t="s">
        <v>10</v>
      </c>
      <c r="F915" s="1" t="s">
        <v>25</v>
      </c>
    </row>
    <row r="916">
      <c r="A916" s="1" t="s">
        <v>3108</v>
      </c>
      <c r="B916" s="1" t="s">
        <v>3109</v>
      </c>
      <c r="C916" s="1" t="s">
        <v>3110</v>
      </c>
      <c r="D916" s="2" t="s">
        <v>3111</v>
      </c>
      <c r="E916" s="1" t="s">
        <v>10</v>
      </c>
      <c r="F916" s="1" t="s">
        <v>11</v>
      </c>
    </row>
    <row r="917">
      <c r="A917" s="1" t="s">
        <v>3112</v>
      </c>
      <c r="B917" s="1" t="s">
        <v>578</v>
      </c>
      <c r="C917" s="1" t="s">
        <v>2723</v>
      </c>
      <c r="D917" s="2" t="s">
        <v>3113</v>
      </c>
      <c r="E917" s="1" t="s">
        <v>10</v>
      </c>
      <c r="F917" s="1" t="s">
        <v>11</v>
      </c>
    </row>
    <row r="918">
      <c r="A918" s="1" t="s">
        <v>3114</v>
      </c>
      <c r="B918" s="1" t="s">
        <v>82</v>
      </c>
      <c r="C918" s="1" t="s">
        <v>3115</v>
      </c>
      <c r="D918" s="2" t="s">
        <v>3116</v>
      </c>
      <c r="E918" s="1" t="s">
        <v>10</v>
      </c>
      <c r="F918" s="1" t="s">
        <v>58</v>
      </c>
    </row>
    <row r="919">
      <c r="A919" s="1" t="s">
        <v>3117</v>
      </c>
      <c r="B919" s="1" t="s">
        <v>3118</v>
      </c>
      <c r="C919" s="1" t="s">
        <v>3119</v>
      </c>
      <c r="D919" s="2" t="s">
        <v>3120</v>
      </c>
      <c r="E919" s="1" t="s">
        <v>10</v>
      </c>
      <c r="F919" s="1" t="s">
        <v>25</v>
      </c>
    </row>
    <row r="920">
      <c r="A920" s="1" t="s">
        <v>3121</v>
      </c>
      <c r="B920" s="1" t="s">
        <v>1867</v>
      </c>
      <c r="C920" s="1" t="s">
        <v>321</v>
      </c>
      <c r="D920" s="2" t="s">
        <v>3122</v>
      </c>
      <c r="E920" s="1" t="s">
        <v>10</v>
      </c>
      <c r="F920" s="1" t="s">
        <v>146</v>
      </c>
    </row>
    <row r="921">
      <c r="A921" s="1" t="s">
        <v>3123</v>
      </c>
      <c r="B921" s="1" t="s">
        <v>1867</v>
      </c>
      <c r="C921" s="1" t="s">
        <v>321</v>
      </c>
      <c r="D921" s="2" t="s">
        <v>3122</v>
      </c>
      <c r="E921" s="1" t="s">
        <v>10</v>
      </c>
      <c r="F921" s="1" t="s">
        <v>11</v>
      </c>
    </row>
    <row r="922">
      <c r="A922" s="1" t="s">
        <v>3124</v>
      </c>
      <c r="B922" s="1" t="s">
        <v>3125</v>
      </c>
      <c r="C922" s="1" t="s">
        <v>3126</v>
      </c>
      <c r="D922" s="2" t="s">
        <v>3127</v>
      </c>
      <c r="E922" s="1" t="s">
        <v>10</v>
      </c>
      <c r="F922" s="1" t="s">
        <v>11</v>
      </c>
    </row>
    <row r="923">
      <c r="A923" s="1" t="s">
        <v>3128</v>
      </c>
      <c r="B923" s="1" t="s">
        <v>2993</v>
      </c>
      <c r="C923" s="1" t="s">
        <v>3129</v>
      </c>
      <c r="D923" s="2" t="s">
        <v>3130</v>
      </c>
      <c r="E923" s="1" t="s">
        <v>10</v>
      </c>
      <c r="F923" s="1" t="s">
        <v>11</v>
      </c>
    </row>
    <row r="924">
      <c r="A924" s="1" t="s">
        <v>3131</v>
      </c>
      <c r="B924" s="1" t="s">
        <v>3132</v>
      </c>
      <c r="C924" s="1" t="s">
        <v>3133</v>
      </c>
      <c r="D924" s="2" t="s">
        <v>3134</v>
      </c>
      <c r="E924" s="1" t="s">
        <v>10</v>
      </c>
      <c r="F924" s="1" t="s">
        <v>11</v>
      </c>
    </row>
    <row r="925">
      <c r="A925" s="1" t="s">
        <v>3135</v>
      </c>
      <c r="B925" s="1" t="s">
        <v>398</v>
      </c>
      <c r="C925" s="1" t="s">
        <v>859</v>
      </c>
      <c r="D925" s="2" t="s">
        <v>3136</v>
      </c>
      <c r="E925" s="1" t="s">
        <v>10</v>
      </c>
      <c r="F925" s="1" t="s">
        <v>25</v>
      </c>
    </row>
    <row r="926">
      <c r="A926" s="1" t="s">
        <v>3137</v>
      </c>
      <c r="B926" s="1" t="s">
        <v>198</v>
      </c>
      <c r="C926" s="1" t="s">
        <v>3138</v>
      </c>
      <c r="D926" s="2" t="s">
        <v>3139</v>
      </c>
      <c r="E926" s="1" t="s">
        <v>10</v>
      </c>
      <c r="F926" s="1" t="s">
        <v>80</v>
      </c>
    </row>
    <row r="927">
      <c r="A927" s="1" t="s">
        <v>3140</v>
      </c>
      <c r="B927" s="1" t="s">
        <v>3141</v>
      </c>
      <c r="C927" s="1" t="s">
        <v>2378</v>
      </c>
      <c r="D927" s="2" t="s">
        <v>3142</v>
      </c>
      <c r="E927" s="1" t="s">
        <v>10</v>
      </c>
      <c r="F927" s="1" t="s">
        <v>11</v>
      </c>
    </row>
    <row r="928">
      <c r="A928" s="1" t="s">
        <v>3143</v>
      </c>
      <c r="B928" s="1" t="s">
        <v>687</v>
      </c>
      <c r="C928" s="1" t="s">
        <v>123</v>
      </c>
      <c r="D928" s="2" t="s">
        <v>3144</v>
      </c>
      <c r="E928" s="1" t="s">
        <v>10</v>
      </c>
      <c r="F928" s="1" t="s">
        <v>11</v>
      </c>
    </row>
    <row r="929">
      <c r="A929" s="1" t="s">
        <v>3145</v>
      </c>
      <c r="B929" s="1" t="s">
        <v>2455</v>
      </c>
      <c r="C929" s="1" t="s">
        <v>355</v>
      </c>
      <c r="D929" s="2" t="s">
        <v>3146</v>
      </c>
      <c r="E929" s="1" t="s">
        <v>10</v>
      </c>
      <c r="F929" s="1" t="s">
        <v>25</v>
      </c>
    </row>
    <row r="930">
      <c r="A930" s="1" t="s">
        <v>3147</v>
      </c>
      <c r="B930" s="1" t="s">
        <v>3148</v>
      </c>
      <c r="C930" s="1" t="s">
        <v>3149</v>
      </c>
      <c r="D930" s="2" t="s">
        <v>3150</v>
      </c>
      <c r="E930" s="1" t="s">
        <v>10</v>
      </c>
      <c r="F930" s="1" t="s">
        <v>11</v>
      </c>
    </row>
    <row r="931">
      <c r="A931" s="1" t="s">
        <v>3151</v>
      </c>
      <c r="B931" s="1" t="s">
        <v>1033</v>
      </c>
      <c r="C931" s="1" t="s">
        <v>198</v>
      </c>
      <c r="D931" s="2" t="s">
        <v>3152</v>
      </c>
      <c r="E931" s="1" t="s">
        <v>10</v>
      </c>
      <c r="F931" s="1" t="s">
        <v>85</v>
      </c>
    </row>
    <row r="932">
      <c r="A932" s="1" t="s">
        <v>3153</v>
      </c>
      <c r="B932" s="1" t="s">
        <v>3154</v>
      </c>
      <c r="C932" s="1" t="s">
        <v>2515</v>
      </c>
      <c r="D932" s="2" t="s">
        <v>3155</v>
      </c>
      <c r="E932" s="1" t="s">
        <v>10</v>
      </c>
      <c r="F932" s="1" t="s">
        <v>58</v>
      </c>
    </row>
    <row r="933">
      <c r="A933" s="1" t="s">
        <v>3156</v>
      </c>
      <c r="B933" s="1" t="s">
        <v>3157</v>
      </c>
      <c r="C933" s="1" t="s">
        <v>3158</v>
      </c>
      <c r="D933" s="2" t="s">
        <v>3159</v>
      </c>
      <c r="E933" s="1" t="s">
        <v>10</v>
      </c>
      <c r="F933" s="1" t="s">
        <v>11</v>
      </c>
    </row>
    <row r="934">
      <c r="A934" s="1" t="s">
        <v>3160</v>
      </c>
      <c r="B934" s="1" t="s">
        <v>3161</v>
      </c>
      <c r="C934" s="1" t="s">
        <v>3162</v>
      </c>
      <c r="D934" s="2" t="s">
        <v>3163</v>
      </c>
      <c r="E934" s="1" t="s">
        <v>10</v>
      </c>
      <c r="F934" s="1" t="s">
        <v>11</v>
      </c>
    </row>
    <row r="935">
      <c r="A935" s="1" t="s">
        <v>3164</v>
      </c>
      <c r="B935" s="1" t="s">
        <v>3165</v>
      </c>
      <c r="C935" s="1" t="s">
        <v>3166</v>
      </c>
      <c r="D935" s="2" t="s">
        <v>3167</v>
      </c>
      <c r="E935" s="1" t="s">
        <v>10</v>
      </c>
      <c r="F935" s="1" t="s">
        <v>11</v>
      </c>
    </row>
    <row r="936">
      <c r="A936" s="1" t="s">
        <v>3168</v>
      </c>
      <c r="B936" s="1" t="s">
        <v>3169</v>
      </c>
      <c r="C936" s="1" t="s">
        <v>3170</v>
      </c>
      <c r="D936" s="2" t="s">
        <v>3171</v>
      </c>
      <c r="E936" s="1" t="s">
        <v>10</v>
      </c>
      <c r="F936" s="1" t="s">
        <v>227</v>
      </c>
    </row>
    <row r="937">
      <c r="A937" s="1" t="s">
        <v>3172</v>
      </c>
      <c r="B937" s="1" t="s">
        <v>3173</v>
      </c>
      <c r="C937" s="1" t="s">
        <v>3174</v>
      </c>
      <c r="D937" s="2" t="s">
        <v>3175</v>
      </c>
      <c r="E937" s="1" t="s">
        <v>10</v>
      </c>
      <c r="F937" s="1" t="s">
        <v>80</v>
      </c>
    </row>
    <row r="938">
      <c r="A938" s="1" t="s">
        <v>3176</v>
      </c>
      <c r="B938" s="1" t="s">
        <v>3177</v>
      </c>
      <c r="C938" s="1" t="s">
        <v>3178</v>
      </c>
      <c r="D938" s="2" t="s">
        <v>3179</v>
      </c>
      <c r="E938" s="1" t="s">
        <v>10</v>
      </c>
      <c r="F938" s="1" t="s">
        <v>67</v>
      </c>
    </row>
    <row r="939">
      <c r="A939" s="1" t="s">
        <v>3180</v>
      </c>
      <c r="B939" s="1" t="s">
        <v>2385</v>
      </c>
      <c r="C939" s="1" t="s">
        <v>377</v>
      </c>
      <c r="D939" s="2" t="s">
        <v>3181</v>
      </c>
      <c r="E939" s="1" t="s">
        <v>10</v>
      </c>
      <c r="F939" s="1" t="s">
        <v>80</v>
      </c>
    </row>
    <row r="940">
      <c r="A940" s="1" t="s">
        <v>3182</v>
      </c>
      <c r="B940" s="1" t="s">
        <v>3183</v>
      </c>
      <c r="C940" s="1" t="s">
        <v>377</v>
      </c>
      <c r="D940" s="2" t="s">
        <v>3184</v>
      </c>
      <c r="E940" s="1" t="s">
        <v>10</v>
      </c>
      <c r="F940" s="1" t="s">
        <v>80</v>
      </c>
    </row>
    <row r="941">
      <c r="A941" s="1" t="s">
        <v>3185</v>
      </c>
      <c r="B941" s="1" t="s">
        <v>3186</v>
      </c>
      <c r="C941" s="1" t="s">
        <v>1067</v>
      </c>
      <c r="D941" s="2" t="s">
        <v>3187</v>
      </c>
      <c r="E941" s="1" t="s">
        <v>10</v>
      </c>
      <c r="F941" s="1" t="s">
        <v>11</v>
      </c>
    </row>
    <row r="942">
      <c r="A942" s="1" t="s">
        <v>3188</v>
      </c>
      <c r="B942" s="1" t="s">
        <v>489</v>
      </c>
      <c r="C942" s="1" t="s">
        <v>92</v>
      </c>
      <c r="D942" s="2" t="s">
        <v>3189</v>
      </c>
      <c r="E942" s="1" t="s">
        <v>10</v>
      </c>
      <c r="F942" s="1" t="s">
        <v>11</v>
      </c>
    </row>
    <row r="943">
      <c r="A943" s="1" t="s">
        <v>3190</v>
      </c>
      <c r="B943" s="1" t="s">
        <v>3191</v>
      </c>
      <c r="C943" s="1" t="s">
        <v>2086</v>
      </c>
      <c r="D943" s="2" t="s">
        <v>3192</v>
      </c>
      <c r="E943" s="1" t="s">
        <v>10</v>
      </c>
      <c r="F943" s="1" t="s">
        <v>45</v>
      </c>
    </row>
    <row r="944">
      <c r="A944" s="1" t="s">
        <v>3193</v>
      </c>
      <c r="B944" s="1" t="s">
        <v>3194</v>
      </c>
      <c r="C944" s="1" t="s">
        <v>3195</v>
      </c>
      <c r="D944" s="2" t="s">
        <v>3196</v>
      </c>
      <c r="E944" s="1" t="s">
        <v>10</v>
      </c>
      <c r="F944" s="1" t="s">
        <v>11</v>
      </c>
    </row>
    <row r="945">
      <c r="A945" s="1" t="s">
        <v>3197</v>
      </c>
      <c r="B945" s="1" t="s">
        <v>3198</v>
      </c>
      <c r="C945" s="1" t="s">
        <v>3199</v>
      </c>
      <c r="D945" s="2" t="s">
        <v>3200</v>
      </c>
      <c r="E945" s="1" t="s">
        <v>10</v>
      </c>
      <c r="F945" s="1" t="s">
        <v>45</v>
      </c>
    </row>
    <row r="946">
      <c r="A946" s="1" t="s">
        <v>3201</v>
      </c>
      <c r="B946" s="1" t="s">
        <v>3202</v>
      </c>
      <c r="C946" s="1" t="s">
        <v>539</v>
      </c>
      <c r="D946" s="2" t="s">
        <v>3203</v>
      </c>
      <c r="E946" s="1" t="s">
        <v>10</v>
      </c>
      <c r="F946" s="1" t="s">
        <v>11</v>
      </c>
    </row>
    <row r="947">
      <c r="A947" s="1" t="s">
        <v>3204</v>
      </c>
      <c r="B947" s="1" t="s">
        <v>364</v>
      </c>
      <c r="C947" s="1" t="s">
        <v>1160</v>
      </c>
      <c r="D947" s="2" t="s">
        <v>3205</v>
      </c>
      <c r="E947" s="1" t="s">
        <v>10</v>
      </c>
      <c r="F947" s="1" t="s">
        <v>45</v>
      </c>
    </row>
    <row r="948">
      <c r="A948" s="1" t="s">
        <v>3206</v>
      </c>
      <c r="B948" s="1" t="s">
        <v>508</v>
      </c>
      <c r="C948" s="1" t="s">
        <v>597</v>
      </c>
      <c r="D948" s="2" t="s">
        <v>3207</v>
      </c>
      <c r="E948" s="1" t="s">
        <v>10</v>
      </c>
      <c r="F948" s="1" t="s">
        <v>25</v>
      </c>
    </row>
    <row r="949">
      <c r="A949" s="1" t="s">
        <v>3208</v>
      </c>
      <c r="B949" s="1" t="s">
        <v>3209</v>
      </c>
      <c r="C949" s="1" t="s">
        <v>3210</v>
      </c>
      <c r="D949" s="2" t="s">
        <v>3211</v>
      </c>
      <c r="E949" s="1" t="s">
        <v>10</v>
      </c>
      <c r="F949" s="1" t="s">
        <v>76</v>
      </c>
    </row>
    <row r="950">
      <c r="A950" s="1" t="s">
        <v>3212</v>
      </c>
      <c r="B950" s="1" t="s">
        <v>3213</v>
      </c>
      <c r="C950" s="1" t="s">
        <v>387</v>
      </c>
      <c r="D950" s="2" t="s">
        <v>3214</v>
      </c>
      <c r="E950" s="1" t="s">
        <v>10</v>
      </c>
      <c r="F950" s="1" t="s">
        <v>25</v>
      </c>
    </row>
    <row r="951">
      <c r="A951" s="1" t="s">
        <v>3215</v>
      </c>
      <c r="B951" s="1" t="s">
        <v>1736</v>
      </c>
      <c r="C951" s="1" t="s">
        <v>2043</v>
      </c>
      <c r="D951" s="2" t="s">
        <v>3216</v>
      </c>
      <c r="E951" s="1" t="s">
        <v>10</v>
      </c>
      <c r="F951" s="1" t="s">
        <v>45</v>
      </c>
    </row>
    <row r="952">
      <c r="A952" s="1" t="s">
        <v>3217</v>
      </c>
      <c r="B952" s="1" t="s">
        <v>3218</v>
      </c>
      <c r="C952" s="1" t="s">
        <v>3219</v>
      </c>
      <c r="D952" s="2" t="s">
        <v>3220</v>
      </c>
      <c r="E952" s="1" t="s">
        <v>10</v>
      </c>
      <c r="F952" s="1" t="s">
        <v>80</v>
      </c>
    </row>
    <row r="953">
      <c r="A953" s="1" t="s">
        <v>3221</v>
      </c>
      <c r="B953" s="1" t="s">
        <v>3222</v>
      </c>
      <c r="C953" s="1" t="s">
        <v>3219</v>
      </c>
      <c r="D953" s="2" t="s">
        <v>3220</v>
      </c>
      <c r="E953" s="1" t="s">
        <v>10</v>
      </c>
      <c r="F953" s="1" t="s">
        <v>11</v>
      </c>
    </row>
    <row r="954">
      <c r="A954" s="1" t="s">
        <v>3223</v>
      </c>
      <c r="B954" s="1" t="s">
        <v>3224</v>
      </c>
      <c r="C954" s="1" t="s">
        <v>612</v>
      </c>
      <c r="D954" s="2" t="s">
        <v>3225</v>
      </c>
      <c r="E954" s="1" t="s">
        <v>10</v>
      </c>
      <c r="F954" s="1" t="s">
        <v>25</v>
      </c>
    </row>
    <row r="955">
      <c r="A955" s="1" t="s">
        <v>3226</v>
      </c>
      <c r="B955" s="1" t="s">
        <v>3227</v>
      </c>
      <c r="C955" s="1" t="s">
        <v>724</v>
      </c>
      <c r="D955" s="2" t="s">
        <v>3228</v>
      </c>
      <c r="E955" s="1" t="s">
        <v>10</v>
      </c>
      <c r="F955" s="1" t="s">
        <v>11</v>
      </c>
    </row>
    <row r="956">
      <c r="A956" s="1" t="s">
        <v>3229</v>
      </c>
      <c r="B956" s="1" t="s">
        <v>230</v>
      </c>
      <c r="C956" s="1" t="s">
        <v>3230</v>
      </c>
      <c r="D956" s="2" t="s">
        <v>3231</v>
      </c>
      <c r="E956" s="1" t="s">
        <v>10</v>
      </c>
      <c r="F956" s="1" t="s">
        <v>25</v>
      </c>
    </row>
    <row r="957">
      <c r="A957" s="1" t="s">
        <v>3232</v>
      </c>
      <c r="B957" s="1" t="s">
        <v>3233</v>
      </c>
      <c r="C957" s="1" t="s">
        <v>3234</v>
      </c>
      <c r="D957" s="2" t="s">
        <v>3235</v>
      </c>
      <c r="E957" s="1" t="s">
        <v>10</v>
      </c>
      <c r="F957" s="1" t="s">
        <v>76</v>
      </c>
    </row>
    <row r="958">
      <c r="A958" s="1" t="s">
        <v>3236</v>
      </c>
      <c r="B958" s="1" t="s">
        <v>3237</v>
      </c>
      <c r="C958" s="1" t="s">
        <v>2614</v>
      </c>
      <c r="D958" s="2" t="s">
        <v>3238</v>
      </c>
      <c r="E958" s="1" t="s">
        <v>10</v>
      </c>
      <c r="F958" s="1" t="s">
        <v>11</v>
      </c>
    </row>
    <row r="959">
      <c r="A959" s="1" t="s">
        <v>3239</v>
      </c>
      <c r="B959" s="1" t="s">
        <v>3240</v>
      </c>
      <c r="C959" s="1" t="s">
        <v>3241</v>
      </c>
      <c r="D959" s="2" t="s">
        <v>3242</v>
      </c>
      <c r="E959" s="1" t="s">
        <v>10</v>
      </c>
      <c r="F959" s="1" t="s">
        <v>76</v>
      </c>
    </row>
    <row r="960">
      <c r="A960" s="1" t="s">
        <v>3243</v>
      </c>
      <c r="B960" s="1" t="s">
        <v>3244</v>
      </c>
      <c r="C960" s="1" t="s">
        <v>3245</v>
      </c>
      <c r="D960" s="2" t="s">
        <v>3246</v>
      </c>
      <c r="E960" s="1" t="s">
        <v>10</v>
      </c>
      <c r="F960" s="1" t="s">
        <v>58</v>
      </c>
    </row>
    <row r="961">
      <c r="A961" s="1" t="s">
        <v>3247</v>
      </c>
      <c r="B961" s="1" t="s">
        <v>967</v>
      </c>
      <c r="C961" s="1" t="s">
        <v>1697</v>
      </c>
      <c r="D961" s="2" t="s">
        <v>3248</v>
      </c>
      <c r="E961" s="1" t="s">
        <v>10</v>
      </c>
      <c r="F961" s="1" t="s">
        <v>227</v>
      </c>
    </row>
    <row r="962">
      <c r="A962" s="1" t="s">
        <v>3249</v>
      </c>
      <c r="B962" s="1" t="s">
        <v>3250</v>
      </c>
      <c r="C962" s="1" t="s">
        <v>3251</v>
      </c>
      <c r="D962" s="2" t="s">
        <v>3252</v>
      </c>
      <c r="E962" s="1" t="s">
        <v>10</v>
      </c>
      <c r="F962" s="1" t="s">
        <v>146</v>
      </c>
    </row>
    <row r="963">
      <c r="A963" s="1" t="s">
        <v>3253</v>
      </c>
      <c r="B963" s="1" t="s">
        <v>206</v>
      </c>
      <c r="C963" s="1" t="s">
        <v>3254</v>
      </c>
      <c r="D963" s="2" t="s">
        <v>3255</v>
      </c>
      <c r="E963" s="1" t="s">
        <v>10</v>
      </c>
      <c r="F963" s="1" t="s">
        <v>11</v>
      </c>
    </row>
    <row r="964">
      <c r="A964" s="1" t="s">
        <v>3256</v>
      </c>
      <c r="B964" s="1" t="s">
        <v>1628</v>
      </c>
      <c r="C964" s="1" t="s">
        <v>3257</v>
      </c>
      <c r="D964" s="2" t="s">
        <v>3258</v>
      </c>
      <c r="E964" s="1" t="s">
        <v>10</v>
      </c>
      <c r="F964" s="1" t="s">
        <v>11</v>
      </c>
    </row>
    <row r="965">
      <c r="A965" s="1" t="s">
        <v>3259</v>
      </c>
      <c r="B965" s="1" t="s">
        <v>3260</v>
      </c>
      <c r="C965" s="1" t="s">
        <v>2219</v>
      </c>
      <c r="D965" s="2" t="s">
        <v>3261</v>
      </c>
      <c r="E965" s="1" t="s">
        <v>10</v>
      </c>
      <c r="F965" s="1" t="s">
        <v>45</v>
      </c>
    </row>
    <row r="966">
      <c r="A966" s="1" t="s">
        <v>3262</v>
      </c>
      <c r="B966" s="1" t="s">
        <v>3263</v>
      </c>
      <c r="C966" s="1" t="s">
        <v>403</v>
      </c>
      <c r="D966" s="2" t="s">
        <v>3264</v>
      </c>
      <c r="E966" s="1" t="s">
        <v>10</v>
      </c>
      <c r="F966" s="1" t="s">
        <v>58</v>
      </c>
    </row>
    <row r="967">
      <c r="A967" s="1" t="s">
        <v>3265</v>
      </c>
      <c r="B967" s="1" t="s">
        <v>1421</v>
      </c>
      <c r="C967" s="1" t="s">
        <v>3266</v>
      </c>
      <c r="D967" s="2" t="s">
        <v>3267</v>
      </c>
      <c r="E967" s="1" t="s">
        <v>10</v>
      </c>
      <c r="F967" s="1" t="s">
        <v>58</v>
      </c>
    </row>
    <row r="968">
      <c r="A968" s="1" t="s">
        <v>3268</v>
      </c>
      <c r="B968" s="1" t="s">
        <v>1421</v>
      </c>
      <c r="C968" s="1" t="s">
        <v>3266</v>
      </c>
      <c r="D968" s="2" t="s">
        <v>3267</v>
      </c>
      <c r="E968" s="1" t="s">
        <v>10</v>
      </c>
      <c r="F968" s="1" t="s">
        <v>11</v>
      </c>
    </row>
    <row r="969">
      <c r="A969" s="1" t="s">
        <v>3269</v>
      </c>
      <c r="B969" s="1" t="s">
        <v>3270</v>
      </c>
      <c r="C969" s="1" t="s">
        <v>2827</v>
      </c>
      <c r="D969" s="2" t="s">
        <v>3271</v>
      </c>
      <c r="E969" s="1" t="s">
        <v>10</v>
      </c>
      <c r="F969" s="1" t="s">
        <v>80</v>
      </c>
    </row>
    <row r="970">
      <c r="A970" s="1" t="s">
        <v>3272</v>
      </c>
      <c r="B970" s="1" t="s">
        <v>3273</v>
      </c>
      <c r="C970" s="1" t="s">
        <v>3274</v>
      </c>
      <c r="D970" s="2" t="s">
        <v>3275</v>
      </c>
      <c r="E970" s="1" t="s">
        <v>10</v>
      </c>
      <c r="F970" s="1" t="s">
        <v>11</v>
      </c>
    </row>
    <row r="971">
      <c r="A971" s="1" t="s">
        <v>3276</v>
      </c>
      <c r="B971" s="1" t="s">
        <v>3277</v>
      </c>
      <c r="C971" s="1" t="s">
        <v>3263</v>
      </c>
      <c r="D971" s="2" t="s">
        <v>3278</v>
      </c>
      <c r="E971" s="1" t="s">
        <v>10</v>
      </c>
      <c r="F971" s="1" t="s">
        <v>45</v>
      </c>
    </row>
    <row r="972">
      <c r="A972" s="1" t="s">
        <v>3279</v>
      </c>
      <c r="B972" s="1" t="s">
        <v>3280</v>
      </c>
      <c r="C972" s="1" t="s">
        <v>3281</v>
      </c>
      <c r="D972" s="2" t="s">
        <v>3282</v>
      </c>
      <c r="E972" s="1" t="s">
        <v>10</v>
      </c>
      <c r="F972" s="1" t="s">
        <v>25</v>
      </c>
    </row>
    <row r="973">
      <c r="A973" s="1" t="s">
        <v>3283</v>
      </c>
      <c r="B973" s="1" t="s">
        <v>355</v>
      </c>
      <c r="C973" s="1" t="s">
        <v>3284</v>
      </c>
      <c r="D973" s="2" t="s">
        <v>3285</v>
      </c>
      <c r="E973" s="1" t="s">
        <v>10</v>
      </c>
      <c r="F973" s="1" t="s">
        <v>80</v>
      </c>
    </row>
    <row r="974">
      <c r="A974" s="1" t="s">
        <v>3286</v>
      </c>
      <c r="B974" s="1" t="s">
        <v>3287</v>
      </c>
      <c r="C974" s="1" t="s">
        <v>1651</v>
      </c>
      <c r="D974" s="2" t="s">
        <v>3288</v>
      </c>
      <c r="E974" s="1" t="s">
        <v>10</v>
      </c>
      <c r="F974" s="1" t="s">
        <v>67</v>
      </c>
    </row>
    <row r="975">
      <c r="A975" s="1" t="s">
        <v>3289</v>
      </c>
      <c r="B975" s="1" t="s">
        <v>2679</v>
      </c>
      <c r="C975" s="1" t="s">
        <v>3290</v>
      </c>
      <c r="D975" s="2" t="s">
        <v>3291</v>
      </c>
      <c r="E975" s="1" t="s">
        <v>10</v>
      </c>
      <c r="F975" s="1" t="s">
        <v>45</v>
      </c>
    </row>
    <row r="976">
      <c r="A976" s="1" t="s">
        <v>3292</v>
      </c>
      <c r="B976" s="1" t="s">
        <v>3293</v>
      </c>
      <c r="C976" s="1" t="s">
        <v>3294</v>
      </c>
      <c r="D976" s="2" t="s">
        <v>3295</v>
      </c>
      <c r="E976" s="1" t="s">
        <v>10</v>
      </c>
      <c r="F976" s="1" t="s">
        <v>11</v>
      </c>
    </row>
    <row r="977">
      <c r="A977" s="1" t="s">
        <v>3296</v>
      </c>
      <c r="B977" s="1" t="s">
        <v>489</v>
      </c>
      <c r="C977" s="1" t="s">
        <v>28</v>
      </c>
      <c r="D977" s="2" t="s">
        <v>3297</v>
      </c>
      <c r="E977" s="1" t="s">
        <v>10</v>
      </c>
      <c r="F977" s="1" t="s">
        <v>67</v>
      </c>
    </row>
    <row r="978">
      <c r="A978" s="1" t="s">
        <v>3298</v>
      </c>
      <c r="B978" s="1" t="s">
        <v>3299</v>
      </c>
      <c r="C978" s="1" t="s">
        <v>3300</v>
      </c>
      <c r="D978" s="2" t="s">
        <v>3301</v>
      </c>
      <c r="E978" s="1" t="s">
        <v>10</v>
      </c>
      <c r="F978" s="1" t="s">
        <v>11</v>
      </c>
    </row>
    <row r="979">
      <c r="A979" s="1" t="s">
        <v>3302</v>
      </c>
      <c r="B979" s="1" t="s">
        <v>3303</v>
      </c>
      <c r="C979" s="1" t="s">
        <v>3304</v>
      </c>
      <c r="D979" s="2" t="s">
        <v>3305</v>
      </c>
      <c r="E979" s="1" t="s">
        <v>10</v>
      </c>
      <c r="F979" s="1" t="s">
        <v>11</v>
      </c>
    </row>
    <row r="980">
      <c r="A980" s="1" t="s">
        <v>3306</v>
      </c>
      <c r="B980" s="1" t="s">
        <v>719</v>
      </c>
      <c r="C980" s="1" t="s">
        <v>1005</v>
      </c>
      <c r="D980" s="2" t="s">
        <v>3307</v>
      </c>
      <c r="E980" s="1" t="s">
        <v>10</v>
      </c>
      <c r="F980" s="1" t="s">
        <v>25</v>
      </c>
    </row>
    <row r="981">
      <c r="A981" s="1" t="s">
        <v>3308</v>
      </c>
      <c r="B981" s="1" t="s">
        <v>3309</v>
      </c>
      <c r="C981" s="1" t="s">
        <v>3310</v>
      </c>
      <c r="D981" s="2" t="s">
        <v>3311</v>
      </c>
      <c r="E981" s="1" t="s">
        <v>10</v>
      </c>
      <c r="F981" s="1" t="s">
        <v>80</v>
      </c>
    </row>
    <row r="982">
      <c r="A982" s="1" t="s">
        <v>3312</v>
      </c>
      <c r="B982" s="1" t="s">
        <v>3313</v>
      </c>
      <c r="C982" s="1" t="s">
        <v>112</v>
      </c>
      <c r="D982" s="2" t="s">
        <v>3314</v>
      </c>
      <c r="E982" s="1" t="s">
        <v>10</v>
      </c>
      <c r="F982" s="1" t="s">
        <v>11</v>
      </c>
    </row>
    <row r="983">
      <c r="A983" s="1" t="s">
        <v>3315</v>
      </c>
      <c r="B983" s="1" t="s">
        <v>3316</v>
      </c>
      <c r="C983" s="1" t="s">
        <v>449</v>
      </c>
      <c r="D983" s="2" t="s">
        <v>3317</v>
      </c>
      <c r="E983" s="1" t="s">
        <v>10</v>
      </c>
      <c r="F983" s="1" t="s">
        <v>227</v>
      </c>
    </row>
    <row r="984">
      <c r="A984" s="1" t="s">
        <v>3318</v>
      </c>
      <c r="B984" s="1" t="s">
        <v>3319</v>
      </c>
      <c r="C984" s="1" t="s">
        <v>3320</v>
      </c>
      <c r="D984" s="2" t="s">
        <v>3321</v>
      </c>
      <c r="E984" s="1" t="s">
        <v>10</v>
      </c>
      <c r="F984" s="1" t="s">
        <v>11</v>
      </c>
    </row>
    <row r="985">
      <c r="A985" s="1" t="s">
        <v>3322</v>
      </c>
      <c r="B985" s="1" t="s">
        <v>2608</v>
      </c>
      <c r="C985" s="1" t="s">
        <v>3323</v>
      </c>
      <c r="D985" s="2" t="s">
        <v>3324</v>
      </c>
      <c r="E985" s="1" t="s">
        <v>10</v>
      </c>
      <c r="F985" s="1" t="s">
        <v>80</v>
      </c>
    </row>
    <row r="986">
      <c r="A986" s="1" t="s">
        <v>3325</v>
      </c>
      <c r="B986" s="1" t="s">
        <v>3326</v>
      </c>
      <c r="C986" s="1" t="s">
        <v>3327</v>
      </c>
      <c r="D986" s="2" t="s">
        <v>3328</v>
      </c>
      <c r="E986" s="1" t="s">
        <v>10</v>
      </c>
      <c r="F986" s="1" t="s">
        <v>25</v>
      </c>
    </row>
    <row r="987">
      <c r="A987" s="1" t="s">
        <v>3329</v>
      </c>
      <c r="B987" s="1" t="s">
        <v>3330</v>
      </c>
      <c r="C987" s="1" t="s">
        <v>3331</v>
      </c>
      <c r="D987" s="2" t="s">
        <v>3332</v>
      </c>
      <c r="E987" s="1" t="s">
        <v>10</v>
      </c>
      <c r="F987" s="1" t="s">
        <v>67</v>
      </c>
    </row>
    <row r="988">
      <c r="A988" s="1" t="s">
        <v>3333</v>
      </c>
      <c r="B988" s="1" t="s">
        <v>1190</v>
      </c>
      <c r="C988" s="1" t="s">
        <v>3334</v>
      </c>
      <c r="D988" s="2" t="s">
        <v>3335</v>
      </c>
      <c r="E988" s="1" t="s">
        <v>10</v>
      </c>
      <c r="F988" s="1" t="s">
        <v>25</v>
      </c>
    </row>
    <row r="989">
      <c r="A989" s="1" t="s">
        <v>3336</v>
      </c>
      <c r="B989" s="1" t="s">
        <v>344</v>
      </c>
      <c r="C989" s="1" t="s">
        <v>3337</v>
      </c>
      <c r="D989" s="2" t="s">
        <v>3338</v>
      </c>
      <c r="E989" s="1" t="s">
        <v>10</v>
      </c>
      <c r="F989" s="1" t="s">
        <v>11</v>
      </c>
    </row>
    <row r="990">
      <c r="A990" s="1" t="s">
        <v>3339</v>
      </c>
      <c r="B990" s="1" t="s">
        <v>201</v>
      </c>
      <c r="C990" s="1" t="s">
        <v>3340</v>
      </c>
      <c r="D990" s="2" t="s">
        <v>3341</v>
      </c>
      <c r="E990" s="1" t="s">
        <v>10</v>
      </c>
      <c r="F990" s="1" t="s">
        <v>25</v>
      </c>
    </row>
    <row r="991">
      <c r="A991" s="1" t="s">
        <v>3342</v>
      </c>
      <c r="B991" s="1" t="s">
        <v>3343</v>
      </c>
      <c r="C991" s="1" t="s">
        <v>3344</v>
      </c>
      <c r="D991" s="2" t="s">
        <v>3345</v>
      </c>
      <c r="E991" s="1" t="s">
        <v>10</v>
      </c>
      <c r="F991" s="1" t="s">
        <v>11</v>
      </c>
    </row>
    <row r="992">
      <c r="A992" s="1" t="s">
        <v>3346</v>
      </c>
      <c r="B992" s="1" t="s">
        <v>3222</v>
      </c>
      <c r="C992" s="1" t="s">
        <v>3347</v>
      </c>
      <c r="D992" s="2" t="s">
        <v>3348</v>
      </c>
      <c r="E992" s="1" t="s">
        <v>10</v>
      </c>
      <c r="F992" s="1" t="s">
        <v>545</v>
      </c>
    </row>
    <row r="993">
      <c r="A993" s="1" t="s">
        <v>3349</v>
      </c>
      <c r="B993" s="1" t="s">
        <v>817</v>
      </c>
      <c r="C993" s="1" t="s">
        <v>317</v>
      </c>
      <c r="D993" s="2" t="s">
        <v>3350</v>
      </c>
      <c r="E993" s="1" t="s">
        <v>10</v>
      </c>
      <c r="F993" s="1" t="s">
        <v>11</v>
      </c>
    </row>
    <row r="994">
      <c r="A994" s="1" t="s">
        <v>3351</v>
      </c>
      <c r="B994" s="1" t="s">
        <v>3352</v>
      </c>
      <c r="C994" s="1" t="s">
        <v>151</v>
      </c>
      <c r="D994" s="2" t="s">
        <v>3353</v>
      </c>
      <c r="E994" s="1" t="s">
        <v>10</v>
      </c>
      <c r="F994" s="1" t="s">
        <v>45</v>
      </c>
    </row>
    <row r="995">
      <c r="A995" s="1" t="s">
        <v>3354</v>
      </c>
      <c r="B995" s="1" t="s">
        <v>3355</v>
      </c>
      <c r="C995" s="1" t="s">
        <v>3356</v>
      </c>
      <c r="D995" s="2" t="s">
        <v>3357</v>
      </c>
      <c r="E995" s="1" t="s">
        <v>10</v>
      </c>
      <c r="F995" s="1" t="s">
        <v>11</v>
      </c>
    </row>
    <row r="996">
      <c r="A996" s="1" t="s">
        <v>3358</v>
      </c>
      <c r="B996" s="1" t="s">
        <v>206</v>
      </c>
      <c r="C996" s="1" t="s">
        <v>3359</v>
      </c>
      <c r="D996" s="2" t="s">
        <v>3360</v>
      </c>
      <c r="E996" s="1" t="s">
        <v>10</v>
      </c>
      <c r="F996" s="1" t="s">
        <v>11</v>
      </c>
    </row>
    <row r="997">
      <c r="A997" s="1" t="s">
        <v>3361</v>
      </c>
      <c r="B997" s="1" t="s">
        <v>793</v>
      </c>
      <c r="C997" s="1" t="s">
        <v>3362</v>
      </c>
      <c r="D997" s="2" t="s">
        <v>3363</v>
      </c>
      <c r="E997" s="1" t="s">
        <v>10</v>
      </c>
      <c r="F997" s="1" t="s">
        <v>80</v>
      </c>
    </row>
    <row r="998">
      <c r="A998" s="1" t="s">
        <v>3364</v>
      </c>
      <c r="B998" s="1" t="s">
        <v>3365</v>
      </c>
      <c r="C998" s="1" t="s">
        <v>3366</v>
      </c>
      <c r="D998" s="2" t="s">
        <v>3367</v>
      </c>
      <c r="E998" s="1" t="s">
        <v>10</v>
      </c>
      <c r="F998" s="1" t="s">
        <v>11</v>
      </c>
    </row>
    <row r="999">
      <c r="A999" s="1" t="s">
        <v>3368</v>
      </c>
      <c r="B999" s="1" t="s">
        <v>387</v>
      </c>
      <c r="C999" s="1" t="s">
        <v>3369</v>
      </c>
      <c r="D999" s="2" t="s">
        <v>3370</v>
      </c>
      <c r="E999" s="1" t="s">
        <v>10</v>
      </c>
      <c r="F999" s="1" t="s">
        <v>76</v>
      </c>
    </row>
    <row r="1000">
      <c r="A1000" s="1" t="s">
        <v>3371</v>
      </c>
      <c r="B1000" s="1" t="s">
        <v>3372</v>
      </c>
      <c r="C1000" s="1" t="s">
        <v>3373</v>
      </c>
      <c r="D1000" s="2" t="s">
        <v>3374</v>
      </c>
      <c r="E1000" s="1" t="s">
        <v>10</v>
      </c>
      <c r="F1000" s="1" t="s">
        <v>80</v>
      </c>
    </row>
    <row r="1001">
      <c r="A1001" s="5" t="s">
        <v>3375</v>
      </c>
      <c r="B1001" s="5" t="s">
        <v>657</v>
      </c>
      <c r="C1001" s="5" t="s">
        <v>3376</v>
      </c>
      <c r="D1001" s="6" t="s">
        <v>3377</v>
      </c>
      <c r="E1001" s="5" t="s">
        <v>10</v>
      </c>
      <c r="F1001" s="5" t="s">
        <v>11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1" t="s">
        <v>3378</v>
      </c>
      <c r="B1002" s="1" t="s">
        <v>748</v>
      </c>
      <c r="C1002" s="1" t="s">
        <v>3379</v>
      </c>
      <c r="D1002" s="2" t="s">
        <v>3380</v>
      </c>
      <c r="E1002" s="1" t="s">
        <v>10</v>
      </c>
      <c r="F1002" s="1" t="s">
        <v>11</v>
      </c>
    </row>
    <row r="1003">
      <c r="A1003" s="1" t="s">
        <v>3381</v>
      </c>
      <c r="B1003" s="1" t="s">
        <v>52</v>
      </c>
      <c r="C1003" s="1" t="s">
        <v>505</v>
      </c>
      <c r="D1003" s="2" t="s">
        <v>3382</v>
      </c>
      <c r="E1003" s="1" t="s">
        <v>10</v>
      </c>
      <c r="F1003" s="1" t="s">
        <v>11</v>
      </c>
    </row>
    <row r="1004">
      <c r="A1004" s="1" t="s">
        <v>3383</v>
      </c>
      <c r="B1004" s="1" t="s">
        <v>1053</v>
      </c>
      <c r="C1004" s="1" t="s">
        <v>731</v>
      </c>
      <c r="D1004" s="2" t="s">
        <v>3384</v>
      </c>
      <c r="E1004" s="1" t="s">
        <v>10</v>
      </c>
      <c r="F1004" s="1" t="s">
        <v>11</v>
      </c>
    </row>
    <row r="1005">
      <c r="A1005" s="1" t="s">
        <v>3385</v>
      </c>
      <c r="B1005" s="1" t="s">
        <v>3386</v>
      </c>
      <c r="C1005" s="1" t="s">
        <v>3263</v>
      </c>
      <c r="D1005" s="2" t="s">
        <v>3387</v>
      </c>
      <c r="E1005" s="1" t="s">
        <v>10</v>
      </c>
      <c r="F1005" s="1" t="s">
        <v>11</v>
      </c>
    </row>
    <row r="1006">
      <c r="A1006" s="1" t="s">
        <v>3388</v>
      </c>
      <c r="B1006" s="1" t="s">
        <v>3389</v>
      </c>
      <c r="C1006" s="1" t="s">
        <v>957</v>
      </c>
      <c r="D1006" s="2" t="s">
        <v>3390</v>
      </c>
      <c r="E1006" s="1" t="s">
        <v>10</v>
      </c>
      <c r="F1006" s="1" t="s">
        <v>11</v>
      </c>
    </row>
    <row r="1007">
      <c r="A1007" s="1" t="s">
        <v>3391</v>
      </c>
      <c r="B1007" s="1" t="s">
        <v>3392</v>
      </c>
      <c r="C1007" s="1" t="s">
        <v>2608</v>
      </c>
      <c r="D1007" s="2" t="s">
        <v>3393</v>
      </c>
      <c r="E1007" s="1" t="s">
        <v>10</v>
      </c>
      <c r="F1007" s="1" t="s">
        <v>11</v>
      </c>
    </row>
    <row r="1008">
      <c r="A1008" s="1" t="s">
        <v>3394</v>
      </c>
      <c r="B1008" s="1" t="s">
        <v>1975</v>
      </c>
      <c r="C1008" s="1" t="s">
        <v>3395</v>
      </c>
      <c r="D1008" s="2" t="s">
        <v>3396</v>
      </c>
      <c r="E1008" s="1" t="s">
        <v>10</v>
      </c>
      <c r="F1008" s="1" t="s">
        <v>25</v>
      </c>
    </row>
    <row r="1009">
      <c r="A1009" s="1" t="s">
        <v>3397</v>
      </c>
      <c r="B1009" s="1" t="s">
        <v>3398</v>
      </c>
      <c r="C1009" s="1" t="s">
        <v>3399</v>
      </c>
      <c r="D1009" s="2" t="s">
        <v>3400</v>
      </c>
      <c r="E1009" s="1" t="s">
        <v>10</v>
      </c>
      <c r="F1009" s="1" t="s">
        <v>11</v>
      </c>
    </row>
    <row r="1010">
      <c r="A1010" s="1" t="s">
        <v>3401</v>
      </c>
      <c r="B1010" s="1" t="s">
        <v>3402</v>
      </c>
      <c r="C1010" s="1" t="s">
        <v>3403</v>
      </c>
      <c r="D1010" s="2" t="s">
        <v>3404</v>
      </c>
      <c r="E1010" s="1" t="s">
        <v>10</v>
      </c>
      <c r="F1010" s="1" t="s">
        <v>11</v>
      </c>
    </row>
    <row r="1011">
      <c r="A1011" s="1" t="s">
        <v>3405</v>
      </c>
      <c r="B1011" s="1" t="s">
        <v>3406</v>
      </c>
      <c r="C1011" s="1" t="s">
        <v>364</v>
      </c>
      <c r="D1011" s="2" t="s">
        <v>3407</v>
      </c>
      <c r="E1011" s="1" t="s">
        <v>10</v>
      </c>
      <c r="F1011" s="1" t="s">
        <v>141</v>
      </c>
    </row>
    <row r="1012">
      <c r="A1012" s="1" t="s">
        <v>3408</v>
      </c>
      <c r="B1012" s="1" t="s">
        <v>3409</v>
      </c>
      <c r="C1012" s="1" t="s">
        <v>468</v>
      </c>
      <c r="D1012" s="2" t="s">
        <v>3410</v>
      </c>
      <c r="E1012" s="1" t="s">
        <v>10</v>
      </c>
      <c r="F1012" s="1" t="s">
        <v>227</v>
      </c>
    </row>
    <row r="1013">
      <c r="A1013" s="1" t="s">
        <v>3411</v>
      </c>
      <c r="B1013" s="1" t="s">
        <v>3270</v>
      </c>
      <c r="C1013" s="1" t="s">
        <v>3412</v>
      </c>
      <c r="D1013" s="2" t="s">
        <v>3413</v>
      </c>
      <c r="E1013" s="1" t="s">
        <v>10</v>
      </c>
      <c r="F1013" s="1" t="s">
        <v>227</v>
      </c>
    </row>
    <row r="1014">
      <c r="A1014" s="1" t="s">
        <v>3414</v>
      </c>
      <c r="B1014" s="1" t="s">
        <v>449</v>
      </c>
      <c r="C1014" s="1" t="s">
        <v>3415</v>
      </c>
      <c r="D1014" s="2" t="s">
        <v>3416</v>
      </c>
      <c r="E1014" s="1" t="s">
        <v>10</v>
      </c>
      <c r="F1014" s="1" t="s">
        <v>11</v>
      </c>
    </row>
    <row r="1015">
      <c r="A1015" s="1" t="s">
        <v>3417</v>
      </c>
      <c r="B1015" s="1" t="s">
        <v>1681</v>
      </c>
      <c r="C1015" s="1" t="s">
        <v>349</v>
      </c>
      <c r="D1015" s="2" t="s">
        <v>3418</v>
      </c>
      <c r="E1015" s="1" t="s">
        <v>10</v>
      </c>
      <c r="F1015" s="1" t="s">
        <v>85</v>
      </c>
    </row>
    <row r="1016">
      <c r="A1016" s="1" t="s">
        <v>3419</v>
      </c>
      <c r="B1016" s="1" t="s">
        <v>332</v>
      </c>
      <c r="C1016" s="1" t="s">
        <v>3420</v>
      </c>
      <c r="D1016" s="2" t="s">
        <v>3421</v>
      </c>
      <c r="E1016" s="1" t="s">
        <v>10</v>
      </c>
      <c r="F1016" s="1" t="s">
        <v>45</v>
      </c>
    </row>
    <row r="1017">
      <c r="A1017" s="1" t="s">
        <v>3422</v>
      </c>
      <c r="B1017" s="1" t="s">
        <v>3423</v>
      </c>
      <c r="C1017" s="1" t="s">
        <v>14</v>
      </c>
      <c r="D1017" s="2" t="s">
        <v>3424</v>
      </c>
      <c r="E1017" s="1" t="s">
        <v>10</v>
      </c>
      <c r="F1017" s="1" t="s">
        <v>227</v>
      </c>
    </row>
    <row r="1018">
      <c r="A1018" s="1" t="s">
        <v>3425</v>
      </c>
      <c r="B1018" s="1" t="s">
        <v>776</v>
      </c>
      <c r="C1018" s="1" t="s">
        <v>3426</v>
      </c>
      <c r="D1018" s="2" t="s">
        <v>3427</v>
      </c>
      <c r="E1018" s="1" t="s">
        <v>10</v>
      </c>
      <c r="F1018" s="1" t="s">
        <v>11</v>
      </c>
    </row>
    <row r="1019">
      <c r="A1019" s="1" t="s">
        <v>3428</v>
      </c>
      <c r="B1019" s="1" t="s">
        <v>410</v>
      </c>
      <c r="C1019" s="1" t="s">
        <v>1492</v>
      </c>
      <c r="D1019" s="2" t="s">
        <v>3429</v>
      </c>
      <c r="E1019" s="1" t="s">
        <v>10</v>
      </c>
      <c r="F1019" s="1" t="s">
        <v>80</v>
      </c>
    </row>
    <row r="1020">
      <c r="A1020" s="1" t="s">
        <v>3430</v>
      </c>
      <c r="B1020" s="1" t="s">
        <v>735</v>
      </c>
      <c r="C1020" s="1" t="s">
        <v>578</v>
      </c>
      <c r="D1020" s="2" t="s">
        <v>3431</v>
      </c>
      <c r="E1020" s="1" t="s">
        <v>10</v>
      </c>
      <c r="F1020" s="1" t="s">
        <v>227</v>
      </c>
    </row>
    <row r="1021">
      <c r="A1021" s="1" t="s">
        <v>3432</v>
      </c>
      <c r="B1021" s="1" t="s">
        <v>3177</v>
      </c>
      <c r="C1021" s="1" t="s">
        <v>3433</v>
      </c>
      <c r="D1021" s="2" t="s">
        <v>3434</v>
      </c>
      <c r="E1021" s="1" t="s">
        <v>10</v>
      </c>
      <c r="F1021" s="1" t="s">
        <v>11</v>
      </c>
    </row>
    <row r="1022">
      <c r="A1022" s="1" t="s">
        <v>3435</v>
      </c>
      <c r="B1022" s="1" t="s">
        <v>3436</v>
      </c>
      <c r="C1022" s="1" t="s">
        <v>3437</v>
      </c>
      <c r="D1022" s="2" t="s">
        <v>3438</v>
      </c>
      <c r="E1022" s="1" t="s">
        <v>10</v>
      </c>
      <c r="F1022" s="1" t="s">
        <v>11</v>
      </c>
    </row>
    <row r="1023">
      <c r="A1023" s="1" t="s">
        <v>3439</v>
      </c>
      <c r="B1023" s="1" t="s">
        <v>3440</v>
      </c>
      <c r="C1023" s="1" t="s">
        <v>3441</v>
      </c>
      <c r="D1023" s="2" t="s">
        <v>3442</v>
      </c>
      <c r="E1023" s="1" t="s">
        <v>10</v>
      </c>
      <c r="F1023" s="1" t="s">
        <v>67</v>
      </c>
    </row>
    <row r="1024">
      <c r="A1024" s="1" t="s">
        <v>3443</v>
      </c>
      <c r="B1024" s="1" t="s">
        <v>3444</v>
      </c>
      <c r="C1024" s="1" t="s">
        <v>3445</v>
      </c>
      <c r="D1024" s="2" t="s">
        <v>3446</v>
      </c>
      <c r="E1024" s="1" t="s">
        <v>10</v>
      </c>
      <c r="F1024" s="1" t="s">
        <v>11</v>
      </c>
    </row>
    <row r="1025">
      <c r="A1025" s="1" t="s">
        <v>3447</v>
      </c>
      <c r="B1025" s="1" t="s">
        <v>3448</v>
      </c>
      <c r="C1025" s="1" t="s">
        <v>1484</v>
      </c>
      <c r="D1025" s="2" t="s">
        <v>3449</v>
      </c>
      <c r="E1025" s="1" t="s">
        <v>10</v>
      </c>
      <c r="F1025" s="1" t="s">
        <v>85</v>
      </c>
    </row>
    <row r="1026">
      <c r="A1026" s="1" t="s">
        <v>3450</v>
      </c>
      <c r="B1026" s="1" t="s">
        <v>3451</v>
      </c>
      <c r="C1026" s="1" t="s">
        <v>3452</v>
      </c>
      <c r="D1026" s="2" t="s">
        <v>3453</v>
      </c>
      <c r="E1026" s="1" t="s">
        <v>10</v>
      </c>
      <c r="F1026" s="1" t="s">
        <v>25</v>
      </c>
    </row>
    <row r="1027">
      <c r="A1027" s="1" t="s">
        <v>3454</v>
      </c>
      <c r="B1027" s="1" t="s">
        <v>1067</v>
      </c>
      <c r="C1027" s="1" t="s">
        <v>1681</v>
      </c>
      <c r="D1027" s="2" t="s">
        <v>3455</v>
      </c>
      <c r="E1027" s="1" t="s">
        <v>10</v>
      </c>
      <c r="F1027" s="1" t="s">
        <v>11</v>
      </c>
    </row>
    <row r="1028">
      <c r="A1028" s="1" t="s">
        <v>3456</v>
      </c>
      <c r="B1028" s="1" t="s">
        <v>3035</v>
      </c>
      <c r="C1028" s="1" t="s">
        <v>3457</v>
      </c>
      <c r="D1028" s="2" t="s">
        <v>3458</v>
      </c>
      <c r="E1028" s="1" t="s">
        <v>10</v>
      </c>
      <c r="F1028" s="1" t="s">
        <v>11</v>
      </c>
    </row>
    <row r="1029">
      <c r="A1029" s="1" t="s">
        <v>3459</v>
      </c>
      <c r="B1029" s="1" t="s">
        <v>87</v>
      </c>
      <c r="C1029" s="1" t="s">
        <v>3031</v>
      </c>
      <c r="D1029" s="2" t="s">
        <v>3460</v>
      </c>
      <c r="E1029" s="1" t="s">
        <v>10</v>
      </c>
      <c r="F1029" s="1" t="s">
        <v>67</v>
      </c>
    </row>
    <row r="1030">
      <c r="A1030" s="1" t="s">
        <v>3461</v>
      </c>
      <c r="B1030" s="1" t="s">
        <v>3462</v>
      </c>
      <c r="C1030" s="1" t="s">
        <v>14</v>
      </c>
      <c r="D1030" s="2" t="s">
        <v>3463</v>
      </c>
      <c r="E1030" s="1" t="s">
        <v>10</v>
      </c>
      <c r="F1030" s="1" t="s">
        <v>11</v>
      </c>
    </row>
    <row r="1031">
      <c r="A1031" s="1" t="s">
        <v>3464</v>
      </c>
      <c r="B1031" s="1" t="s">
        <v>87</v>
      </c>
      <c r="C1031" s="1" t="s">
        <v>3465</v>
      </c>
      <c r="D1031" s="2" t="s">
        <v>3466</v>
      </c>
      <c r="E1031" s="1" t="s">
        <v>10</v>
      </c>
      <c r="F1031" s="1" t="s">
        <v>11</v>
      </c>
    </row>
    <row r="1032">
      <c r="A1032" s="1" t="s">
        <v>3467</v>
      </c>
      <c r="B1032" s="1" t="s">
        <v>289</v>
      </c>
      <c r="C1032" s="1" t="s">
        <v>3468</v>
      </c>
      <c r="D1032" s="2" t="s">
        <v>3469</v>
      </c>
      <c r="E1032" s="1" t="s">
        <v>10</v>
      </c>
      <c r="F1032" s="1" t="s">
        <v>76</v>
      </c>
    </row>
    <row r="1033">
      <c r="A1033" s="1" t="s">
        <v>3470</v>
      </c>
      <c r="B1033" s="1" t="s">
        <v>3471</v>
      </c>
      <c r="C1033" s="1" t="s">
        <v>2032</v>
      </c>
      <c r="D1033" s="2" t="s">
        <v>3472</v>
      </c>
      <c r="E1033" s="1" t="s">
        <v>10</v>
      </c>
      <c r="F1033" s="1" t="s">
        <v>11</v>
      </c>
    </row>
    <row r="1034">
      <c r="A1034" s="1" t="s">
        <v>3473</v>
      </c>
      <c r="B1034" s="1" t="s">
        <v>2617</v>
      </c>
      <c r="C1034" s="1" t="s">
        <v>3474</v>
      </c>
      <c r="D1034" s="2" t="s">
        <v>3475</v>
      </c>
      <c r="E1034" s="1" t="s">
        <v>10</v>
      </c>
      <c r="F1034" s="1" t="s">
        <v>11</v>
      </c>
    </row>
    <row r="1035">
      <c r="A1035" s="1" t="s">
        <v>3476</v>
      </c>
      <c r="B1035" s="1" t="s">
        <v>1246</v>
      </c>
      <c r="C1035" s="1" t="s">
        <v>3477</v>
      </c>
      <c r="D1035" s="2" t="s">
        <v>3478</v>
      </c>
      <c r="E1035" s="1" t="s">
        <v>759</v>
      </c>
      <c r="F1035" s="1"/>
    </row>
    <row r="1036">
      <c r="A1036" s="1" t="s">
        <v>3479</v>
      </c>
      <c r="B1036" s="1" t="s">
        <v>87</v>
      </c>
      <c r="C1036" s="1" t="s">
        <v>3480</v>
      </c>
      <c r="D1036" s="2" t="s">
        <v>3481</v>
      </c>
      <c r="E1036" s="1" t="s">
        <v>10</v>
      </c>
      <c r="F1036" s="1" t="s">
        <v>67</v>
      </c>
    </row>
    <row r="1037">
      <c r="A1037" s="1" t="s">
        <v>3482</v>
      </c>
      <c r="B1037" s="1" t="s">
        <v>108</v>
      </c>
      <c r="C1037" s="1" t="s">
        <v>1468</v>
      </c>
      <c r="D1037" s="2" t="s">
        <v>3483</v>
      </c>
      <c r="E1037" s="1" t="s">
        <v>10</v>
      </c>
      <c r="F1037" s="1" t="s">
        <v>11</v>
      </c>
    </row>
    <row r="1038">
      <c r="A1038" s="1" t="s">
        <v>3484</v>
      </c>
      <c r="B1038" s="1" t="s">
        <v>555</v>
      </c>
      <c r="C1038" s="1" t="s">
        <v>3485</v>
      </c>
      <c r="D1038" s="2" t="s">
        <v>3486</v>
      </c>
      <c r="E1038" s="1" t="s">
        <v>10</v>
      </c>
      <c r="F1038" s="1" t="s">
        <v>45</v>
      </c>
    </row>
    <row r="1039">
      <c r="A1039" s="1" t="s">
        <v>3487</v>
      </c>
      <c r="B1039" s="1" t="s">
        <v>3488</v>
      </c>
      <c r="C1039" s="1" t="s">
        <v>3115</v>
      </c>
      <c r="D1039" s="2" t="s">
        <v>3489</v>
      </c>
      <c r="E1039" s="1" t="s">
        <v>10</v>
      </c>
      <c r="F1039" s="1" t="s">
        <v>11</v>
      </c>
    </row>
    <row r="1040">
      <c r="A1040" s="1" t="s">
        <v>3490</v>
      </c>
      <c r="B1040" s="1" t="s">
        <v>3491</v>
      </c>
      <c r="C1040" s="1" t="s">
        <v>3492</v>
      </c>
      <c r="D1040" s="2" t="s">
        <v>3493</v>
      </c>
      <c r="E1040" s="1" t="s">
        <v>10</v>
      </c>
      <c r="F1040" s="1" t="s">
        <v>227</v>
      </c>
    </row>
    <row r="1041">
      <c r="A1041" s="1" t="s">
        <v>3494</v>
      </c>
      <c r="B1041" s="1" t="s">
        <v>3495</v>
      </c>
      <c r="C1041" s="1" t="s">
        <v>3496</v>
      </c>
      <c r="D1041" s="2" t="s">
        <v>3497</v>
      </c>
      <c r="E1041" s="1" t="s">
        <v>10</v>
      </c>
      <c r="F1041" s="1" t="s">
        <v>25</v>
      </c>
    </row>
    <row r="1042">
      <c r="A1042" s="1" t="s">
        <v>3498</v>
      </c>
      <c r="B1042" s="1" t="s">
        <v>3257</v>
      </c>
      <c r="C1042" s="1" t="s">
        <v>859</v>
      </c>
      <c r="D1042" s="2" t="s">
        <v>3499</v>
      </c>
      <c r="E1042" s="1" t="s">
        <v>10</v>
      </c>
      <c r="F1042" s="1" t="s">
        <v>11</v>
      </c>
    </row>
    <row r="1043">
      <c r="A1043" s="1" t="s">
        <v>3500</v>
      </c>
      <c r="B1043" s="1" t="s">
        <v>3501</v>
      </c>
      <c r="C1043" s="1" t="s">
        <v>14</v>
      </c>
      <c r="D1043" s="2" t="s">
        <v>3502</v>
      </c>
      <c r="E1043" s="1" t="s">
        <v>10</v>
      </c>
      <c r="F1043" s="1" t="s">
        <v>11</v>
      </c>
    </row>
    <row r="1044">
      <c r="A1044" s="1" t="s">
        <v>3503</v>
      </c>
      <c r="B1044" s="1" t="s">
        <v>3504</v>
      </c>
      <c r="C1044" s="1" t="s">
        <v>3505</v>
      </c>
      <c r="D1044" s="2" t="s">
        <v>3506</v>
      </c>
      <c r="E1044" s="1" t="s">
        <v>10</v>
      </c>
      <c r="F1044" s="1" t="s">
        <v>11</v>
      </c>
    </row>
    <row r="1045">
      <c r="A1045" s="1" t="s">
        <v>3507</v>
      </c>
      <c r="B1045" s="1" t="s">
        <v>528</v>
      </c>
      <c r="C1045" s="1" t="s">
        <v>1269</v>
      </c>
      <c r="D1045" s="2" t="s">
        <v>3508</v>
      </c>
      <c r="E1045" s="1" t="s">
        <v>10</v>
      </c>
      <c r="F1045" s="1" t="s">
        <v>11</v>
      </c>
    </row>
    <row r="1046">
      <c r="A1046" s="1" t="s">
        <v>3509</v>
      </c>
      <c r="B1046" s="1" t="s">
        <v>2654</v>
      </c>
      <c r="C1046" s="1" t="s">
        <v>563</v>
      </c>
      <c r="D1046" s="2" t="s">
        <v>3510</v>
      </c>
      <c r="E1046" s="1" t="s">
        <v>10</v>
      </c>
      <c r="F1046" s="1" t="s">
        <v>45</v>
      </c>
    </row>
    <row r="1047">
      <c r="A1047" s="1" t="s">
        <v>3511</v>
      </c>
      <c r="B1047" s="1" t="s">
        <v>3512</v>
      </c>
      <c r="C1047" s="1" t="s">
        <v>3513</v>
      </c>
      <c r="D1047" s="2" t="s">
        <v>3514</v>
      </c>
      <c r="E1047" s="1" t="s">
        <v>10</v>
      </c>
      <c r="F1047" s="1" t="s">
        <v>45</v>
      </c>
    </row>
    <row r="1048">
      <c r="A1048" s="1" t="s">
        <v>3515</v>
      </c>
      <c r="B1048" s="1" t="s">
        <v>3516</v>
      </c>
      <c r="C1048" s="1" t="s">
        <v>108</v>
      </c>
      <c r="D1048" s="2" t="s">
        <v>3517</v>
      </c>
      <c r="E1048" s="1" t="s">
        <v>10</v>
      </c>
      <c r="F1048" s="1" t="s">
        <v>76</v>
      </c>
    </row>
    <row r="1049">
      <c r="A1049" s="1" t="s">
        <v>3518</v>
      </c>
      <c r="B1049" s="1" t="s">
        <v>3519</v>
      </c>
      <c r="C1049" s="1" t="s">
        <v>3520</v>
      </c>
      <c r="D1049" s="2" t="s">
        <v>3521</v>
      </c>
      <c r="E1049" s="1" t="s">
        <v>10</v>
      </c>
      <c r="F1049" s="1" t="s">
        <v>58</v>
      </c>
    </row>
    <row r="1050">
      <c r="A1050" s="1" t="s">
        <v>3522</v>
      </c>
      <c r="B1050" s="1" t="s">
        <v>1875</v>
      </c>
      <c r="C1050" s="1" t="s">
        <v>731</v>
      </c>
      <c r="D1050" s="2" t="s">
        <v>3523</v>
      </c>
      <c r="E1050" s="1" t="s">
        <v>10</v>
      </c>
      <c r="F1050" s="1" t="s">
        <v>227</v>
      </c>
    </row>
    <row r="1051">
      <c r="A1051" s="1" t="s">
        <v>3524</v>
      </c>
      <c r="B1051" s="1" t="s">
        <v>623</v>
      </c>
      <c r="C1051" s="1" t="s">
        <v>3525</v>
      </c>
      <c r="D1051" s="2" t="s">
        <v>3526</v>
      </c>
      <c r="E1051" s="1" t="s">
        <v>10</v>
      </c>
      <c r="F1051" s="1" t="s">
        <v>80</v>
      </c>
    </row>
    <row r="1052">
      <c r="A1052" s="1" t="s">
        <v>3527</v>
      </c>
      <c r="B1052" s="1" t="s">
        <v>1266</v>
      </c>
      <c r="C1052" s="1" t="s">
        <v>3528</v>
      </c>
      <c r="D1052" s="2" t="s">
        <v>3529</v>
      </c>
      <c r="E1052" s="1" t="s">
        <v>10</v>
      </c>
      <c r="F1052" s="1" t="s">
        <v>25</v>
      </c>
    </row>
    <row r="1053">
      <c r="A1053" s="1" t="s">
        <v>3530</v>
      </c>
      <c r="B1053" s="1" t="s">
        <v>656</v>
      </c>
      <c r="C1053" s="1" t="s">
        <v>3531</v>
      </c>
      <c r="D1053" s="2" t="s">
        <v>3532</v>
      </c>
      <c r="E1053" s="1" t="s">
        <v>10</v>
      </c>
      <c r="F1053" s="1" t="s">
        <v>25</v>
      </c>
    </row>
    <row r="1054">
      <c r="A1054" s="1" t="s">
        <v>3533</v>
      </c>
      <c r="B1054" s="1" t="s">
        <v>2831</v>
      </c>
      <c r="C1054" s="1" t="s">
        <v>3534</v>
      </c>
      <c r="D1054" s="2" t="s">
        <v>3535</v>
      </c>
      <c r="E1054" s="1" t="s">
        <v>10</v>
      </c>
      <c r="F1054" s="1" t="s">
        <v>11</v>
      </c>
    </row>
    <row r="1055">
      <c r="A1055" s="1" t="s">
        <v>3536</v>
      </c>
      <c r="B1055" s="1" t="s">
        <v>1246</v>
      </c>
      <c r="C1055" s="1" t="s">
        <v>2245</v>
      </c>
      <c r="D1055" s="2" t="s">
        <v>3537</v>
      </c>
      <c r="E1055" s="1" t="s">
        <v>10</v>
      </c>
      <c r="F1055" s="1" t="s">
        <v>11</v>
      </c>
    </row>
    <row r="1056">
      <c r="A1056" s="1" t="s">
        <v>3538</v>
      </c>
      <c r="B1056" s="1" t="s">
        <v>3539</v>
      </c>
      <c r="C1056" s="1" t="s">
        <v>3540</v>
      </c>
      <c r="D1056" s="2" t="s">
        <v>3541</v>
      </c>
      <c r="E1056" s="1" t="s">
        <v>10</v>
      </c>
      <c r="F1056" s="1" t="s">
        <v>85</v>
      </c>
    </row>
    <row r="1057">
      <c r="A1057" s="1" t="s">
        <v>3542</v>
      </c>
      <c r="B1057" s="1" t="s">
        <v>3543</v>
      </c>
      <c r="C1057" s="1" t="s">
        <v>3544</v>
      </c>
      <c r="D1057" s="2" t="s">
        <v>3545</v>
      </c>
      <c r="E1057" s="1" t="s">
        <v>10</v>
      </c>
      <c r="F1057" s="1" t="s">
        <v>11</v>
      </c>
    </row>
    <row r="1058">
      <c r="A1058" s="1" t="s">
        <v>3546</v>
      </c>
      <c r="B1058" s="1" t="s">
        <v>95</v>
      </c>
      <c r="C1058" s="1" t="s">
        <v>3547</v>
      </c>
      <c r="D1058" s="2" t="s">
        <v>3548</v>
      </c>
      <c r="E1058" s="1" t="s">
        <v>10</v>
      </c>
      <c r="F1058" s="1" t="s">
        <v>85</v>
      </c>
    </row>
    <row r="1059">
      <c r="A1059" s="1" t="s">
        <v>3549</v>
      </c>
      <c r="B1059" s="1" t="s">
        <v>3550</v>
      </c>
      <c r="C1059" s="1" t="s">
        <v>3551</v>
      </c>
      <c r="D1059" s="2" t="s">
        <v>3552</v>
      </c>
      <c r="E1059" s="1" t="s">
        <v>10</v>
      </c>
      <c r="F1059" s="1" t="s">
        <v>25</v>
      </c>
    </row>
    <row r="1060">
      <c r="A1060" s="1" t="s">
        <v>3553</v>
      </c>
      <c r="B1060" s="1" t="s">
        <v>1640</v>
      </c>
      <c r="C1060" s="1" t="s">
        <v>151</v>
      </c>
      <c r="D1060" s="2" t="s">
        <v>3554</v>
      </c>
      <c r="E1060" s="1" t="s">
        <v>10</v>
      </c>
      <c r="F1060" s="1" t="s">
        <v>146</v>
      </c>
    </row>
    <row r="1061">
      <c r="A1061" s="1" t="s">
        <v>3555</v>
      </c>
      <c r="B1061" s="1" t="s">
        <v>3556</v>
      </c>
      <c r="C1061" s="1" t="s">
        <v>3557</v>
      </c>
      <c r="D1061" s="2" t="s">
        <v>3558</v>
      </c>
      <c r="E1061" s="1" t="s">
        <v>10</v>
      </c>
      <c r="F1061" s="1" t="s">
        <v>11</v>
      </c>
    </row>
    <row r="1062">
      <c r="A1062" s="1" t="s">
        <v>3559</v>
      </c>
      <c r="B1062" s="1" t="s">
        <v>108</v>
      </c>
      <c r="C1062" s="1" t="s">
        <v>3560</v>
      </c>
      <c r="D1062" s="2" t="s">
        <v>3561</v>
      </c>
      <c r="E1062" s="1" t="s">
        <v>10</v>
      </c>
      <c r="F1062" s="1" t="s">
        <v>11</v>
      </c>
    </row>
    <row r="1063">
      <c r="A1063" s="1" t="s">
        <v>3562</v>
      </c>
      <c r="B1063" s="1" t="s">
        <v>112</v>
      </c>
      <c r="C1063" s="1" t="s">
        <v>1673</v>
      </c>
      <c r="D1063" s="2" t="s">
        <v>3563</v>
      </c>
      <c r="E1063" s="1" t="s">
        <v>10</v>
      </c>
      <c r="F1063" s="1" t="s">
        <v>11</v>
      </c>
    </row>
    <row r="1064">
      <c r="A1064" s="1" t="s">
        <v>3564</v>
      </c>
      <c r="B1064" s="1" t="s">
        <v>967</v>
      </c>
      <c r="C1064" s="1" t="s">
        <v>316</v>
      </c>
      <c r="D1064" s="2" t="s">
        <v>3565</v>
      </c>
      <c r="E1064" s="1" t="s">
        <v>10</v>
      </c>
      <c r="F1064" s="1" t="s">
        <v>67</v>
      </c>
    </row>
    <row r="1065">
      <c r="A1065" s="1" t="s">
        <v>3566</v>
      </c>
      <c r="B1065" s="1" t="s">
        <v>249</v>
      </c>
      <c r="C1065" s="1" t="s">
        <v>344</v>
      </c>
      <c r="D1065" s="2" t="s">
        <v>3567</v>
      </c>
      <c r="E1065" s="1" t="s">
        <v>10</v>
      </c>
      <c r="F1065" s="1" t="s">
        <v>11</v>
      </c>
    </row>
    <row r="1066">
      <c r="A1066" s="1" t="s">
        <v>3568</v>
      </c>
      <c r="B1066" s="1" t="s">
        <v>217</v>
      </c>
      <c r="C1066" s="1" t="s">
        <v>1492</v>
      </c>
      <c r="D1066" s="2" t="s">
        <v>3569</v>
      </c>
      <c r="E1066" s="1" t="s">
        <v>10</v>
      </c>
      <c r="F1066" s="1" t="s">
        <v>58</v>
      </c>
    </row>
    <row r="1067">
      <c r="A1067" s="1" t="s">
        <v>3570</v>
      </c>
      <c r="B1067" s="1" t="s">
        <v>1465</v>
      </c>
      <c r="C1067" s="1" t="s">
        <v>3571</v>
      </c>
      <c r="D1067" s="2" t="s">
        <v>3572</v>
      </c>
      <c r="E1067" s="1" t="s">
        <v>10</v>
      </c>
      <c r="F1067" s="1" t="s">
        <v>545</v>
      </c>
    </row>
    <row r="1068">
      <c r="A1068" s="1" t="s">
        <v>3573</v>
      </c>
      <c r="B1068" s="1" t="s">
        <v>38</v>
      </c>
      <c r="C1068" s="1" t="s">
        <v>1208</v>
      </c>
      <c r="D1068" s="2" t="s">
        <v>3574</v>
      </c>
      <c r="E1068" s="1" t="s">
        <v>10</v>
      </c>
      <c r="F1068" s="1" t="s">
        <v>545</v>
      </c>
    </row>
    <row r="1069">
      <c r="A1069" s="1" t="s">
        <v>3575</v>
      </c>
      <c r="B1069" s="1" t="s">
        <v>3576</v>
      </c>
      <c r="C1069" s="1" t="s">
        <v>3577</v>
      </c>
      <c r="D1069" s="2" t="s">
        <v>3578</v>
      </c>
      <c r="E1069" s="1" t="s">
        <v>10</v>
      </c>
      <c r="F1069" s="1" t="s">
        <v>227</v>
      </c>
    </row>
    <row r="1070">
      <c r="A1070" s="1" t="s">
        <v>3579</v>
      </c>
      <c r="B1070" s="1" t="s">
        <v>3580</v>
      </c>
      <c r="C1070" s="1" t="s">
        <v>850</v>
      </c>
      <c r="D1070" s="2" t="s">
        <v>3581</v>
      </c>
      <c r="E1070" s="1" t="s">
        <v>10</v>
      </c>
      <c r="F1070" s="1" t="s">
        <v>67</v>
      </c>
    </row>
    <row r="1071">
      <c r="A1071" s="1" t="s">
        <v>3582</v>
      </c>
      <c r="B1071" s="1" t="s">
        <v>355</v>
      </c>
      <c r="C1071" s="1" t="s">
        <v>906</v>
      </c>
      <c r="D1071" s="2" t="s">
        <v>3583</v>
      </c>
      <c r="E1071" s="1" t="s">
        <v>10</v>
      </c>
      <c r="F1071" s="1" t="s">
        <v>545</v>
      </c>
    </row>
    <row r="1072">
      <c r="A1072" s="1" t="s">
        <v>3584</v>
      </c>
      <c r="B1072" s="1" t="s">
        <v>3585</v>
      </c>
      <c r="C1072" s="1" t="s">
        <v>3586</v>
      </c>
      <c r="D1072" s="2" t="s">
        <v>3587</v>
      </c>
      <c r="E1072" s="1" t="s">
        <v>759</v>
      </c>
      <c r="F1072" s="1"/>
    </row>
    <row r="1073">
      <c r="A1073" s="1" t="s">
        <v>3588</v>
      </c>
      <c r="B1073" s="1" t="s">
        <v>3589</v>
      </c>
      <c r="C1073" s="1" t="s">
        <v>657</v>
      </c>
      <c r="D1073" s="2" t="s">
        <v>3590</v>
      </c>
      <c r="E1073" s="1" t="s">
        <v>10</v>
      </c>
      <c r="F1073" s="1" t="s">
        <v>11</v>
      </c>
    </row>
    <row r="1074">
      <c r="A1074" s="1" t="s">
        <v>3591</v>
      </c>
      <c r="B1074" s="1" t="s">
        <v>1864</v>
      </c>
      <c r="C1074" s="1" t="s">
        <v>1175</v>
      </c>
      <c r="D1074" s="2" t="s">
        <v>3592</v>
      </c>
      <c r="E1074" s="1" t="s">
        <v>10</v>
      </c>
      <c r="F1074" s="1" t="s">
        <v>67</v>
      </c>
    </row>
    <row r="1075">
      <c r="A1075" s="1" t="s">
        <v>3593</v>
      </c>
      <c r="B1075" s="1" t="s">
        <v>668</v>
      </c>
      <c r="C1075" s="1" t="s">
        <v>3263</v>
      </c>
      <c r="D1075" s="2" t="s">
        <v>3594</v>
      </c>
      <c r="E1075" s="1" t="s">
        <v>10</v>
      </c>
      <c r="F1075" s="1" t="s">
        <v>25</v>
      </c>
    </row>
    <row r="1076">
      <c r="A1076" s="1" t="s">
        <v>3595</v>
      </c>
      <c r="B1076" s="1" t="s">
        <v>3596</v>
      </c>
      <c r="C1076" s="1" t="s">
        <v>578</v>
      </c>
      <c r="D1076" s="2" t="s">
        <v>3597</v>
      </c>
      <c r="E1076" s="1" t="s">
        <v>10</v>
      </c>
      <c r="F1076" s="1" t="s">
        <v>11</v>
      </c>
    </row>
    <row r="1077">
      <c r="A1077" s="1" t="s">
        <v>3598</v>
      </c>
      <c r="B1077" s="1" t="s">
        <v>449</v>
      </c>
      <c r="C1077" s="1" t="s">
        <v>2189</v>
      </c>
      <c r="D1077" s="2" t="s">
        <v>3599</v>
      </c>
      <c r="E1077" s="1" t="s">
        <v>10</v>
      </c>
      <c r="F1077" s="1" t="s">
        <v>58</v>
      </c>
    </row>
    <row r="1078">
      <c r="A1078" s="1" t="s">
        <v>3600</v>
      </c>
      <c r="B1078" s="1" t="s">
        <v>3601</v>
      </c>
      <c r="C1078" s="1" t="s">
        <v>612</v>
      </c>
      <c r="D1078" s="2" t="s">
        <v>3602</v>
      </c>
      <c r="E1078" s="1" t="s">
        <v>10</v>
      </c>
      <c r="F1078" s="1" t="s">
        <v>85</v>
      </c>
    </row>
    <row r="1079">
      <c r="A1079" s="1" t="s">
        <v>3603</v>
      </c>
      <c r="B1079" s="1" t="s">
        <v>496</v>
      </c>
      <c r="C1079" s="1" t="s">
        <v>668</v>
      </c>
      <c r="D1079" s="2" t="s">
        <v>3604</v>
      </c>
      <c r="E1079" s="1" t="s">
        <v>10</v>
      </c>
      <c r="F1079" s="1" t="s">
        <v>11</v>
      </c>
    </row>
    <row r="1080">
      <c r="A1080" s="1" t="s">
        <v>3605</v>
      </c>
      <c r="B1080" s="1" t="s">
        <v>1871</v>
      </c>
      <c r="C1080" s="1" t="s">
        <v>3606</v>
      </c>
      <c r="D1080" s="2" t="s">
        <v>3607</v>
      </c>
      <c r="E1080" s="1" t="s">
        <v>10</v>
      </c>
      <c r="F1080" s="1" t="s">
        <v>58</v>
      </c>
    </row>
    <row r="1081">
      <c r="A1081" s="1" t="s">
        <v>3608</v>
      </c>
      <c r="B1081" s="1" t="s">
        <v>3609</v>
      </c>
      <c r="C1081" s="1" t="s">
        <v>3610</v>
      </c>
      <c r="D1081" s="2" t="s">
        <v>3611</v>
      </c>
      <c r="E1081" s="1" t="s">
        <v>10</v>
      </c>
      <c r="F1081" s="1" t="s">
        <v>11</v>
      </c>
    </row>
    <row r="1082">
      <c r="A1082" s="1" t="s">
        <v>3612</v>
      </c>
      <c r="B1082" s="1" t="s">
        <v>3613</v>
      </c>
      <c r="C1082" s="1" t="s">
        <v>3614</v>
      </c>
      <c r="D1082" s="2" t="s">
        <v>3615</v>
      </c>
      <c r="E1082" s="1" t="s">
        <v>10</v>
      </c>
      <c r="F1082" s="1" t="s">
        <v>45</v>
      </c>
    </row>
    <row r="1083">
      <c r="A1083" s="1" t="s">
        <v>3616</v>
      </c>
      <c r="B1083" s="1" t="s">
        <v>1468</v>
      </c>
      <c r="C1083" s="1" t="s">
        <v>3617</v>
      </c>
      <c r="D1083" s="2" t="s">
        <v>3618</v>
      </c>
      <c r="E1083" s="1" t="s">
        <v>10</v>
      </c>
      <c r="F1083" s="1" t="s">
        <v>67</v>
      </c>
    </row>
    <row r="1084">
      <c r="A1084" s="1" t="s">
        <v>3619</v>
      </c>
      <c r="B1084" s="1" t="s">
        <v>3620</v>
      </c>
      <c r="C1084" s="1" t="s">
        <v>3621</v>
      </c>
      <c r="D1084" s="2" t="s">
        <v>3622</v>
      </c>
      <c r="E1084" s="1" t="s">
        <v>10</v>
      </c>
      <c r="F1084" s="1" t="s">
        <v>11</v>
      </c>
    </row>
    <row r="1085">
      <c r="A1085" s="1" t="s">
        <v>3623</v>
      </c>
      <c r="B1085" s="1" t="s">
        <v>217</v>
      </c>
      <c r="C1085" s="1" t="s">
        <v>1572</v>
      </c>
      <c r="D1085" s="2" t="s">
        <v>3624</v>
      </c>
      <c r="E1085" s="1" t="s">
        <v>10</v>
      </c>
      <c r="F1085" s="1" t="s">
        <v>67</v>
      </c>
    </row>
    <row r="1086">
      <c r="A1086" s="1" t="s">
        <v>3625</v>
      </c>
      <c r="B1086" s="1" t="s">
        <v>508</v>
      </c>
      <c r="C1086" s="1" t="s">
        <v>3626</v>
      </c>
      <c r="D1086" s="2" t="s">
        <v>3627</v>
      </c>
      <c r="E1086" s="1" t="s">
        <v>10</v>
      </c>
      <c r="F1086" s="1" t="s">
        <v>80</v>
      </c>
    </row>
    <row r="1087">
      <c r="A1087" s="1" t="s">
        <v>3628</v>
      </c>
      <c r="B1087" s="1" t="s">
        <v>3629</v>
      </c>
      <c r="C1087" s="1" t="s">
        <v>3630</v>
      </c>
      <c r="D1087" s="2" t="s">
        <v>3631</v>
      </c>
      <c r="E1087" s="1" t="s">
        <v>10</v>
      </c>
      <c r="F1087" s="1" t="s">
        <v>11</v>
      </c>
    </row>
    <row r="1088">
      <c r="A1088" s="1" t="s">
        <v>3632</v>
      </c>
      <c r="B1088" s="1" t="s">
        <v>1888</v>
      </c>
      <c r="C1088" s="1" t="s">
        <v>944</v>
      </c>
      <c r="D1088" s="2" t="s">
        <v>3633</v>
      </c>
      <c r="E1088" s="1" t="s">
        <v>10</v>
      </c>
      <c r="F1088" s="1" t="s">
        <v>45</v>
      </c>
    </row>
    <row r="1089">
      <c r="A1089" s="1" t="s">
        <v>3634</v>
      </c>
      <c r="B1089" s="1" t="s">
        <v>582</v>
      </c>
      <c r="C1089" s="1" t="s">
        <v>3635</v>
      </c>
      <c r="D1089" s="2" t="s">
        <v>3636</v>
      </c>
      <c r="E1089" s="1" t="s">
        <v>10</v>
      </c>
      <c r="F1089" s="1" t="s">
        <v>11</v>
      </c>
    </row>
    <row r="1090">
      <c r="A1090" s="1" t="s">
        <v>3637</v>
      </c>
      <c r="B1090" s="1" t="s">
        <v>3638</v>
      </c>
      <c r="C1090" s="1" t="s">
        <v>201</v>
      </c>
      <c r="D1090" s="2" t="s">
        <v>3639</v>
      </c>
      <c r="E1090" s="1" t="s">
        <v>10</v>
      </c>
      <c r="F1090" s="1" t="s">
        <v>45</v>
      </c>
    </row>
    <row r="1091">
      <c r="A1091" s="1" t="s">
        <v>3640</v>
      </c>
      <c r="B1091" s="1" t="s">
        <v>181</v>
      </c>
      <c r="C1091" s="1" t="s">
        <v>3641</v>
      </c>
      <c r="D1091" s="2" t="s">
        <v>3642</v>
      </c>
      <c r="E1091" s="1" t="s">
        <v>10</v>
      </c>
      <c r="F1091" s="1" t="s">
        <v>11</v>
      </c>
    </row>
    <row r="1092">
      <c r="A1092" s="1" t="s">
        <v>3643</v>
      </c>
      <c r="B1092" s="1" t="s">
        <v>3644</v>
      </c>
      <c r="C1092" s="1" t="s">
        <v>1892</v>
      </c>
      <c r="D1092" s="2" t="s">
        <v>3645</v>
      </c>
      <c r="E1092" s="1" t="s">
        <v>10</v>
      </c>
      <c r="F1092" s="1" t="s">
        <v>67</v>
      </c>
    </row>
    <row r="1093">
      <c r="A1093" s="1" t="s">
        <v>3646</v>
      </c>
      <c r="B1093" s="1" t="s">
        <v>3647</v>
      </c>
      <c r="C1093" s="1" t="s">
        <v>3648</v>
      </c>
      <c r="D1093" s="2" t="s">
        <v>3649</v>
      </c>
      <c r="E1093" s="1" t="s">
        <v>10</v>
      </c>
      <c r="F1093" s="1" t="s">
        <v>141</v>
      </c>
    </row>
    <row r="1094">
      <c r="A1094" s="1" t="s">
        <v>3650</v>
      </c>
      <c r="B1094" s="1" t="s">
        <v>3651</v>
      </c>
      <c r="C1094" s="1" t="s">
        <v>3652</v>
      </c>
      <c r="D1094" s="2" t="s">
        <v>3653</v>
      </c>
      <c r="E1094" s="1" t="s">
        <v>10</v>
      </c>
      <c r="F1094" s="1" t="s">
        <v>11</v>
      </c>
    </row>
    <row r="1095">
      <c r="A1095" s="1" t="s">
        <v>3654</v>
      </c>
      <c r="B1095" s="1" t="s">
        <v>329</v>
      </c>
      <c r="C1095" s="1" t="s">
        <v>735</v>
      </c>
      <c r="D1095" s="2" t="s">
        <v>3655</v>
      </c>
      <c r="E1095" s="1" t="s">
        <v>10</v>
      </c>
      <c r="F1095" s="1" t="s">
        <v>85</v>
      </c>
    </row>
    <row r="1096">
      <c r="A1096" s="1" t="s">
        <v>3656</v>
      </c>
      <c r="B1096" s="1" t="s">
        <v>194</v>
      </c>
      <c r="C1096" s="1" t="s">
        <v>3362</v>
      </c>
      <c r="D1096" s="2" t="s">
        <v>3657</v>
      </c>
      <c r="E1096" s="1" t="s">
        <v>10</v>
      </c>
      <c r="F1096" s="1" t="s">
        <v>11</v>
      </c>
    </row>
    <row r="1097">
      <c r="A1097" s="1" t="s">
        <v>3658</v>
      </c>
      <c r="B1097" s="1" t="s">
        <v>3659</v>
      </c>
      <c r="C1097" s="1" t="s">
        <v>3660</v>
      </c>
      <c r="D1097" s="2" t="s">
        <v>3661</v>
      </c>
      <c r="E1097" s="1" t="s">
        <v>10</v>
      </c>
      <c r="F1097" s="1" t="s">
        <v>45</v>
      </c>
    </row>
    <row r="1098">
      <c r="A1098" s="1" t="s">
        <v>3662</v>
      </c>
      <c r="B1098" s="1" t="s">
        <v>28</v>
      </c>
      <c r="C1098" s="1" t="s">
        <v>3663</v>
      </c>
      <c r="D1098" s="2" t="s">
        <v>3664</v>
      </c>
      <c r="E1098" s="1" t="s">
        <v>10</v>
      </c>
      <c r="F1098" s="1" t="s">
        <v>11</v>
      </c>
    </row>
    <row r="1099">
      <c r="A1099" s="1" t="s">
        <v>3665</v>
      </c>
      <c r="B1099" s="1" t="s">
        <v>3666</v>
      </c>
      <c r="C1099" s="1" t="s">
        <v>3667</v>
      </c>
      <c r="D1099" s="2" t="s">
        <v>3668</v>
      </c>
      <c r="E1099" s="1" t="s">
        <v>10</v>
      </c>
      <c r="F1099" s="1" t="s">
        <v>76</v>
      </c>
    </row>
    <row r="1100">
      <c r="A1100" s="1" t="s">
        <v>3669</v>
      </c>
      <c r="B1100" s="1" t="s">
        <v>3670</v>
      </c>
      <c r="C1100" s="1" t="s">
        <v>3671</v>
      </c>
      <c r="D1100" s="2" t="s">
        <v>3672</v>
      </c>
      <c r="E1100" s="1" t="s">
        <v>10</v>
      </c>
      <c r="F1100" s="1" t="s">
        <v>80</v>
      </c>
    </row>
    <row r="1101">
      <c r="A1101" s="5" t="s">
        <v>3673</v>
      </c>
      <c r="B1101" s="5" t="s">
        <v>2248</v>
      </c>
      <c r="C1101" s="5" t="s">
        <v>3674</v>
      </c>
      <c r="D1101" s="6" t="s">
        <v>3675</v>
      </c>
      <c r="E1101" s="5" t="s">
        <v>10</v>
      </c>
      <c r="F1101" s="5" t="s">
        <v>141</v>
      </c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1" t="s">
        <v>3676</v>
      </c>
      <c r="B1102" s="1" t="s">
        <v>3677</v>
      </c>
      <c r="C1102" s="1" t="s">
        <v>3678</v>
      </c>
      <c r="D1102" s="2" t="s">
        <v>3679</v>
      </c>
      <c r="E1102" s="1" t="s">
        <v>10</v>
      </c>
      <c r="F1102" s="1" t="s">
        <v>11</v>
      </c>
    </row>
    <row r="1103">
      <c r="A1103" s="1" t="s">
        <v>3680</v>
      </c>
      <c r="B1103" s="1" t="s">
        <v>3209</v>
      </c>
      <c r="C1103" s="1" t="s">
        <v>776</v>
      </c>
      <c r="D1103" s="2" t="s">
        <v>3681</v>
      </c>
      <c r="E1103" s="1" t="s">
        <v>10</v>
      </c>
      <c r="F1103" s="1" t="s">
        <v>11</v>
      </c>
    </row>
    <row r="1104">
      <c r="A1104" s="1" t="s">
        <v>3682</v>
      </c>
      <c r="B1104" s="1" t="s">
        <v>3683</v>
      </c>
      <c r="C1104" s="1" t="s">
        <v>3684</v>
      </c>
      <c r="D1104" s="2" t="s">
        <v>3685</v>
      </c>
      <c r="E1104" s="1" t="s">
        <v>10</v>
      </c>
      <c r="F1104" s="1" t="s">
        <v>25</v>
      </c>
    </row>
    <row r="1105">
      <c r="A1105" s="1" t="s">
        <v>3686</v>
      </c>
      <c r="B1105" s="1" t="s">
        <v>1888</v>
      </c>
      <c r="C1105" s="1" t="s">
        <v>1697</v>
      </c>
      <c r="D1105" s="2" t="s">
        <v>3687</v>
      </c>
      <c r="E1105" s="1" t="s">
        <v>10</v>
      </c>
      <c r="F1105" s="1" t="s">
        <v>58</v>
      </c>
    </row>
    <row r="1106">
      <c r="A1106" s="1" t="s">
        <v>3688</v>
      </c>
      <c r="B1106" s="1" t="s">
        <v>3689</v>
      </c>
      <c r="C1106" s="1" t="s">
        <v>3690</v>
      </c>
      <c r="D1106" s="2" t="s">
        <v>3691</v>
      </c>
      <c r="E1106" s="1" t="s">
        <v>10</v>
      </c>
      <c r="F1106" s="1" t="s">
        <v>45</v>
      </c>
    </row>
    <row r="1107">
      <c r="A1107" s="1" t="s">
        <v>3692</v>
      </c>
      <c r="B1107" s="1" t="s">
        <v>3309</v>
      </c>
      <c r="C1107" s="1" t="s">
        <v>3693</v>
      </c>
      <c r="D1107" s="2" t="s">
        <v>3694</v>
      </c>
      <c r="E1107" s="1" t="s">
        <v>10</v>
      </c>
      <c r="F1107" s="1" t="s">
        <v>11</v>
      </c>
    </row>
    <row r="1108">
      <c r="A1108" s="1" t="s">
        <v>3695</v>
      </c>
      <c r="B1108" s="1" t="s">
        <v>578</v>
      </c>
      <c r="C1108" s="1" t="s">
        <v>3696</v>
      </c>
      <c r="D1108" s="2" t="s">
        <v>3697</v>
      </c>
      <c r="E1108" s="1" t="s">
        <v>10</v>
      </c>
      <c r="F1108" s="1" t="s">
        <v>85</v>
      </c>
    </row>
    <row r="1109">
      <c r="A1109" s="1" t="s">
        <v>3698</v>
      </c>
      <c r="B1109" s="1" t="s">
        <v>3699</v>
      </c>
      <c r="C1109" s="1" t="s">
        <v>582</v>
      </c>
      <c r="D1109" s="2" t="s">
        <v>3700</v>
      </c>
      <c r="E1109" s="1" t="s">
        <v>10</v>
      </c>
      <c r="F1109" s="1" t="s">
        <v>45</v>
      </c>
    </row>
    <row r="1110">
      <c r="A1110" s="1" t="s">
        <v>3701</v>
      </c>
      <c r="B1110" s="1" t="s">
        <v>3702</v>
      </c>
      <c r="C1110" s="1" t="s">
        <v>3703</v>
      </c>
      <c r="D1110" s="2" t="s">
        <v>3704</v>
      </c>
      <c r="E1110" s="1" t="s">
        <v>10</v>
      </c>
      <c r="F1110" s="1" t="s">
        <v>11</v>
      </c>
    </row>
    <row r="1111">
      <c r="A1111" s="1" t="s">
        <v>3705</v>
      </c>
      <c r="B1111" s="1" t="s">
        <v>3706</v>
      </c>
      <c r="C1111" s="1" t="s">
        <v>3707</v>
      </c>
      <c r="D1111" s="2" t="s">
        <v>3708</v>
      </c>
      <c r="E1111" s="1" t="s">
        <v>10</v>
      </c>
      <c r="F1111" s="1" t="s">
        <v>11</v>
      </c>
    </row>
    <row r="1112">
      <c r="A1112" s="1" t="s">
        <v>3709</v>
      </c>
      <c r="B1112" s="1" t="s">
        <v>3710</v>
      </c>
      <c r="C1112" s="1" t="s">
        <v>3711</v>
      </c>
      <c r="D1112" s="2" t="s">
        <v>3712</v>
      </c>
      <c r="E1112" s="1" t="s">
        <v>10</v>
      </c>
      <c r="F1112" s="1" t="s">
        <v>25</v>
      </c>
    </row>
    <row r="1113">
      <c r="A1113" s="1" t="s">
        <v>3713</v>
      </c>
      <c r="B1113" s="1" t="s">
        <v>3714</v>
      </c>
      <c r="C1113" s="1" t="s">
        <v>3715</v>
      </c>
      <c r="D1113" s="2" t="s">
        <v>3716</v>
      </c>
      <c r="E1113" s="1" t="s">
        <v>10</v>
      </c>
      <c r="F1113" s="1" t="s">
        <v>45</v>
      </c>
    </row>
    <row r="1114">
      <c r="A1114" s="1" t="s">
        <v>3717</v>
      </c>
      <c r="B1114" s="1" t="s">
        <v>3718</v>
      </c>
      <c r="C1114" s="1" t="s">
        <v>1651</v>
      </c>
      <c r="D1114" s="2" t="s">
        <v>3719</v>
      </c>
      <c r="E1114" s="1" t="s">
        <v>10</v>
      </c>
      <c r="F1114" s="1" t="s">
        <v>80</v>
      </c>
    </row>
    <row r="1115">
      <c r="A1115" s="1" t="s">
        <v>3720</v>
      </c>
      <c r="B1115" s="1" t="s">
        <v>2226</v>
      </c>
      <c r="C1115" s="1" t="s">
        <v>151</v>
      </c>
      <c r="D1115" s="2" t="s">
        <v>3721</v>
      </c>
      <c r="E1115" s="1" t="s">
        <v>10</v>
      </c>
      <c r="F1115" s="1" t="s">
        <v>11</v>
      </c>
    </row>
    <row r="1116">
      <c r="A1116" s="1" t="s">
        <v>3722</v>
      </c>
      <c r="B1116" s="1" t="s">
        <v>3723</v>
      </c>
      <c r="C1116" s="1" t="s">
        <v>3724</v>
      </c>
      <c r="D1116" s="2" t="s">
        <v>3725</v>
      </c>
      <c r="E1116" s="1" t="s">
        <v>10</v>
      </c>
      <c r="F1116" s="1" t="s">
        <v>45</v>
      </c>
    </row>
    <row r="1117">
      <c r="A1117" s="1" t="s">
        <v>3726</v>
      </c>
      <c r="B1117" s="1" t="s">
        <v>528</v>
      </c>
      <c r="C1117" s="1" t="s">
        <v>1736</v>
      </c>
      <c r="D1117" s="2" t="s">
        <v>3727</v>
      </c>
      <c r="E1117" s="1" t="s">
        <v>10</v>
      </c>
      <c r="F1117" s="1" t="s">
        <v>45</v>
      </c>
    </row>
    <row r="1118">
      <c r="A1118" s="1" t="s">
        <v>3728</v>
      </c>
      <c r="B1118" s="1" t="s">
        <v>3729</v>
      </c>
      <c r="C1118" s="1" t="s">
        <v>3730</v>
      </c>
      <c r="D1118" s="2" t="s">
        <v>3731</v>
      </c>
      <c r="E1118" s="1" t="s">
        <v>10</v>
      </c>
      <c r="F1118" s="1" t="s">
        <v>67</v>
      </c>
    </row>
    <row r="1119">
      <c r="A1119" s="1" t="s">
        <v>3732</v>
      </c>
      <c r="B1119" s="1" t="s">
        <v>3733</v>
      </c>
      <c r="C1119" s="1" t="s">
        <v>329</v>
      </c>
      <c r="D1119" s="2" t="s">
        <v>3734</v>
      </c>
      <c r="E1119" s="1" t="s">
        <v>10</v>
      </c>
      <c r="F1119" s="1" t="s">
        <v>11</v>
      </c>
    </row>
    <row r="1120">
      <c r="A1120" s="1" t="s">
        <v>3735</v>
      </c>
      <c r="B1120" s="1" t="s">
        <v>964</v>
      </c>
      <c r="C1120" s="1" t="s">
        <v>597</v>
      </c>
      <c r="D1120" s="2" t="s">
        <v>3736</v>
      </c>
      <c r="E1120" s="1" t="s">
        <v>10</v>
      </c>
      <c r="F1120" s="1" t="s">
        <v>67</v>
      </c>
    </row>
    <row r="1121">
      <c r="A1121" s="1" t="s">
        <v>3737</v>
      </c>
      <c r="B1121" s="1" t="s">
        <v>1888</v>
      </c>
      <c r="C1121" s="1" t="s">
        <v>1037</v>
      </c>
      <c r="D1121" s="2" t="s">
        <v>3738</v>
      </c>
      <c r="E1121" s="1" t="s">
        <v>10</v>
      </c>
      <c r="F1121" s="1" t="s">
        <v>76</v>
      </c>
    </row>
    <row r="1122">
      <c r="A1122" s="1" t="s">
        <v>3739</v>
      </c>
      <c r="B1122" s="1" t="s">
        <v>3740</v>
      </c>
      <c r="C1122" s="1" t="s">
        <v>2834</v>
      </c>
      <c r="D1122" s="2" t="s">
        <v>3741</v>
      </c>
      <c r="E1122" s="1" t="s">
        <v>10</v>
      </c>
      <c r="F1122" s="1" t="s">
        <v>67</v>
      </c>
    </row>
    <row r="1123">
      <c r="A1123" s="1" t="s">
        <v>3742</v>
      </c>
      <c r="B1123" s="1" t="s">
        <v>923</v>
      </c>
      <c r="C1123" s="1" t="s">
        <v>83</v>
      </c>
      <c r="D1123" s="2" t="s">
        <v>3743</v>
      </c>
      <c r="E1123" s="1" t="s">
        <v>10</v>
      </c>
      <c r="F1123" s="1" t="s">
        <v>45</v>
      </c>
    </row>
    <row r="1124">
      <c r="A1124" s="1" t="s">
        <v>3744</v>
      </c>
      <c r="B1124" s="1" t="s">
        <v>1510</v>
      </c>
      <c r="C1124" s="1" t="s">
        <v>3745</v>
      </c>
      <c r="D1124" s="2" t="s">
        <v>3746</v>
      </c>
      <c r="E1124" s="1" t="s">
        <v>10</v>
      </c>
      <c r="F1124" s="1" t="s">
        <v>45</v>
      </c>
    </row>
    <row r="1125">
      <c r="A1125" s="1" t="s">
        <v>3747</v>
      </c>
      <c r="B1125" s="1" t="s">
        <v>3748</v>
      </c>
      <c r="C1125" s="1" t="s">
        <v>859</v>
      </c>
      <c r="D1125" s="2" t="s">
        <v>3749</v>
      </c>
      <c r="E1125" s="1" t="s">
        <v>10</v>
      </c>
      <c r="F1125" s="1" t="s">
        <v>67</v>
      </c>
    </row>
    <row r="1126">
      <c r="A1126" s="1" t="s">
        <v>3750</v>
      </c>
      <c r="B1126" s="1" t="s">
        <v>83</v>
      </c>
      <c r="C1126" s="1" t="s">
        <v>3751</v>
      </c>
      <c r="D1126" s="2" t="s">
        <v>3752</v>
      </c>
      <c r="E1126" s="1" t="s">
        <v>10</v>
      </c>
      <c r="F1126" s="1" t="s">
        <v>58</v>
      </c>
    </row>
    <row r="1127">
      <c r="A1127" s="1" t="s">
        <v>3753</v>
      </c>
      <c r="B1127" s="1" t="s">
        <v>1651</v>
      </c>
      <c r="C1127" s="1" t="s">
        <v>1030</v>
      </c>
      <c r="D1127" s="2" t="s">
        <v>3754</v>
      </c>
      <c r="E1127" s="1" t="s">
        <v>10</v>
      </c>
      <c r="F1127" s="1" t="s">
        <v>25</v>
      </c>
    </row>
    <row r="1128">
      <c r="A1128" s="1" t="s">
        <v>3755</v>
      </c>
      <c r="B1128" s="1" t="s">
        <v>3756</v>
      </c>
      <c r="C1128" s="1" t="s">
        <v>3757</v>
      </c>
      <c r="D1128" s="2" t="s">
        <v>3754</v>
      </c>
      <c r="E1128" s="1" t="s">
        <v>10</v>
      </c>
      <c r="F1128" s="1" t="s">
        <v>45</v>
      </c>
    </row>
    <row r="1129">
      <c r="A1129" s="1" t="s">
        <v>3758</v>
      </c>
      <c r="B1129" s="1" t="s">
        <v>18</v>
      </c>
      <c r="C1129" s="1" t="s">
        <v>485</v>
      </c>
      <c r="D1129" s="2" t="s">
        <v>3759</v>
      </c>
      <c r="E1129" s="1" t="s">
        <v>10</v>
      </c>
      <c r="F1129" s="1" t="s">
        <v>76</v>
      </c>
    </row>
    <row r="1130">
      <c r="A1130" s="1" t="s">
        <v>3760</v>
      </c>
      <c r="B1130" s="1" t="s">
        <v>3761</v>
      </c>
      <c r="C1130" s="1" t="s">
        <v>1544</v>
      </c>
      <c r="D1130" s="2" t="s">
        <v>3762</v>
      </c>
      <c r="E1130" s="1" t="s">
        <v>10</v>
      </c>
      <c r="F1130" s="1" t="s">
        <v>11</v>
      </c>
    </row>
    <row r="1131">
      <c r="A1131" s="1" t="s">
        <v>3763</v>
      </c>
      <c r="B1131" s="1" t="s">
        <v>170</v>
      </c>
      <c r="C1131" s="1" t="s">
        <v>3764</v>
      </c>
      <c r="D1131" s="2" t="s">
        <v>3765</v>
      </c>
      <c r="E1131" s="1" t="s">
        <v>10</v>
      </c>
      <c r="F1131" s="1" t="s">
        <v>67</v>
      </c>
    </row>
    <row r="1132">
      <c r="A1132" s="1" t="s">
        <v>3766</v>
      </c>
      <c r="B1132" s="1" t="s">
        <v>958</v>
      </c>
      <c r="C1132" s="1" t="s">
        <v>2261</v>
      </c>
      <c r="D1132" s="2" t="s">
        <v>3767</v>
      </c>
      <c r="E1132" s="1" t="s">
        <v>10</v>
      </c>
      <c r="F1132" s="1" t="s">
        <v>45</v>
      </c>
    </row>
    <row r="1133">
      <c r="A1133" s="1" t="s">
        <v>3768</v>
      </c>
      <c r="B1133" s="1" t="s">
        <v>3769</v>
      </c>
      <c r="C1133" s="1" t="s">
        <v>3770</v>
      </c>
      <c r="D1133" s="2" t="s">
        <v>3771</v>
      </c>
      <c r="E1133" s="1" t="s">
        <v>10</v>
      </c>
      <c r="F1133" s="1" t="s">
        <v>11</v>
      </c>
    </row>
    <row r="1134">
      <c r="A1134" s="1" t="s">
        <v>3772</v>
      </c>
      <c r="B1134" s="1" t="s">
        <v>3773</v>
      </c>
      <c r="C1134" s="1" t="s">
        <v>892</v>
      </c>
      <c r="D1134" s="2" t="s">
        <v>3774</v>
      </c>
      <c r="E1134" s="1" t="s">
        <v>10</v>
      </c>
      <c r="F1134" s="1" t="s">
        <v>25</v>
      </c>
    </row>
    <row r="1135">
      <c r="A1135" s="1" t="s">
        <v>3775</v>
      </c>
      <c r="B1135" s="1" t="s">
        <v>3776</v>
      </c>
      <c r="C1135" s="1" t="s">
        <v>3777</v>
      </c>
      <c r="D1135" s="2" t="s">
        <v>3778</v>
      </c>
      <c r="E1135" s="1" t="s">
        <v>10</v>
      </c>
      <c r="F1135" s="1" t="s">
        <v>11</v>
      </c>
    </row>
    <row r="1136">
      <c r="A1136" s="1" t="s">
        <v>3779</v>
      </c>
      <c r="B1136" s="1" t="s">
        <v>355</v>
      </c>
      <c r="C1136" s="1" t="s">
        <v>3780</v>
      </c>
      <c r="D1136" s="2" t="s">
        <v>3781</v>
      </c>
      <c r="E1136" s="1" t="s">
        <v>10</v>
      </c>
      <c r="F1136" s="1" t="s">
        <v>11</v>
      </c>
    </row>
    <row r="1137">
      <c r="A1137" s="1" t="s">
        <v>3782</v>
      </c>
      <c r="B1137" s="1" t="s">
        <v>3783</v>
      </c>
      <c r="C1137" s="1" t="s">
        <v>1037</v>
      </c>
      <c r="D1137" s="2" t="s">
        <v>3784</v>
      </c>
      <c r="E1137" s="1" t="s">
        <v>10</v>
      </c>
      <c r="F1137" s="1" t="s">
        <v>11</v>
      </c>
    </row>
    <row r="1138">
      <c r="A1138" s="1" t="s">
        <v>3785</v>
      </c>
      <c r="B1138" s="1" t="s">
        <v>189</v>
      </c>
      <c r="C1138" s="1" t="s">
        <v>166</v>
      </c>
      <c r="D1138" s="2" t="s">
        <v>3786</v>
      </c>
      <c r="E1138" s="1" t="s">
        <v>10</v>
      </c>
      <c r="F1138" s="1" t="s">
        <v>227</v>
      </c>
    </row>
    <row r="1139">
      <c r="A1139" s="1" t="s">
        <v>3787</v>
      </c>
      <c r="B1139" s="1" t="s">
        <v>3788</v>
      </c>
      <c r="C1139" s="1" t="s">
        <v>3789</v>
      </c>
      <c r="D1139" s="2" t="s">
        <v>3790</v>
      </c>
      <c r="E1139" s="1" t="s">
        <v>10</v>
      </c>
      <c r="F1139" s="1" t="s">
        <v>11</v>
      </c>
    </row>
    <row r="1140">
      <c r="A1140" s="1" t="s">
        <v>3791</v>
      </c>
      <c r="B1140" s="1" t="s">
        <v>3792</v>
      </c>
      <c r="C1140" s="1" t="s">
        <v>3793</v>
      </c>
      <c r="D1140" s="2" t="s">
        <v>3794</v>
      </c>
      <c r="E1140" s="1" t="s">
        <v>10</v>
      </c>
      <c r="F1140" s="1" t="s">
        <v>11</v>
      </c>
    </row>
    <row r="1141">
      <c r="A1141" s="1" t="s">
        <v>3795</v>
      </c>
      <c r="B1141" s="1" t="s">
        <v>489</v>
      </c>
      <c r="C1141" s="1" t="s">
        <v>1166</v>
      </c>
      <c r="D1141" s="2" t="s">
        <v>3796</v>
      </c>
      <c r="E1141" s="1" t="s">
        <v>10</v>
      </c>
      <c r="F1141" s="1" t="s">
        <v>11</v>
      </c>
    </row>
    <row r="1142">
      <c r="A1142" s="1" t="s">
        <v>3797</v>
      </c>
      <c r="B1142" s="1" t="s">
        <v>1235</v>
      </c>
      <c r="C1142" s="1" t="s">
        <v>2023</v>
      </c>
      <c r="D1142" s="2" t="s">
        <v>3798</v>
      </c>
      <c r="E1142" s="1" t="s">
        <v>10</v>
      </c>
      <c r="F1142" s="1" t="s">
        <v>80</v>
      </c>
    </row>
    <row r="1143">
      <c r="A1143" s="1" t="s">
        <v>3799</v>
      </c>
      <c r="B1143" s="1" t="s">
        <v>765</v>
      </c>
      <c r="C1143" s="1" t="s">
        <v>626</v>
      </c>
      <c r="D1143" s="2" t="s">
        <v>3800</v>
      </c>
      <c r="E1143" s="1" t="s">
        <v>10</v>
      </c>
      <c r="F1143" s="1" t="s">
        <v>80</v>
      </c>
    </row>
    <row r="1144">
      <c r="A1144" s="1" t="s">
        <v>3801</v>
      </c>
      <c r="B1144" s="1" t="s">
        <v>731</v>
      </c>
      <c r="C1144" s="1" t="s">
        <v>3802</v>
      </c>
      <c r="D1144" s="2" t="s">
        <v>3803</v>
      </c>
      <c r="E1144" s="1" t="s">
        <v>10</v>
      </c>
      <c r="F1144" s="1" t="s">
        <v>11</v>
      </c>
    </row>
    <row r="1145">
      <c r="A1145" s="1" t="s">
        <v>3804</v>
      </c>
      <c r="B1145" s="1" t="s">
        <v>3805</v>
      </c>
      <c r="C1145" s="1" t="s">
        <v>3806</v>
      </c>
      <c r="D1145" s="2" t="s">
        <v>3807</v>
      </c>
      <c r="E1145" s="1" t="s">
        <v>10</v>
      </c>
      <c r="F1145" s="1" t="s">
        <v>45</v>
      </c>
    </row>
    <row r="1146">
      <c r="A1146" s="1" t="s">
        <v>3808</v>
      </c>
      <c r="B1146" s="1" t="s">
        <v>3809</v>
      </c>
      <c r="C1146" s="1" t="s">
        <v>3810</v>
      </c>
      <c r="D1146" s="2" t="s">
        <v>3811</v>
      </c>
      <c r="E1146" s="1" t="s">
        <v>10</v>
      </c>
      <c r="F1146" s="1" t="s">
        <v>80</v>
      </c>
    </row>
    <row r="1147">
      <c r="A1147" s="1" t="s">
        <v>3812</v>
      </c>
      <c r="B1147" s="1" t="s">
        <v>701</v>
      </c>
      <c r="C1147" s="1" t="s">
        <v>3813</v>
      </c>
      <c r="D1147" s="2" t="s">
        <v>3814</v>
      </c>
      <c r="E1147" s="1" t="s">
        <v>10</v>
      </c>
      <c r="F1147" s="1" t="s">
        <v>45</v>
      </c>
    </row>
    <row r="1148">
      <c r="A1148" s="1" t="s">
        <v>3815</v>
      </c>
      <c r="B1148" s="1" t="s">
        <v>505</v>
      </c>
      <c r="C1148" s="1" t="s">
        <v>3816</v>
      </c>
      <c r="D1148" s="2" t="s">
        <v>3817</v>
      </c>
      <c r="E1148" s="1" t="s">
        <v>10</v>
      </c>
      <c r="F1148" s="1" t="s">
        <v>45</v>
      </c>
    </row>
    <row r="1149">
      <c r="A1149" s="1" t="s">
        <v>3818</v>
      </c>
      <c r="B1149" s="1" t="s">
        <v>923</v>
      </c>
      <c r="C1149" s="1" t="s">
        <v>957</v>
      </c>
      <c r="D1149" s="2" t="s">
        <v>3819</v>
      </c>
      <c r="E1149" s="1" t="s">
        <v>10</v>
      </c>
      <c r="F1149" s="1" t="s">
        <v>11</v>
      </c>
    </row>
    <row r="1150">
      <c r="A1150" s="1" t="s">
        <v>3820</v>
      </c>
      <c r="B1150" s="1" t="s">
        <v>410</v>
      </c>
      <c r="C1150" s="1" t="s">
        <v>301</v>
      </c>
      <c r="D1150" s="2" t="s">
        <v>3821</v>
      </c>
      <c r="E1150" s="1" t="s">
        <v>10</v>
      </c>
      <c r="F1150" s="1" t="s">
        <v>11</v>
      </c>
    </row>
    <row r="1151">
      <c r="A1151" s="1" t="s">
        <v>3822</v>
      </c>
      <c r="B1151" s="1" t="s">
        <v>3823</v>
      </c>
      <c r="C1151" s="1" t="s">
        <v>210</v>
      </c>
      <c r="D1151" s="2" t="s">
        <v>3824</v>
      </c>
      <c r="E1151" s="1" t="s">
        <v>10</v>
      </c>
      <c r="F1151" s="1" t="s">
        <v>11</v>
      </c>
    </row>
    <row r="1152">
      <c r="A1152" s="1" t="s">
        <v>3825</v>
      </c>
      <c r="B1152" s="1" t="s">
        <v>3826</v>
      </c>
      <c r="C1152" s="1" t="s">
        <v>3827</v>
      </c>
      <c r="D1152" s="2" t="s">
        <v>3828</v>
      </c>
      <c r="E1152" s="1" t="s">
        <v>10</v>
      </c>
      <c r="F1152" s="1" t="s">
        <v>11</v>
      </c>
    </row>
    <row r="1153">
      <c r="A1153" s="1" t="s">
        <v>3829</v>
      </c>
      <c r="B1153" s="1" t="s">
        <v>3830</v>
      </c>
      <c r="C1153" s="1" t="s">
        <v>3831</v>
      </c>
      <c r="D1153" s="2" t="s">
        <v>3832</v>
      </c>
      <c r="E1153" s="1" t="s">
        <v>10</v>
      </c>
      <c r="F1153" s="1" t="s">
        <v>80</v>
      </c>
    </row>
    <row r="1154">
      <c r="A1154" s="1" t="s">
        <v>3833</v>
      </c>
      <c r="B1154" s="1" t="s">
        <v>958</v>
      </c>
      <c r="C1154" s="1" t="s">
        <v>1175</v>
      </c>
      <c r="D1154" s="2" t="s">
        <v>3834</v>
      </c>
      <c r="E1154" s="1" t="s">
        <v>10</v>
      </c>
      <c r="F1154" s="1" t="s">
        <v>146</v>
      </c>
    </row>
    <row r="1155">
      <c r="A1155" s="1" t="s">
        <v>3835</v>
      </c>
      <c r="B1155" s="1" t="s">
        <v>1334</v>
      </c>
      <c r="C1155" s="1" t="s">
        <v>3836</v>
      </c>
      <c r="D1155" s="2" t="s">
        <v>3837</v>
      </c>
      <c r="E1155" s="1" t="s">
        <v>10</v>
      </c>
      <c r="F1155" s="1" t="s">
        <v>227</v>
      </c>
    </row>
    <row r="1156">
      <c r="A1156" s="1" t="s">
        <v>3838</v>
      </c>
      <c r="B1156" s="1" t="s">
        <v>3839</v>
      </c>
      <c r="C1156" s="1" t="s">
        <v>3840</v>
      </c>
      <c r="D1156" s="2" t="s">
        <v>3841</v>
      </c>
      <c r="E1156" s="1" t="s">
        <v>10</v>
      </c>
      <c r="F1156" s="1" t="s">
        <v>11</v>
      </c>
    </row>
    <row r="1157">
      <c r="A1157" s="1" t="s">
        <v>3842</v>
      </c>
      <c r="B1157" s="1" t="s">
        <v>394</v>
      </c>
      <c r="C1157" s="1" t="s">
        <v>83</v>
      </c>
      <c r="D1157" s="2" t="s">
        <v>3843</v>
      </c>
      <c r="E1157" s="1" t="s">
        <v>10</v>
      </c>
      <c r="F1157" s="1" t="s">
        <v>45</v>
      </c>
    </row>
    <row r="1158">
      <c r="A1158" s="1" t="s">
        <v>3844</v>
      </c>
      <c r="B1158" s="1" t="s">
        <v>3845</v>
      </c>
      <c r="C1158" s="1" t="s">
        <v>859</v>
      </c>
      <c r="D1158" s="2" t="s">
        <v>3846</v>
      </c>
      <c r="E1158" s="1" t="s">
        <v>10</v>
      </c>
      <c r="F1158" s="1" t="s">
        <v>11</v>
      </c>
    </row>
    <row r="1159">
      <c r="A1159" s="1" t="s">
        <v>3847</v>
      </c>
      <c r="B1159" s="1" t="s">
        <v>3848</v>
      </c>
      <c r="C1159" s="1" t="s">
        <v>3849</v>
      </c>
      <c r="D1159" s="2" t="s">
        <v>3850</v>
      </c>
      <c r="E1159" s="1" t="s">
        <v>10</v>
      </c>
      <c r="F1159" s="1" t="s">
        <v>45</v>
      </c>
    </row>
    <row r="1160">
      <c r="A1160" s="1" t="s">
        <v>3851</v>
      </c>
      <c r="B1160" s="1" t="s">
        <v>181</v>
      </c>
      <c r="C1160" s="1" t="s">
        <v>2626</v>
      </c>
      <c r="D1160" s="2" t="s">
        <v>3852</v>
      </c>
      <c r="E1160" s="1" t="s">
        <v>10</v>
      </c>
      <c r="F1160" s="1" t="s">
        <v>58</v>
      </c>
    </row>
    <row r="1161">
      <c r="A1161" s="1" t="s">
        <v>3853</v>
      </c>
      <c r="B1161" s="1" t="s">
        <v>2385</v>
      </c>
      <c r="C1161" s="1" t="s">
        <v>1208</v>
      </c>
      <c r="D1161" s="2" t="s">
        <v>3854</v>
      </c>
      <c r="E1161" s="1" t="s">
        <v>10</v>
      </c>
      <c r="F1161" s="1" t="s">
        <v>11</v>
      </c>
    </row>
    <row r="1162">
      <c r="A1162" s="1" t="s">
        <v>3855</v>
      </c>
      <c r="B1162" s="1" t="s">
        <v>727</v>
      </c>
      <c r="C1162" s="1" t="s">
        <v>1208</v>
      </c>
      <c r="D1162" s="2" t="s">
        <v>3856</v>
      </c>
      <c r="E1162" s="1" t="s">
        <v>10</v>
      </c>
      <c r="F1162" s="1" t="s">
        <v>227</v>
      </c>
    </row>
    <row r="1163">
      <c r="A1163" s="1" t="s">
        <v>3857</v>
      </c>
      <c r="B1163" s="1" t="s">
        <v>3858</v>
      </c>
      <c r="C1163" s="1" t="s">
        <v>3859</v>
      </c>
      <c r="D1163" s="2" t="s">
        <v>3860</v>
      </c>
      <c r="E1163" s="1" t="s">
        <v>10</v>
      </c>
      <c r="F1163" s="1" t="s">
        <v>11</v>
      </c>
    </row>
    <row r="1164">
      <c r="A1164" s="1" t="s">
        <v>3861</v>
      </c>
      <c r="B1164" s="1" t="s">
        <v>1090</v>
      </c>
      <c r="C1164" s="1" t="s">
        <v>2625</v>
      </c>
      <c r="D1164" s="2" t="s">
        <v>3862</v>
      </c>
      <c r="E1164" s="1" t="s">
        <v>10</v>
      </c>
      <c r="F1164" s="1" t="s">
        <v>67</v>
      </c>
    </row>
    <row r="1165">
      <c r="A1165" s="1" t="s">
        <v>3863</v>
      </c>
      <c r="B1165" s="1" t="s">
        <v>2291</v>
      </c>
      <c r="C1165" s="1" t="s">
        <v>957</v>
      </c>
      <c r="D1165" s="2" t="s">
        <v>3864</v>
      </c>
      <c r="E1165" s="1" t="s">
        <v>10</v>
      </c>
      <c r="F1165" s="1" t="s">
        <v>11</v>
      </c>
    </row>
    <row r="1166">
      <c r="A1166" s="1" t="s">
        <v>3865</v>
      </c>
      <c r="B1166" s="1" t="s">
        <v>329</v>
      </c>
      <c r="C1166" s="1" t="s">
        <v>2515</v>
      </c>
      <c r="D1166" s="2" t="s">
        <v>3866</v>
      </c>
      <c r="E1166" s="1" t="s">
        <v>10</v>
      </c>
      <c r="F1166" s="1" t="s">
        <v>11</v>
      </c>
    </row>
    <row r="1167">
      <c r="A1167" s="1" t="s">
        <v>3867</v>
      </c>
      <c r="B1167" s="1" t="s">
        <v>3868</v>
      </c>
      <c r="C1167" s="1" t="s">
        <v>3869</v>
      </c>
      <c r="D1167" s="2" t="s">
        <v>3870</v>
      </c>
      <c r="E1167" s="1" t="s">
        <v>10</v>
      </c>
      <c r="F1167" s="1" t="s">
        <v>11</v>
      </c>
    </row>
    <row r="1168">
      <c r="A1168" s="1" t="s">
        <v>3871</v>
      </c>
      <c r="B1168" s="1" t="s">
        <v>22</v>
      </c>
      <c r="C1168" s="1" t="s">
        <v>198</v>
      </c>
      <c r="D1168" s="2" t="s">
        <v>3872</v>
      </c>
      <c r="E1168" s="1" t="s">
        <v>10</v>
      </c>
      <c r="F1168" s="1" t="s">
        <v>45</v>
      </c>
    </row>
    <row r="1169">
      <c r="A1169" s="1" t="s">
        <v>3873</v>
      </c>
      <c r="B1169" s="1" t="s">
        <v>3874</v>
      </c>
      <c r="C1169" s="1" t="s">
        <v>3875</v>
      </c>
      <c r="D1169" s="2" t="s">
        <v>3876</v>
      </c>
      <c r="E1169" s="1" t="s">
        <v>10</v>
      </c>
      <c r="F1169" s="1" t="s">
        <v>80</v>
      </c>
    </row>
    <row r="1170">
      <c r="A1170" s="1" t="s">
        <v>3877</v>
      </c>
      <c r="B1170" s="1" t="s">
        <v>3878</v>
      </c>
      <c r="C1170" s="1" t="s">
        <v>3879</v>
      </c>
      <c r="D1170" s="2" t="s">
        <v>3880</v>
      </c>
      <c r="E1170" s="1" t="s">
        <v>10</v>
      </c>
      <c r="F1170" s="1" t="s">
        <v>45</v>
      </c>
    </row>
    <row r="1171">
      <c r="A1171" s="1" t="s">
        <v>3881</v>
      </c>
      <c r="B1171" s="1" t="s">
        <v>3882</v>
      </c>
      <c r="C1171" s="1" t="s">
        <v>3883</v>
      </c>
      <c r="D1171" s="2" t="s">
        <v>3884</v>
      </c>
      <c r="E1171" s="1" t="s">
        <v>10</v>
      </c>
      <c r="F1171" s="1" t="s">
        <v>25</v>
      </c>
    </row>
    <row r="1172">
      <c r="A1172" s="1" t="s">
        <v>3885</v>
      </c>
      <c r="B1172" s="1" t="s">
        <v>3886</v>
      </c>
      <c r="C1172" s="1" t="s">
        <v>3887</v>
      </c>
      <c r="D1172" s="2" t="s">
        <v>3888</v>
      </c>
      <c r="E1172" s="1" t="s">
        <v>10</v>
      </c>
      <c r="F1172" s="1" t="s">
        <v>11</v>
      </c>
    </row>
    <row r="1173">
      <c r="A1173" s="1" t="s">
        <v>3889</v>
      </c>
      <c r="B1173" s="1" t="s">
        <v>3890</v>
      </c>
      <c r="C1173" s="1" t="s">
        <v>151</v>
      </c>
      <c r="D1173" s="2" t="s">
        <v>3891</v>
      </c>
      <c r="E1173" s="1" t="s">
        <v>10</v>
      </c>
      <c r="F1173" s="1" t="s">
        <v>11</v>
      </c>
    </row>
    <row r="1174">
      <c r="A1174" s="1" t="s">
        <v>3892</v>
      </c>
      <c r="B1174" s="1" t="s">
        <v>1484</v>
      </c>
      <c r="C1174" s="1" t="s">
        <v>724</v>
      </c>
      <c r="D1174" s="2" t="s">
        <v>3893</v>
      </c>
      <c r="E1174" s="1" t="s">
        <v>10</v>
      </c>
      <c r="F1174" s="1" t="s">
        <v>11</v>
      </c>
    </row>
    <row r="1175">
      <c r="A1175" s="1" t="s">
        <v>3894</v>
      </c>
      <c r="B1175" s="1" t="s">
        <v>3895</v>
      </c>
      <c r="C1175" s="1" t="s">
        <v>3896</v>
      </c>
      <c r="D1175" s="2" t="s">
        <v>3897</v>
      </c>
      <c r="E1175" s="1" t="s">
        <v>10</v>
      </c>
      <c r="F1175" s="1" t="s">
        <v>11</v>
      </c>
    </row>
    <row r="1176">
      <c r="A1176" s="1" t="s">
        <v>3898</v>
      </c>
      <c r="B1176" s="1" t="s">
        <v>1103</v>
      </c>
      <c r="C1176" s="1" t="s">
        <v>3899</v>
      </c>
      <c r="D1176" s="2" t="s">
        <v>3900</v>
      </c>
      <c r="E1176" s="1" t="s">
        <v>10</v>
      </c>
      <c r="F1176" s="1" t="s">
        <v>11</v>
      </c>
    </row>
    <row r="1177">
      <c r="A1177" s="1" t="s">
        <v>3901</v>
      </c>
      <c r="B1177" s="1" t="s">
        <v>3902</v>
      </c>
      <c r="C1177" s="1" t="s">
        <v>3903</v>
      </c>
      <c r="D1177" s="2" t="s">
        <v>3904</v>
      </c>
      <c r="E1177" s="1" t="s">
        <v>10</v>
      </c>
      <c r="F1177" s="1" t="s">
        <v>146</v>
      </c>
    </row>
    <row r="1178">
      <c r="A1178" s="1" t="s">
        <v>3905</v>
      </c>
      <c r="B1178" s="1" t="s">
        <v>344</v>
      </c>
      <c r="C1178" s="1" t="s">
        <v>944</v>
      </c>
      <c r="D1178" s="2" t="s">
        <v>3906</v>
      </c>
      <c r="E1178" s="1" t="s">
        <v>10</v>
      </c>
      <c r="F1178" s="1" t="s">
        <v>11</v>
      </c>
    </row>
    <row r="1179">
      <c r="A1179" s="1" t="s">
        <v>3907</v>
      </c>
      <c r="B1179" s="1" t="s">
        <v>3495</v>
      </c>
      <c r="C1179" s="1" t="s">
        <v>805</v>
      </c>
      <c r="D1179" s="2" t="s">
        <v>3908</v>
      </c>
      <c r="E1179" s="1" t="s">
        <v>10</v>
      </c>
      <c r="F1179" s="1" t="s">
        <v>80</v>
      </c>
    </row>
    <row r="1180">
      <c r="A1180" s="1" t="s">
        <v>3909</v>
      </c>
      <c r="B1180" s="1" t="s">
        <v>3910</v>
      </c>
      <c r="C1180" s="1" t="s">
        <v>3911</v>
      </c>
      <c r="D1180" s="2" t="s">
        <v>3912</v>
      </c>
      <c r="E1180" s="1" t="s">
        <v>10</v>
      </c>
      <c r="F1180" s="1" t="s">
        <v>11</v>
      </c>
    </row>
    <row r="1181">
      <c r="A1181" s="1" t="s">
        <v>3913</v>
      </c>
      <c r="B1181" s="1" t="s">
        <v>3914</v>
      </c>
      <c r="C1181" s="1" t="s">
        <v>3915</v>
      </c>
      <c r="D1181" s="2" t="s">
        <v>3916</v>
      </c>
      <c r="E1181" s="1" t="s">
        <v>10</v>
      </c>
      <c r="F1181" s="1" t="s">
        <v>11</v>
      </c>
    </row>
    <row r="1182">
      <c r="A1182" s="1" t="s">
        <v>3917</v>
      </c>
      <c r="B1182" s="1" t="s">
        <v>3918</v>
      </c>
      <c r="C1182" s="1" t="s">
        <v>3919</v>
      </c>
      <c r="D1182" s="2" t="s">
        <v>3920</v>
      </c>
      <c r="E1182" s="1" t="s">
        <v>10</v>
      </c>
      <c r="F1182" s="1" t="s">
        <v>85</v>
      </c>
    </row>
    <row r="1183">
      <c r="A1183" s="1" t="s">
        <v>3921</v>
      </c>
      <c r="B1183" s="1" t="s">
        <v>779</v>
      </c>
      <c r="C1183" s="1" t="s">
        <v>1468</v>
      </c>
      <c r="D1183" s="2" t="s">
        <v>3922</v>
      </c>
      <c r="E1183" s="1" t="s">
        <v>10</v>
      </c>
      <c r="F1183" s="1" t="s">
        <v>141</v>
      </c>
    </row>
    <row r="1184">
      <c r="A1184" s="1" t="s">
        <v>3923</v>
      </c>
      <c r="B1184" s="1" t="s">
        <v>3571</v>
      </c>
      <c r="C1184" s="1" t="s">
        <v>964</v>
      </c>
      <c r="D1184" s="2" t="s">
        <v>3924</v>
      </c>
      <c r="E1184" s="1" t="s">
        <v>10</v>
      </c>
      <c r="F1184" s="1" t="s">
        <v>45</v>
      </c>
    </row>
    <row r="1185">
      <c r="A1185" s="1" t="s">
        <v>3925</v>
      </c>
      <c r="B1185" s="1" t="s">
        <v>1166</v>
      </c>
      <c r="C1185" s="1" t="s">
        <v>3926</v>
      </c>
      <c r="D1185" s="2" t="s">
        <v>3927</v>
      </c>
      <c r="E1185" s="1" t="s">
        <v>10</v>
      </c>
      <c r="F1185" s="1" t="s">
        <v>45</v>
      </c>
    </row>
    <row r="1186">
      <c r="A1186" s="1" t="s">
        <v>3928</v>
      </c>
      <c r="B1186" s="1" t="s">
        <v>3929</v>
      </c>
      <c r="C1186" s="1" t="s">
        <v>3930</v>
      </c>
      <c r="D1186" s="2" t="s">
        <v>3931</v>
      </c>
      <c r="E1186" s="1" t="s">
        <v>10</v>
      </c>
      <c r="F1186" s="1" t="s">
        <v>146</v>
      </c>
    </row>
    <row r="1187">
      <c r="A1187" s="1" t="s">
        <v>3932</v>
      </c>
      <c r="B1187" s="1" t="s">
        <v>1760</v>
      </c>
      <c r="C1187" s="1" t="s">
        <v>678</v>
      </c>
      <c r="D1187" s="2" t="s">
        <v>3933</v>
      </c>
      <c r="E1187" s="1" t="s">
        <v>10</v>
      </c>
      <c r="F1187" s="1" t="s">
        <v>227</v>
      </c>
    </row>
    <row r="1188">
      <c r="A1188" s="1" t="s">
        <v>3934</v>
      </c>
      <c r="B1188" s="1" t="s">
        <v>3935</v>
      </c>
      <c r="C1188" s="1" t="s">
        <v>3936</v>
      </c>
      <c r="D1188" s="2" t="s">
        <v>3937</v>
      </c>
      <c r="E1188" s="1" t="s">
        <v>10</v>
      </c>
      <c r="F1188" s="1" t="s">
        <v>45</v>
      </c>
    </row>
    <row r="1189">
      <c r="A1189" s="1" t="s">
        <v>3938</v>
      </c>
      <c r="B1189" s="1" t="s">
        <v>575</v>
      </c>
      <c r="C1189" s="1" t="s">
        <v>3939</v>
      </c>
      <c r="D1189" s="2" t="s">
        <v>3940</v>
      </c>
      <c r="E1189" s="1" t="s">
        <v>10</v>
      </c>
      <c r="F1189" s="1" t="s">
        <v>76</v>
      </c>
    </row>
    <row r="1190">
      <c r="A1190" s="1" t="s">
        <v>3941</v>
      </c>
      <c r="B1190" s="1" t="s">
        <v>18</v>
      </c>
      <c r="C1190" s="1" t="s">
        <v>8</v>
      </c>
      <c r="D1190" s="2" t="s">
        <v>3942</v>
      </c>
      <c r="E1190" s="1" t="s">
        <v>10</v>
      </c>
      <c r="F1190" s="1" t="s">
        <v>67</v>
      </c>
    </row>
    <row r="1191">
      <c r="A1191" s="1" t="s">
        <v>3943</v>
      </c>
      <c r="B1191" s="1" t="s">
        <v>3944</v>
      </c>
      <c r="C1191" s="1" t="s">
        <v>14</v>
      </c>
      <c r="D1191" s="2" t="s">
        <v>3945</v>
      </c>
      <c r="E1191" s="1" t="s">
        <v>10</v>
      </c>
      <c r="F1191" s="1" t="s">
        <v>11</v>
      </c>
    </row>
    <row r="1192">
      <c r="A1192" s="1" t="s">
        <v>3946</v>
      </c>
      <c r="B1192" s="1" t="s">
        <v>2950</v>
      </c>
      <c r="C1192" s="1" t="s">
        <v>1582</v>
      </c>
      <c r="D1192" s="2" t="s">
        <v>3947</v>
      </c>
      <c r="E1192" s="1" t="s">
        <v>10</v>
      </c>
      <c r="F1192" s="1" t="s">
        <v>16</v>
      </c>
    </row>
    <row r="1193">
      <c r="A1193" s="1" t="s">
        <v>3948</v>
      </c>
      <c r="B1193" s="1" t="s">
        <v>83</v>
      </c>
      <c r="C1193" s="1" t="s">
        <v>582</v>
      </c>
      <c r="D1193" s="2" t="s">
        <v>3949</v>
      </c>
      <c r="E1193" s="1" t="s">
        <v>10</v>
      </c>
      <c r="F1193" s="1" t="s">
        <v>25</v>
      </c>
    </row>
    <row r="1194">
      <c r="A1194" s="1" t="s">
        <v>3950</v>
      </c>
      <c r="B1194" s="1" t="s">
        <v>748</v>
      </c>
      <c r="C1194" s="1" t="s">
        <v>3951</v>
      </c>
      <c r="D1194" s="2" t="s">
        <v>3952</v>
      </c>
      <c r="E1194" s="1" t="s">
        <v>10</v>
      </c>
      <c r="F1194" s="1" t="s">
        <v>11</v>
      </c>
    </row>
    <row r="1195">
      <c r="A1195" s="1" t="s">
        <v>3953</v>
      </c>
      <c r="B1195" s="1" t="s">
        <v>3954</v>
      </c>
      <c r="C1195" s="1" t="s">
        <v>3955</v>
      </c>
      <c r="D1195" s="2" t="s">
        <v>3956</v>
      </c>
      <c r="E1195" s="1" t="s">
        <v>10</v>
      </c>
      <c r="F1195" s="1" t="s">
        <v>85</v>
      </c>
    </row>
    <row r="1196">
      <c r="A1196" s="1" t="s">
        <v>3957</v>
      </c>
      <c r="B1196" s="1" t="s">
        <v>3958</v>
      </c>
      <c r="C1196" s="1" t="s">
        <v>410</v>
      </c>
      <c r="D1196" s="2" t="s">
        <v>3959</v>
      </c>
      <c r="E1196" s="1" t="s">
        <v>10</v>
      </c>
      <c r="F1196" s="1" t="s">
        <v>11</v>
      </c>
    </row>
    <row r="1197">
      <c r="A1197" s="1" t="s">
        <v>3960</v>
      </c>
      <c r="B1197" s="1" t="s">
        <v>3961</v>
      </c>
      <c r="C1197" s="1" t="s">
        <v>2727</v>
      </c>
      <c r="D1197" s="2" t="s">
        <v>3962</v>
      </c>
      <c r="E1197" s="1" t="s">
        <v>10</v>
      </c>
      <c r="F1197" s="1" t="s">
        <v>80</v>
      </c>
    </row>
    <row r="1198">
      <c r="A1198" s="1" t="s">
        <v>3963</v>
      </c>
      <c r="B1198" s="1" t="s">
        <v>612</v>
      </c>
      <c r="C1198" s="1" t="s">
        <v>3964</v>
      </c>
      <c r="D1198" s="2" t="s">
        <v>3965</v>
      </c>
      <c r="E1198" s="1" t="s">
        <v>10</v>
      </c>
      <c r="F1198" s="1" t="s">
        <v>58</v>
      </c>
    </row>
    <row r="1199">
      <c r="A1199" s="1" t="s">
        <v>3966</v>
      </c>
      <c r="B1199" s="1" t="s">
        <v>3967</v>
      </c>
      <c r="C1199" s="1" t="s">
        <v>64</v>
      </c>
      <c r="D1199" s="2" t="s">
        <v>3968</v>
      </c>
      <c r="E1199" s="1" t="s">
        <v>10</v>
      </c>
      <c r="F1199" s="1" t="s">
        <v>11</v>
      </c>
    </row>
    <row r="1200">
      <c r="A1200" s="1" t="s">
        <v>3969</v>
      </c>
      <c r="B1200" s="1" t="s">
        <v>3970</v>
      </c>
      <c r="C1200" s="1" t="s">
        <v>166</v>
      </c>
      <c r="D1200" s="2" t="s">
        <v>3971</v>
      </c>
      <c r="E1200" s="1" t="s">
        <v>10</v>
      </c>
      <c r="F1200" s="1" t="s">
        <v>11</v>
      </c>
    </row>
    <row r="1201">
      <c r="A1201" s="5" t="s">
        <v>3972</v>
      </c>
      <c r="B1201" s="5" t="s">
        <v>623</v>
      </c>
      <c r="C1201" s="5" t="s">
        <v>1492</v>
      </c>
      <c r="D1201" s="6" t="s">
        <v>3973</v>
      </c>
      <c r="E1201" s="5" t="s">
        <v>10</v>
      </c>
      <c r="F1201" s="5" t="s">
        <v>45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1" t="s">
        <v>3974</v>
      </c>
      <c r="B1202" s="1" t="s">
        <v>3975</v>
      </c>
      <c r="C1202" s="1" t="s">
        <v>3337</v>
      </c>
      <c r="D1202" s="2" t="s">
        <v>3976</v>
      </c>
      <c r="E1202" s="1" t="s">
        <v>10</v>
      </c>
      <c r="F1202" s="1" t="s">
        <v>85</v>
      </c>
    </row>
    <row r="1203">
      <c r="A1203" s="1" t="s">
        <v>3977</v>
      </c>
      <c r="B1203" s="1" t="s">
        <v>364</v>
      </c>
      <c r="C1203" s="1" t="s">
        <v>3978</v>
      </c>
      <c r="D1203" s="2" t="s">
        <v>3979</v>
      </c>
      <c r="E1203" s="1" t="s">
        <v>10</v>
      </c>
      <c r="F1203" s="1" t="s">
        <v>45</v>
      </c>
    </row>
    <row r="1204">
      <c r="A1204" s="1" t="s">
        <v>3980</v>
      </c>
      <c r="B1204" s="1" t="s">
        <v>724</v>
      </c>
      <c r="C1204" s="1" t="s">
        <v>3981</v>
      </c>
      <c r="D1204" s="2" t="s">
        <v>3982</v>
      </c>
      <c r="E1204" s="1" t="s">
        <v>10</v>
      </c>
      <c r="F1204" s="1" t="s">
        <v>80</v>
      </c>
    </row>
    <row r="1205">
      <c r="A1205" s="1" t="s">
        <v>3983</v>
      </c>
      <c r="B1205" s="1" t="s">
        <v>1651</v>
      </c>
      <c r="C1205" s="1" t="s">
        <v>3984</v>
      </c>
      <c r="D1205" s="2" t="s">
        <v>3985</v>
      </c>
      <c r="E1205" s="1" t="s">
        <v>10</v>
      </c>
      <c r="F1205" s="1" t="s">
        <v>11</v>
      </c>
    </row>
    <row r="1206">
      <c r="A1206" s="1" t="s">
        <v>3986</v>
      </c>
      <c r="B1206" s="1" t="s">
        <v>2078</v>
      </c>
      <c r="C1206" s="1" t="s">
        <v>112</v>
      </c>
      <c r="D1206" s="2" t="s">
        <v>3987</v>
      </c>
      <c r="E1206" s="1" t="s">
        <v>10</v>
      </c>
      <c r="F1206" s="1" t="s">
        <v>25</v>
      </c>
    </row>
    <row r="1207">
      <c r="A1207" s="1" t="s">
        <v>3988</v>
      </c>
      <c r="B1207" s="1" t="s">
        <v>3989</v>
      </c>
      <c r="C1207" s="1" t="s">
        <v>3990</v>
      </c>
      <c r="D1207" s="2" t="s">
        <v>3991</v>
      </c>
      <c r="E1207" s="1" t="s">
        <v>10</v>
      </c>
      <c r="F1207" s="1" t="s">
        <v>11</v>
      </c>
    </row>
    <row r="1208">
      <c r="A1208" s="1" t="s">
        <v>3992</v>
      </c>
      <c r="B1208" s="1" t="s">
        <v>731</v>
      </c>
      <c r="C1208" s="1" t="s">
        <v>3993</v>
      </c>
      <c r="D1208" s="2" t="s">
        <v>3994</v>
      </c>
      <c r="E1208" s="1" t="s">
        <v>10</v>
      </c>
      <c r="F1208" s="1" t="s">
        <v>11</v>
      </c>
    </row>
    <row r="1209">
      <c r="A1209" s="1" t="s">
        <v>3995</v>
      </c>
      <c r="B1209" s="1" t="s">
        <v>3996</v>
      </c>
      <c r="C1209" s="1" t="s">
        <v>2127</v>
      </c>
      <c r="D1209" s="2" t="s">
        <v>3997</v>
      </c>
      <c r="E1209" s="1" t="s">
        <v>10</v>
      </c>
      <c r="F1209" s="1" t="s">
        <v>11</v>
      </c>
    </row>
    <row r="1210">
      <c r="A1210" s="1" t="s">
        <v>3998</v>
      </c>
      <c r="B1210" s="1" t="s">
        <v>3999</v>
      </c>
      <c r="C1210" s="1" t="s">
        <v>4000</v>
      </c>
      <c r="D1210" s="2" t="s">
        <v>4001</v>
      </c>
      <c r="E1210" s="1" t="s">
        <v>10</v>
      </c>
      <c r="F1210" s="1" t="s">
        <v>45</v>
      </c>
    </row>
    <row r="1211">
      <c r="A1211" s="1" t="s">
        <v>4002</v>
      </c>
      <c r="B1211" s="1" t="s">
        <v>280</v>
      </c>
      <c r="C1211" s="1" t="s">
        <v>4003</v>
      </c>
      <c r="D1211" s="2" t="s">
        <v>4004</v>
      </c>
      <c r="E1211" s="1" t="s">
        <v>10</v>
      </c>
      <c r="F1211" s="1" t="s">
        <v>45</v>
      </c>
    </row>
    <row r="1212">
      <c r="A1212" s="1" t="s">
        <v>4005</v>
      </c>
      <c r="B1212" s="1" t="s">
        <v>4006</v>
      </c>
      <c r="C1212" s="1" t="s">
        <v>4007</v>
      </c>
      <c r="D1212" s="2" t="s">
        <v>4008</v>
      </c>
      <c r="E1212" s="1" t="s">
        <v>10</v>
      </c>
      <c r="F1212" s="1" t="s">
        <v>11</v>
      </c>
    </row>
    <row r="1213">
      <c r="A1213" s="1" t="s">
        <v>4009</v>
      </c>
      <c r="B1213" s="1" t="s">
        <v>4010</v>
      </c>
      <c r="C1213" s="1" t="s">
        <v>4011</v>
      </c>
      <c r="D1213" s="2" t="s">
        <v>4012</v>
      </c>
      <c r="E1213" s="1" t="s">
        <v>10</v>
      </c>
      <c r="F1213" s="1" t="s">
        <v>11</v>
      </c>
    </row>
    <row r="1214">
      <c r="A1214" s="1" t="s">
        <v>4013</v>
      </c>
      <c r="B1214" s="1" t="s">
        <v>4014</v>
      </c>
      <c r="C1214" s="1" t="s">
        <v>597</v>
      </c>
      <c r="D1214" s="2" t="s">
        <v>4015</v>
      </c>
      <c r="E1214" s="1" t="s">
        <v>10</v>
      </c>
      <c r="F1214" s="1" t="s">
        <v>25</v>
      </c>
    </row>
    <row r="1215">
      <c r="A1215" s="1" t="s">
        <v>4016</v>
      </c>
      <c r="B1215" s="1" t="s">
        <v>2730</v>
      </c>
      <c r="C1215" s="1" t="s">
        <v>4017</v>
      </c>
      <c r="D1215" s="2" t="s">
        <v>4018</v>
      </c>
      <c r="E1215" s="1" t="s">
        <v>10</v>
      </c>
      <c r="F1215" s="1" t="s">
        <v>11</v>
      </c>
    </row>
    <row r="1216">
      <c r="A1216" s="1" t="s">
        <v>4019</v>
      </c>
      <c r="B1216" s="1" t="s">
        <v>4020</v>
      </c>
      <c r="C1216" s="1" t="s">
        <v>4021</v>
      </c>
      <c r="D1216" s="2" t="s">
        <v>4022</v>
      </c>
      <c r="E1216" s="1" t="s">
        <v>10</v>
      </c>
      <c r="F1216" s="1" t="s">
        <v>11</v>
      </c>
    </row>
    <row r="1217">
      <c r="A1217" s="1" t="s">
        <v>4023</v>
      </c>
      <c r="B1217" s="1" t="s">
        <v>4024</v>
      </c>
      <c r="C1217" s="1" t="s">
        <v>286</v>
      </c>
      <c r="D1217" s="2" t="s">
        <v>4025</v>
      </c>
      <c r="E1217" s="1" t="s">
        <v>10</v>
      </c>
      <c r="F1217" s="1" t="s">
        <v>45</v>
      </c>
    </row>
    <row r="1218">
      <c r="A1218" s="1" t="s">
        <v>4026</v>
      </c>
      <c r="B1218" s="1" t="s">
        <v>578</v>
      </c>
      <c r="C1218" s="1" t="s">
        <v>850</v>
      </c>
      <c r="D1218" s="2" t="s">
        <v>4027</v>
      </c>
      <c r="E1218" s="1" t="s">
        <v>10</v>
      </c>
      <c r="F1218" s="1" t="s">
        <v>25</v>
      </c>
    </row>
    <row r="1219">
      <c r="A1219" s="1" t="s">
        <v>4028</v>
      </c>
      <c r="B1219" s="1" t="s">
        <v>4029</v>
      </c>
      <c r="C1219" s="1" t="s">
        <v>2086</v>
      </c>
      <c r="D1219" s="2" t="s">
        <v>4030</v>
      </c>
      <c r="E1219" s="1" t="s">
        <v>10</v>
      </c>
      <c r="F1219" s="1" t="s">
        <v>11</v>
      </c>
    </row>
    <row r="1220">
      <c r="A1220" s="1" t="s">
        <v>4031</v>
      </c>
      <c r="B1220" s="1" t="s">
        <v>4032</v>
      </c>
      <c r="C1220" s="1" t="s">
        <v>4033</v>
      </c>
      <c r="D1220" s="2" t="s">
        <v>4034</v>
      </c>
      <c r="E1220" s="1" t="s">
        <v>10</v>
      </c>
      <c r="F1220" s="1" t="s">
        <v>11</v>
      </c>
    </row>
    <row r="1221">
      <c r="A1221" s="1" t="s">
        <v>4035</v>
      </c>
      <c r="B1221" s="1" t="s">
        <v>4036</v>
      </c>
      <c r="C1221" s="1" t="s">
        <v>162</v>
      </c>
      <c r="D1221" s="2" t="s">
        <v>4037</v>
      </c>
      <c r="E1221" s="1" t="s">
        <v>10</v>
      </c>
      <c r="F1221" s="1" t="s">
        <v>141</v>
      </c>
    </row>
    <row r="1222">
      <c r="A1222" s="1" t="s">
        <v>4038</v>
      </c>
      <c r="B1222" s="1" t="s">
        <v>4039</v>
      </c>
      <c r="C1222" s="1" t="s">
        <v>4040</v>
      </c>
      <c r="D1222" s="2" t="s">
        <v>4041</v>
      </c>
      <c r="E1222" s="1" t="s">
        <v>10</v>
      </c>
      <c r="F1222" s="1" t="s">
        <v>11</v>
      </c>
    </row>
    <row r="1223">
      <c r="A1223" s="1" t="s">
        <v>4042</v>
      </c>
      <c r="B1223" s="1" t="s">
        <v>4043</v>
      </c>
      <c r="C1223" s="1" t="s">
        <v>578</v>
      </c>
      <c r="D1223" s="2" t="s">
        <v>4044</v>
      </c>
      <c r="E1223" s="1" t="s">
        <v>10</v>
      </c>
      <c r="F1223" s="1" t="s">
        <v>11</v>
      </c>
    </row>
    <row r="1224">
      <c r="A1224" s="1" t="s">
        <v>4045</v>
      </c>
      <c r="B1224" s="1" t="s">
        <v>2455</v>
      </c>
      <c r="C1224" s="1" t="s">
        <v>4046</v>
      </c>
      <c r="D1224" s="2" t="s">
        <v>4047</v>
      </c>
      <c r="E1224" s="1" t="s">
        <v>10</v>
      </c>
      <c r="F1224" s="1" t="s">
        <v>80</v>
      </c>
    </row>
    <row r="1225">
      <c r="A1225" s="1" t="s">
        <v>4048</v>
      </c>
      <c r="B1225" s="1" t="s">
        <v>4049</v>
      </c>
      <c r="C1225" s="1" t="s">
        <v>481</v>
      </c>
      <c r="D1225" s="2" t="s">
        <v>4050</v>
      </c>
      <c r="E1225" s="1" t="s">
        <v>10</v>
      </c>
      <c r="F1225" s="1" t="s">
        <v>11</v>
      </c>
    </row>
    <row r="1226">
      <c r="A1226" s="1" t="s">
        <v>4051</v>
      </c>
      <c r="B1226" s="1" t="s">
        <v>410</v>
      </c>
      <c r="C1226" s="1" t="s">
        <v>3028</v>
      </c>
      <c r="D1226" s="2" t="s">
        <v>4052</v>
      </c>
      <c r="E1226" s="1" t="s">
        <v>10</v>
      </c>
      <c r="F1226" s="1" t="s">
        <v>25</v>
      </c>
    </row>
    <row r="1227">
      <c r="A1227" s="1" t="s">
        <v>4053</v>
      </c>
      <c r="B1227" s="1" t="s">
        <v>4054</v>
      </c>
      <c r="C1227" s="1" t="s">
        <v>4055</v>
      </c>
      <c r="D1227" s="2" t="s">
        <v>4056</v>
      </c>
      <c r="E1227" s="1" t="s">
        <v>10</v>
      </c>
      <c r="F1227" s="1" t="s">
        <v>11</v>
      </c>
    </row>
    <row r="1228">
      <c r="A1228" s="1" t="s">
        <v>4057</v>
      </c>
      <c r="B1228" s="1" t="s">
        <v>4058</v>
      </c>
      <c r="C1228" s="1" t="s">
        <v>4059</v>
      </c>
      <c r="D1228" s="2" t="s">
        <v>4060</v>
      </c>
      <c r="E1228" s="1" t="s">
        <v>10</v>
      </c>
      <c r="F1228" s="1" t="s">
        <v>11</v>
      </c>
    </row>
    <row r="1229">
      <c r="A1229" s="1" t="s">
        <v>4061</v>
      </c>
      <c r="B1229" s="1" t="s">
        <v>4062</v>
      </c>
      <c r="C1229" s="1" t="s">
        <v>4063</v>
      </c>
      <c r="D1229" s="2" t="s">
        <v>4064</v>
      </c>
      <c r="E1229" s="1" t="s">
        <v>10</v>
      </c>
      <c r="F1229" s="1" t="s">
        <v>11</v>
      </c>
    </row>
    <row r="1230">
      <c r="A1230" s="1" t="s">
        <v>4065</v>
      </c>
      <c r="B1230" s="1" t="s">
        <v>4066</v>
      </c>
      <c r="C1230" s="1" t="s">
        <v>4067</v>
      </c>
      <c r="D1230" s="2" t="s">
        <v>4068</v>
      </c>
      <c r="E1230" s="1" t="s">
        <v>10</v>
      </c>
      <c r="F1230" s="1" t="s">
        <v>11</v>
      </c>
    </row>
    <row r="1231">
      <c r="A1231" s="1" t="s">
        <v>4069</v>
      </c>
      <c r="B1231" s="1" t="s">
        <v>1123</v>
      </c>
      <c r="C1231" s="1" t="s">
        <v>3178</v>
      </c>
      <c r="D1231" s="2" t="s">
        <v>4070</v>
      </c>
      <c r="E1231" s="1" t="s">
        <v>10</v>
      </c>
      <c r="F1231" s="1" t="s">
        <v>227</v>
      </c>
    </row>
    <row r="1232">
      <c r="A1232" s="1" t="s">
        <v>4071</v>
      </c>
      <c r="B1232" s="1" t="s">
        <v>892</v>
      </c>
      <c r="C1232" s="1" t="s">
        <v>2563</v>
      </c>
      <c r="D1232" s="2" t="s">
        <v>4072</v>
      </c>
      <c r="E1232" s="1" t="s">
        <v>10</v>
      </c>
      <c r="F1232" s="1" t="s">
        <v>67</v>
      </c>
    </row>
    <row r="1233">
      <c r="A1233" s="1" t="s">
        <v>4073</v>
      </c>
      <c r="B1233" s="1" t="s">
        <v>4074</v>
      </c>
      <c r="C1233" s="1" t="s">
        <v>194</v>
      </c>
      <c r="D1233" s="2" t="s">
        <v>4075</v>
      </c>
      <c r="E1233" s="1" t="s">
        <v>10</v>
      </c>
      <c r="F1233" s="1" t="s">
        <v>45</v>
      </c>
    </row>
    <row r="1234">
      <c r="A1234" s="1" t="s">
        <v>4076</v>
      </c>
      <c r="B1234" s="1" t="s">
        <v>78</v>
      </c>
      <c r="C1234" s="1" t="s">
        <v>387</v>
      </c>
      <c r="D1234" s="2" t="s">
        <v>4077</v>
      </c>
      <c r="E1234" s="1" t="s">
        <v>10</v>
      </c>
      <c r="F1234" s="1" t="s">
        <v>58</v>
      </c>
    </row>
    <row r="1235">
      <c r="A1235" s="1" t="s">
        <v>4078</v>
      </c>
      <c r="B1235" s="1" t="s">
        <v>272</v>
      </c>
      <c r="C1235" s="1" t="s">
        <v>1468</v>
      </c>
      <c r="D1235" s="2" t="s">
        <v>4079</v>
      </c>
      <c r="E1235" s="1" t="s">
        <v>10</v>
      </c>
      <c r="F1235" s="1" t="s">
        <v>45</v>
      </c>
    </row>
    <row r="1236">
      <c r="A1236" s="1" t="s">
        <v>4080</v>
      </c>
      <c r="B1236" s="1" t="s">
        <v>87</v>
      </c>
      <c r="C1236" s="1" t="s">
        <v>3015</v>
      </c>
      <c r="D1236" s="2" t="s">
        <v>4081</v>
      </c>
      <c r="E1236" s="1" t="s">
        <v>10</v>
      </c>
      <c r="F1236" s="1" t="s">
        <v>67</v>
      </c>
    </row>
    <row r="1237">
      <c r="A1237" s="1" t="s">
        <v>4082</v>
      </c>
      <c r="B1237" s="1" t="s">
        <v>4083</v>
      </c>
      <c r="C1237" s="1" t="s">
        <v>4084</v>
      </c>
      <c r="D1237" s="2" t="s">
        <v>4085</v>
      </c>
      <c r="E1237" s="1" t="s">
        <v>10</v>
      </c>
      <c r="F1237" s="1" t="s">
        <v>545</v>
      </c>
    </row>
    <row r="1238">
      <c r="A1238" s="1" t="s">
        <v>4086</v>
      </c>
      <c r="B1238" s="1" t="s">
        <v>4020</v>
      </c>
      <c r="C1238" s="1" t="s">
        <v>4087</v>
      </c>
      <c r="D1238" s="2" t="s">
        <v>4088</v>
      </c>
      <c r="E1238" s="1" t="s">
        <v>10</v>
      </c>
      <c r="F1238" s="1" t="s">
        <v>11</v>
      </c>
    </row>
    <row r="1239">
      <c r="A1239" s="1" t="s">
        <v>4089</v>
      </c>
      <c r="B1239" s="1" t="s">
        <v>2023</v>
      </c>
      <c r="C1239" s="1" t="s">
        <v>4090</v>
      </c>
      <c r="D1239" s="2" t="s">
        <v>4091</v>
      </c>
      <c r="E1239" s="1" t="s">
        <v>10</v>
      </c>
      <c r="F1239" s="1" t="s">
        <v>76</v>
      </c>
    </row>
    <row r="1240">
      <c r="A1240" s="1" t="s">
        <v>4092</v>
      </c>
      <c r="B1240" s="1" t="s">
        <v>233</v>
      </c>
      <c r="C1240" s="1" t="s">
        <v>92</v>
      </c>
      <c r="D1240" s="2" t="s">
        <v>4093</v>
      </c>
      <c r="E1240" s="1" t="s">
        <v>10</v>
      </c>
      <c r="F1240" s="1" t="s">
        <v>85</v>
      </c>
    </row>
    <row r="1241">
      <c r="A1241" s="1" t="s">
        <v>4094</v>
      </c>
      <c r="B1241" s="1" t="s">
        <v>4095</v>
      </c>
      <c r="C1241" s="1" t="s">
        <v>505</v>
      </c>
      <c r="D1241" s="2" t="s">
        <v>4096</v>
      </c>
      <c r="E1241" s="1" t="s">
        <v>10</v>
      </c>
      <c r="F1241" s="1" t="s">
        <v>45</v>
      </c>
    </row>
    <row r="1242">
      <c r="A1242" s="1" t="s">
        <v>4097</v>
      </c>
      <c r="B1242" s="1" t="s">
        <v>4098</v>
      </c>
      <c r="C1242" s="1" t="s">
        <v>4099</v>
      </c>
      <c r="D1242" s="2" t="s">
        <v>4100</v>
      </c>
      <c r="E1242" s="1" t="s">
        <v>10</v>
      </c>
      <c r="F1242" s="1" t="s">
        <v>11</v>
      </c>
    </row>
    <row r="1243">
      <c r="A1243" s="1" t="s">
        <v>4101</v>
      </c>
      <c r="B1243" s="1" t="s">
        <v>4102</v>
      </c>
      <c r="C1243" s="1" t="s">
        <v>4103</v>
      </c>
      <c r="D1243" s="2" t="s">
        <v>4104</v>
      </c>
      <c r="E1243" s="1" t="s">
        <v>10</v>
      </c>
      <c r="F1243" s="1" t="s">
        <v>85</v>
      </c>
    </row>
    <row r="1244">
      <c r="A1244" s="1" t="s">
        <v>4105</v>
      </c>
      <c r="B1244" s="1" t="s">
        <v>1710</v>
      </c>
      <c r="C1244" s="1" t="s">
        <v>4106</v>
      </c>
      <c r="D1244" s="2" t="s">
        <v>4107</v>
      </c>
      <c r="E1244" s="1" t="s">
        <v>10</v>
      </c>
      <c r="F1244" s="1" t="s">
        <v>80</v>
      </c>
    </row>
    <row r="1245">
      <c r="A1245" s="1" t="s">
        <v>4108</v>
      </c>
      <c r="B1245" s="1" t="s">
        <v>1864</v>
      </c>
      <c r="C1245" s="1" t="s">
        <v>957</v>
      </c>
      <c r="D1245" s="2" t="s">
        <v>4109</v>
      </c>
      <c r="E1245" s="1" t="s">
        <v>10</v>
      </c>
      <c r="F1245" s="1" t="s">
        <v>45</v>
      </c>
    </row>
    <row r="1246">
      <c r="A1246" s="1" t="s">
        <v>4110</v>
      </c>
      <c r="B1246" s="1" t="s">
        <v>4111</v>
      </c>
      <c r="C1246" s="1" t="s">
        <v>4112</v>
      </c>
      <c r="D1246" s="2" t="s">
        <v>4113</v>
      </c>
      <c r="E1246" s="1" t="s">
        <v>10</v>
      </c>
      <c r="F1246" s="1" t="s">
        <v>11</v>
      </c>
    </row>
    <row r="1247">
      <c r="A1247" s="1" t="s">
        <v>4114</v>
      </c>
      <c r="B1247" s="1" t="s">
        <v>4115</v>
      </c>
      <c r="C1247" s="1" t="s">
        <v>4116</v>
      </c>
      <c r="D1247" s="2" t="s">
        <v>4117</v>
      </c>
      <c r="E1247" s="1" t="s">
        <v>10</v>
      </c>
      <c r="F1247" s="1" t="s">
        <v>67</v>
      </c>
    </row>
    <row r="1248">
      <c r="A1248" s="1" t="s">
        <v>4118</v>
      </c>
      <c r="B1248" s="1" t="s">
        <v>4119</v>
      </c>
      <c r="C1248" s="1" t="s">
        <v>4120</v>
      </c>
      <c r="D1248" s="2" t="s">
        <v>4121</v>
      </c>
      <c r="E1248" s="1" t="s">
        <v>10</v>
      </c>
      <c r="F1248" s="1" t="s">
        <v>80</v>
      </c>
    </row>
    <row r="1249">
      <c r="A1249" s="1" t="s">
        <v>4122</v>
      </c>
      <c r="B1249" s="1" t="s">
        <v>484</v>
      </c>
      <c r="C1249" s="1" t="s">
        <v>589</v>
      </c>
      <c r="D1249" s="2" t="s">
        <v>4123</v>
      </c>
      <c r="E1249" s="1" t="s">
        <v>10</v>
      </c>
      <c r="F1249" s="1" t="s">
        <v>11</v>
      </c>
    </row>
    <row r="1250">
      <c r="A1250" s="1" t="s">
        <v>4124</v>
      </c>
      <c r="B1250" s="1" t="s">
        <v>4125</v>
      </c>
      <c r="C1250" s="1" t="s">
        <v>850</v>
      </c>
      <c r="D1250" s="2" t="s">
        <v>4126</v>
      </c>
      <c r="E1250" s="1" t="s">
        <v>10</v>
      </c>
      <c r="F1250" s="1" t="s">
        <v>146</v>
      </c>
    </row>
    <row r="1251">
      <c r="A1251" s="1" t="s">
        <v>4127</v>
      </c>
      <c r="B1251" s="1" t="s">
        <v>205</v>
      </c>
      <c r="C1251" s="1" t="s">
        <v>4128</v>
      </c>
      <c r="D1251" s="2" t="s">
        <v>4129</v>
      </c>
      <c r="E1251" s="1" t="s">
        <v>10</v>
      </c>
      <c r="F1251" s="1" t="s">
        <v>45</v>
      </c>
    </row>
    <row r="1252">
      <c r="A1252" s="1" t="s">
        <v>4130</v>
      </c>
      <c r="B1252" s="1" t="s">
        <v>2989</v>
      </c>
      <c r="C1252" s="1" t="s">
        <v>4131</v>
      </c>
      <c r="D1252" s="2" t="s">
        <v>4132</v>
      </c>
      <c r="E1252" s="1" t="s">
        <v>10</v>
      </c>
      <c r="F1252" s="1" t="s">
        <v>25</v>
      </c>
    </row>
    <row r="1253">
      <c r="A1253" s="1" t="s">
        <v>4133</v>
      </c>
      <c r="B1253" s="1" t="s">
        <v>4134</v>
      </c>
      <c r="C1253" s="1" t="s">
        <v>1249</v>
      </c>
      <c r="D1253" s="2" t="s">
        <v>4135</v>
      </c>
      <c r="E1253" s="1" t="s">
        <v>10</v>
      </c>
      <c r="F1253" s="1" t="s">
        <v>58</v>
      </c>
    </row>
    <row r="1254">
      <c r="A1254" s="1" t="s">
        <v>4136</v>
      </c>
      <c r="B1254" s="1" t="s">
        <v>22</v>
      </c>
      <c r="C1254" s="1" t="s">
        <v>1269</v>
      </c>
      <c r="D1254" s="2" t="s">
        <v>4137</v>
      </c>
      <c r="E1254" s="1" t="s">
        <v>10</v>
      </c>
      <c r="F1254" s="1" t="s">
        <v>227</v>
      </c>
    </row>
    <row r="1255">
      <c r="A1255" s="1" t="s">
        <v>4138</v>
      </c>
      <c r="B1255" s="1" t="s">
        <v>585</v>
      </c>
      <c r="C1255" s="1" t="s">
        <v>4139</v>
      </c>
      <c r="D1255" s="2" t="s">
        <v>4140</v>
      </c>
      <c r="E1255" s="1" t="s">
        <v>10</v>
      </c>
      <c r="F1255" s="1" t="s">
        <v>25</v>
      </c>
    </row>
    <row r="1256">
      <c r="A1256" s="1" t="s">
        <v>4141</v>
      </c>
      <c r="B1256" s="1" t="s">
        <v>859</v>
      </c>
      <c r="C1256" s="1" t="s">
        <v>582</v>
      </c>
      <c r="D1256" s="2" t="s">
        <v>4142</v>
      </c>
      <c r="E1256" s="1" t="s">
        <v>10</v>
      </c>
      <c r="F1256" s="1" t="s">
        <v>16</v>
      </c>
    </row>
    <row r="1257">
      <c r="A1257" s="1" t="s">
        <v>4143</v>
      </c>
      <c r="B1257" s="1" t="s">
        <v>64</v>
      </c>
      <c r="C1257" s="1" t="s">
        <v>1179</v>
      </c>
      <c r="D1257" s="2" t="s">
        <v>4144</v>
      </c>
      <c r="E1257" s="1" t="s">
        <v>10</v>
      </c>
      <c r="F1257" s="1" t="s">
        <v>45</v>
      </c>
    </row>
    <row r="1258">
      <c r="A1258" s="1" t="s">
        <v>4145</v>
      </c>
      <c r="B1258" s="1" t="s">
        <v>4146</v>
      </c>
      <c r="C1258" s="1" t="s">
        <v>4147</v>
      </c>
      <c r="D1258" s="2" t="s">
        <v>4148</v>
      </c>
      <c r="E1258" s="1" t="s">
        <v>10</v>
      </c>
      <c r="F1258" s="1" t="s">
        <v>76</v>
      </c>
    </row>
    <row r="1259">
      <c r="A1259" s="1" t="s">
        <v>4149</v>
      </c>
      <c r="B1259" s="1" t="s">
        <v>4150</v>
      </c>
      <c r="C1259" s="1" t="s">
        <v>14</v>
      </c>
      <c r="D1259" s="2" t="s">
        <v>4151</v>
      </c>
      <c r="E1259" s="1" t="s">
        <v>10</v>
      </c>
      <c r="F1259" s="1" t="s">
        <v>67</v>
      </c>
    </row>
    <row r="1260">
      <c r="A1260" s="1" t="s">
        <v>4152</v>
      </c>
      <c r="B1260" s="1" t="s">
        <v>3080</v>
      </c>
      <c r="C1260" s="1" t="s">
        <v>497</v>
      </c>
      <c r="D1260" s="2" t="s">
        <v>4153</v>
      </c>
      <c r="E1260" s="1" t="s">
        <v>10</v>
      </c>
      <c r="F1260" s="1" t="s">
        <v>11</v>
      </c>
    </row>
    <row r="1261">
      <c r="A1261" s="1" t="s">
        <v>4154</v>
      </c>
      <c r="B1261" s="1" t="s">
        <v>4155</v>
      </c>
      <c r="C1261" s="1" t="s">
        <v>4156</v>
      </c>
      <c r="D1261" s="2" t="s">
        <v>4157</v>
      </c>
      <c r="E1261" s="1" t="s">
        <v>10</v>
      </c>
      <c r="F1261" s="1" t="s">
        <v>11</v>
      </c>
    </row>
    <row r="1262">
      <c r="A1262" s="1" t="s">
        <v>4158</v>
      </c>
      <c r="B1262" s="1" t="s">
        <v>957</v>
      </c>
      <c r="C1262" s="1" t="s">
        <v>166</v>
      </c>
      <c r="D1262" s="2" t="s">
        <v>4159</v>
      </c>
      <c r="E1262" s="1" t="s">
        <v>10</v>
      </c>
      <c r="F1262" s="1" t="s">
        <v>45</v>
      </c>
    </row>
    <row r="1263">
      <c r="A1263" s="1" t="s">
        <v>4160</v>
      </c>
      <c r="B1263" s="1" t="s">
        <v>4161</v>
      </c>
      <c r="C1263" s="1" t="s">
        <v>4162</v>
      </c>
      <c r="D1263" s="2" t="s">
        <v>4163</v>
      </c>
      <c r="E1263" s="1" t="s">
        <v>10</v>
      </c>
      <c r="F1263" s="1" t="s">
        <v>45</v>
      </c>
    </row>
    <row r="1264">
      <c r="A1264" s="1" t="s">
        <v>4164</v>
      </c>
      <c r="B1264" s="1" t="s">
        <v>2360</v>
      </c>
      <c r="C1264" s="1" t="s">
        <v>4165</v>
      </c>
      <c r="D1264" s="2" t="s">
        <v>4166</v>
      </c>
      <c r="E1264" s="1" t="s">
        <v>10</v>
      </c>
      <c r="F1264" s="1" t="s">
        <v>227</v>
      </c>
    </row>
    <row r="1265">
      <c r="A1265" s="1" t="s">
        <v>4167</v>
      </c>
      <c r="B1265" s="1" t="s">
        <v>4168</v>
      </c>
      <c r="C1265" s="1" t="s">
        <v>4169</v>
      </c>
      <c r="D1265" s="2" t="s">
        <v>4170</v>
      </c>
      <c r="E1265" s="1" t="s">
        <v>10</v>
      </c>
      <c r="F1265" s="1" t="s">
        <v>25</v>
      </c>
    </row>
    <row r="1266">
      <c r="A1266" s="1" t="s">
        <v>4171</v>
      </c>
      <c r="B1266" s="1" t="s">
        <v>1253</v>
      </c>
      <c r="C1266" s="1" t="s">
        <v>4172</v>
      </c>
      <c r="D1266" s="2" t="s">
        <v>4173</v>
      </c>
      <c r="E1266" s="1" t="s">
        <v>10</v>
      </c>
      <c r="F1266" s="1" t="s">
        <v>45</v>
      </c>
    </row>
    <row r="1267">
      <c r="A1267" s="1" t="s">
        <v>4174</v>
      </c>
      <c r="B1267" s="1" t="s">
        <v>4175</v>
      </c>
      <c r="C1267" s="1" t="s">
        <v>4176</v>
      </c>
      <c r="D1267" s="2" t="s">
        <v>4177</v>
      </c>
      <c r="E1267" s="1" t="s">
        <v>10</v>
      </c>
      <c r="F1267" s="1" t="s">
        <v>11</v>
      </c>
    </row>
    <row r="1268">
      <c r="A1268" s="1" t="s">
        <v>4178</v>
      </c>
      <c r="B1268" s="1" t="s">
        <v>4179</v>
      </c>
      <c r="C1268" s="1" t="s">
        <v>4180</v>
      </c>
      <c r="D1268" s="2" t="s">
        <v>4181</v>
      </c>
      <c r="E1268" s="1" t="s">
        <v>10</v>
      </c>
      <c r="F1268" s="1" t="s">
        <v>11</v>
      </c>
    </row>
    <row r="1269">
      <c r="A1269" s="1" t="s">
        <v>4182</v>
      </c>
      <c r="B1269" s="1" t="s">
        <v>1803</v>
      </c>
      <c r="C1269" s="1" t="s">
        <v>4183</v>
      </c>
      <c r="D1269" s="2" t="s">
        <v>4184</v>
      </c>
      <c r="E1269" s="1" t="s">
        <v>10</v>
      </c>
      <c r="F1269" s="1" t="s">
        <v>80</v>
      </c>
    </row>
    <row r="1270">
      <c r="A1270" s="1" t="s">
        <v>4185</v>
      </c>
      <c r="B1270" s="1" t="s">
        <v>1803</v>
      </c>
      <c r="C1270" s="1" t="s">
        <v>4183</v>
      </c>
      <c r="D1270" s="2" t="s">
        <v>4184</v>
      </c>
      <c r="E1270" s="1" t="s">
        <v>10</v>
      </c>
      <c r="F1270" s="1" t="s">
        <v>227</v>
      </c>
    </row>
    <row r="1271">
      <c r="A1271" s="1" t="s">
        <v>4186</v>
      </c>
      <c r="B1271" s="1" t="s">
        <v>4187</v>
      </c>
      <c r="C1271" s="1" t="s">
        <v>4188</v>
      </c>
      <c r="D1271" s="2" t="s">
        <v>4189</v>
      </c>
      <c r="E1271" s="1" t="s">
        <v>10</v>
      </c>
      <c r="F1271" s="1" t="s">
        <v>11</v>
      </c>
    </row>
    <row r="1272">
      <c r="A1272" s="1" t="s">
        <v>4190</v>
      </c>
      <c r="B1272" s="1" t="s">
        <v>321</v>
      </c>
      <c r="C1272" s="1" t="s">
        <v>2127</v>
      </c>
      <c r="D1272" s="2" t="s">
        <v>4191</v>
      </c>
      <c r="E1272" s="1" t="s">
        <v>10</v>
      </c>
      <c r="F1272" s="1" t="s">
        <v>45</v>
      </c>
    </row>
    <row r="1273">
      <c r="A1273" s="1" t="s">
        <v>4192</v>
      </c>
      <c r="B1273" s="1" t="s">
        <v>4193</v>
      </c>
      <c r="C1273" s="1" t="s">
        <v>4194</v>
      </c>
      <c r="D1273" s="2" t="s">
        <v>4195</v>
      </c>
      <c r="E1273" s="1" t="s">
        <v>10</v>
      </c>
      <c r="F1273" s="1" t="s">
        <v>11</v>
      </c>
    </row>
    <row r="1274">
      <c r="A1274" s="1" t="s">
        <v>4196</v>
      </c>
      <c r="B1274" s="1" t="s">
        <v>4197</v>
      </c>
      <c r="C1274" s="1" t="s">
        <v>1037</v>
      </c>
      <c r="D1274" s="2" t="s">
        <v>4198</v>
      </c>
      <c r="E1274" s="1" t="s">
        <v>10</v>
      </c>
      <c r="F1274" s="1" t="s">
        <v>11</v>
      </c>
    </row>
    <row r="1275">
      <c r="A1275" s="1" t="s">
        <v>4199</v>
      </c>
      <c r="B1275" s="1" t="s">
        <v>4200</v>
      </c>
      <c r="C1275" s="1" t="s">
        <v>4201</v>
      </c>
      <c r="D1275" s="2" t="s">
        <v>4202</v>
      </c>
      <c r="E1275" s="1" t="s">
        <v>10</v>
      </c>
      <c r="F1275" s="1" t="s">
        <v>11</v>
      </c>
    </row>
    <row r="1276">
      <c r="A1276" s="1" t="s">
        <v>4203</v>
      </c>
      <c r="B1276" s="1" t="s">
        <v>528</v>
      </c>
      <c r="C1276" s="1" t="s">
        <v>4204</v>
      </c>
      <c r="D1276" s="2" t="s">
        <v>4205</v>
      </c>
      <c r="E1276" s="1" t="s">
        <v>10</v>
      </c>
      <c r="F1276" s="1" t="s">
        <v>11</v>
      </c>
    </row>
    <row r="1277">
      <c r="A1277" s="1" t="s">
        <v>4206</v>
      </c>
      <c r="B1277" s="1" t="s">
        <v>4207</v>
      </c>
      <c r="C1277" s="1" t="s">
        <v>4208</v>
      </c>
      <c r="D1277" s="2" t="s">
        <v>4209</v>
      </c>
      <c r="E1277" s="1" t="s">
        <v>10</v>
      </c>
      <c r="F1277" s="1" t="s">
        <v>45</v>
      </c>
    </row>
    <row r="1278">
      <c r="A1278" s="1" t="s">
        <v>4210</v>
      </c>
      <c r="B1278" s="1" t="s">
        <v>4211</v>
      </c>
      <c r="C1278" s="1" t="s">
        <v>1465</v>
      </c>
      <c r="D1278" s="2" t="s">
        <v>4212</v>
      </c>
      <c r="E1278" s="1" t="s">
        <v>10</v>
      </c>
      <c r="F1278" s="1" t="s">
        <v>11</v>
      </c>
    </row>
    <row r="1279">
      <c r="A1279" s="1" t="s">
        <v>4213</v>
      </c>
      <c r="B1279" s="1" t="s">
        <v>13</v>
      </c>
      <c r="C1279" s="1" t="s">
        <v>2804</v>
      </c>
      <c r="D1279" s="2" t="s">
        <v>4214</v>
      </c>
      <c r="E1279" s="1" t="s">
        <v>10</v>
      </c>
      <c r="F1279" s="1" t="s">
        <v>45</v>
      </c>
    </row>
    <row r="1280">
      <c r="A1280" s="1" t="s">
        <v>4215</v>
      </c>
      <c r="B1280" s="1" t="s">
        <v>528</v>
      </c>
      <c r="C1280" s="1" t="s">
        <v>1311</v>
      </c>
      <c r="D1280" s="2" t="s">
        <v>4216</v>
      </c>
      <c r="E1280" s="1" t="s">
        <v>10</v>
      </c>
      <c r="F1280" s="1" t="s">
        <v>80</v>
      </c>
    </row>
    <row r="1281">
      <c r="A1281" s="1" t="s">
        <v>4217</v>
      </c>
      <c r="B1281" s="1" t="s">
        <v>431</v>
      </c>
      <c r="C1281" s="1" t="s">
        <v>1959</v>
      </c>
      <c r="D1281" s="2" t="s">
        <v>4218</v>
      </c>
      <c r="E1281" s="1" t="s">
        <v>10</v>
      </c>
      <c r="F1281" s="1" t="s">
        <v>80</v>
      </c>
    </row>
    <row r="1282">
      <c r="A1282" s="1" t="s">
        <v>4219</v>
      </c>
      <c r="B1282" s="1" t="s">
        <v>4220</v>
      </c>
      <c r="C1282" s="1" t="s">
        <v>4221</v>
      </c>
      <c r="D1282" s="2" t="s">
        <v>4222</v>
      </c>
      <c r="E1282" s="1" t="s">
        <v>10</v>
      </c>
      <c r="F1282" s="1" t="s">
        <v>11</v>
      </c>
    </row>
    <row r="1283">
      <c r="A1283" s="1" t="s">
        <v>4223</v>
      </c>
      <c r="B1283" s="1" t="s">
        <v>2349</v>
      </c>
      <c r="C1283" s="1" t="s">
        <v>286</v>
      </c>
      <c r="D1283" s="2" t="s">
        <v>4224</v>
      </c>
      <c r="E1283" s="1" t="s">
        <v>10</v>
      </c>
      <c r="F1283" s="1" t="s">
        <v>11</v>
      </c>
    </row>
    <row r="1284">
      <c r="A1284" s="1" t="s">
        <v>4225</v>
      </c>
      <c r="B1284" s="1" t="s">
        <v>249</v>
      </c>
      <c r="C1284" s="1" t="s">
        <v>2277</v>
      </c>
      <c r="D1284" s="2" t="s">
        <v>4226</v>
      </c>
      <c r="E1284" s="1" t="s">
        <v>10</v>
      </c>
      <c r="F1284" s="1" t="s">
        <v>11</v>
      </c>
    </row>
    <row r="1285">
      <c r="A1285" s="1" t="s">
        <v>4227</v>
      </c>
      <c r="B1285" s="1" t="s">
        <v>201</v>
      </c>
      <c r="C1285" s="1" t="s">
        <v>3334</v>
      </c>
      <c r="D1285" s="2" t="s">
        <v>4228</v>
      </c>
      <c r="E1285" s="1" t="s">
        <v>10</v>
      </c>
      <c r="F1285" s="1" t="s">
        <v>11</v>
      </c>
    </row>
    <row r="1286">
      <c r="A1286" s="1" t="s">
        <v>4229</v>
      </c>
      <c r="B1286" s="1" t="s">
        <v>1861</v>
      </c>
      <c r="C1286" s="1" t="s">
        <v>198</v>
      </c>
      <c r="D1286" s="2" t="s">
        <v>4230</v>
      </c>
      <c r="E1286" s="1" t="s">
        <v>10</v>
      </c>
      <c r="F1286" s="1" t="s">
        <v>11</v>
      </c>
    </row>
    <row r="1287">
      <c r="A1287" s="1" t="s">
        <v>4231</v>
      </c>
      <c r="B1287" s="1" t="s">
        <v>500</v>
      </c>
      <c r="C1287" s="1" t="s">
        <v>162</v>
      </c>
      <c r="D1287" s="2" t="s">
        <v>4232</v>
      </c>
      <c r="E1287" s="1" t="s">
        <v>10</v>
      </c>
      <c r="F1287" s="1" t="s">
        <v>76</v>
      </c>
    </row>
    <row r="1288">
      <c r="A1288" s="1" t="s">
        <v>4233</v>
      </c>
      <c r="B1288" s="1" t="s">
        <v>4234</v>
      </c>
      <c r="C1288" s="1" t="s">
        <v>4235</v>
      </c>
      <c r="D1288" s="2" t="s">
        <v>4236</v>
      </c>
      <c r="E1288" s="1" t="s">
        <v>10</v>
      </c>
      <c r="F1288" s="1" t="s">
        <v>67</v>
      </c>
    </row>
    <row r="1289">
      <c r="A1289" s="1" t="s">
        <v>4237</v>
      </c>
      <c r="B1289" s="1" t="s">
        <v>4238</v>
      </c>
      <c r="C1289" s="1" t="s">
        <v>1005</v>
      </c>
      <c r="D1289" s="2" t="s">
        <v>4239</v>
      </c>
      <c r="E1289" s="1" t="s">
        <v>759</v>
      </c>
      <c r="F1289" s="1"/>
    </row>
    <row r="1290">
      <c r="A1290" s="1" t="s">
        <v>4240</v>
      </c>
      <c r="B1290" s="1" t="s">
        <v>1207</v>
      </c>
      <c r="C1290" s="1" t="s">
        <v>4241</v>
      </c>
      <c r="D1290" s="2" t="s">
        <v>4242</v>
      </c>
      <c r="E1290" s="1" t="s">
        <v>10</v>
      </c>
      <c r="F1290" s="1" t="s">
        <v>67</v>
      </c>
    </row>
    <row r="1291">
      <c r="A1291" s="1" t="s">
        <v>4243</v>
      </c>
      <c r="B1291" s="1" t="s">
        <v>4244</v>
      </c>
      <c r="C1291" s="1" t="s">
        <v>4245</v>
      </c>
      <c r="D1291" s="2" t="s">
        <v>4246</v>
      </c>
      <c r="E1291" s="1" t="s">
        <v>10</v>
      </c>
      <c r="F1291" s="1" t="s">
        <v>25</v>
      </c>
    </row>
    <row r="1292">
      <c r="A1292" s="1" t="s">
        <v>4247</v>
      </c>
      <c r="B1292" s="1" t="s">
        <v>233</v>
      </c>
      <c r="C1292" s="1" t="s">
        <v>2727</v>
      </c>
      <c r="D1292" s="2" t="s">
        <v>4248</v>
      </c>
      <c r="E1292" s="1" t="s">
        <v>10</v>
      </c>
      <c r="F1292" s="1" t="s">
        <v>80</v>
      </c>
    </row>
    <row r="1293">
      <c r="A1293" s="1" t="s">
        <v>4249</v>
      </c>
      <c r="B1293" s="1" t="s">
        <v>4250</v>
      </c>
      <c r="C1293" s="1" t="s">
        <v>4251</v>
      </c>
      <c r="D1293" s="2" t="s">
        <v>4252</v>
      </c>
      <c r="E1293" s="1" t="s">
        <v>10</v>
      </c>
      <c r="F1293" s="1" t="s">
        <v>25</v>
      </c>
    </row>
    <row r="1294">
      <c r="A1294" s="1" t="s">
        <v>4253</v>
      </c>
      <c r="B1294" s="1" t="s">
        <v>859</v>
      </c>
      <c r="C1294" s="1" t="s">
        <v>1189</v>
      </c>
      <c r="D1294" s="2" t="s">
        <v>4254</v>
      </c>
      <c r="E1294" s="1" t="s">
        <v>10</v>
      </c>
      <c r="F1294" s="1" t="s">
        <v>11</v>
      </c>
    </row>
    <row r="1295">
      <c r="A1295" s="1" t="s">
        <v>4255</v>
      </c>
      <c r="B1295" s="1" t="s">
        <v>4256</v>
      </c>
      <c r="C1295" s="1" t="s">
        <v>4257</v>
      </c>
      <c r="D1295" s="2" t="s">
        <v>4258</v>
      </c>
      <c r="E1295" s="1" t="s">
        <v>10</v>
      </c>
      <c r="F1295" s="1" t="s">
        <v>146</v>
      </c>
    </row>
    <row r="1296">
      <c r="A1296" s="1" t="s">
        <v>4259</v>
      </c>
      <c r="B1296" s="1" t="s">
        <v>4260</v>
      </c>
      <c r="C1296" s="1" t="s">
        <v>4261</v>
      </c>
      <c r="D1296" s="2" t="s">
        <v>4262</v>
      </c>
      <c r="E1296" s="1" t="s">
        <v>10</v>
      </c>
      <c r="F1296" s="1" t="s">
        <v>11</v>
      </c>
    </row>
    <row r="1297">
      <c r="A1297" s="1" t="s">
        <v>4263</v>
      </c>
      <c r="B1297" s="1" t="s">
        <v>4264</v>
      </c>
      <c r="C1297" s="1" t="s">
        <v>4265</v>
      </c>
      <c r="D1297" s="2" t="s">
        <v>4266</v>
      </c>
      <c r="E1297" s="1" t="s">
        <v>10</v>
      </c>
      <c r="F1297" s="1" t="s">
        <v>11</v>
      </c>
    </row>
    <row r="1298">
      <c r="A1298" s="1" t="s">
        <v>4267</v>
      </c>
      <c r="B1298" s="1" t="s">
        <v>4268</v>
      </c>
      <c r="C1298" s="1" t="s">
        <v>1053</v>
      </c>
      <c r="D1298" s="2" t="s">
        <v>4269</v>
      </c>
      <c r="E1298" s="1" t="s">
        <v>10</v>
      </c>
      <c r="F1298" s="1" t="s">
        <v>11</v>
      </c>
    </row>
    <row r="1299">
      <c r="A1299" s="1" t="s">
        <v>4270</v>
      </c>
      <c r="B1299" s="1" t="s">
        <v>1421</v>
      </c>
      <c r="C1299" s="1" t="s">
        <v>4271</v>
      </c>
      <c r="D1299" s="2" t="s">
        <v>4272</v>
      </c>
      <c r="E1299" s="1" t="s">
        <v>10</v>
      </c>
      <c r="F1299" s="1" t="s">
        <v>11</v>
      </c>
    </row>
    <row r="1300">
      <c r="A1300" s="1" t="s">
        <v>4273</v>
      </c>
      <c r="B1300" s="1" t="s">
        <v>1875</v>
      </c>
      <c r="C1300" s="1" t="s">
        <v>4274</v>
      </c>
      <c r="D1300" s="2" t="s">
        <v>4275</v>
      </c>
      <c r="E1300" s="1" t="s">
        <v>10</v>
      </c>
      <c r="F1300" s="1" t="s">
        <v>45</v>
      </c>
    </row>
    <row r="1301">
      <c r="A1301" s="5" t="s">
        <v>4276</v>
      </c>
      <c r="B1301" s="5" t="s">
        <v>1875</v>
      </c>
      <c r="C1301" s="5" t="s">
        <v>4274</v>
      </c>
      <c r="D1301" s="6" t="s">
        <v>4275</v>
      </c>
      <c r="E1301" s="5" t="s">
        <v>10</v>
      </c>
      <c r="F1301" s="5" t="s">
        <v>11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1" t="s">
        <v>4277</v>
      </c>
      <c r="B1302" s="1" t="s">
        <v>2861</v>
      </c>
      <c r="C1302" s="1" t="s">
        <v>3929</v>
      </c>
      <c r="D1302" s="2" t="s">
        <v>4278</v>
      </c>
      <c r="E1302" s="1" t="s">
        <v>10</v>
      </c>
      <c r="F1302" s="1" t="s">
        <v>11</v>
      </c>
    </row>
    <row r="1303">
      <c r="A1303" s="1" t="s">
        <v>4279</v>
      </c>
      <c r="B1303" s="1" t="s">
        <v>4280</v>
      </c>
      <c r="C1303" s="1" t="s">
        <v>4281</v>
      </c>
      <c r="D1303" s="2" t="s">
        <v>4282</v>
      </c>
      <c r="E1303" s="1" t="s">
        <v>10</v>
      </c>
      <c r="F1303" s="1" t="s">
        <v>25</v>
      </c>
    </row>
    <row r="1304">
      <c r="A1304" s="1" t="s">
        <v>4283</v>
      </c>
      <c r="B1304" s="1" t="s">
        <v>87</v>
      </c>
      <c r="C1304" s="1" t="s">
        <v>1103</v>
      </c>
      <c r="D1304" s="2" t="s">
        <v>4284</v>
      </c>
      <c r="E1304" s="1" t="s">
        <v>10</v>
      </c>
      <c r="F1304" s="1" t="s">
        <v>85</v>
      </c>
    </row>
    <row r="1305">
      <c r="A1305" s="1" t="s">
        <v>4285</v>
      </c>
      <c r="B1305" s="1" t="s">
        <v>4286</v>
      </c>
      <c r="C1305" s="1" t="s">
        <v>600</v>
      </c>
      <c r="D1305" s="2" t="s">
        <v>4287</v>
      </c>
      <c r="E1305" s="1" t="s">
        <v>10</v>
      </c>
      <c r="F1305" s="1" t="s">
        <v>80</v>
      </c>
    </row>
    <row r="1306">
      <c r="A1306" s="1" t="s">
        <v>4288</v>
      </c>
      <c r="B1306" s="1" t="s">
        <v>3436</v>
      </c>
      <c r="C1306" s="1" t="s">
        <v>3586</v>
      </c>
      <c r="D1306" s="2" t="s">
        <v>4289</v>
      </c>
      <c r="E1306" s="1" t="s">
        <v>10</v>
      </c>
      <c r="F1306" s="1" t="s">
        <v>67</v>
      </c>
    </row>
    <row r="1307">
      <c r="A1307" s="1" t="s">
        <v>4290</v>
      </c>
      <c r="B1307" s="1" t="s">
        <v>497</v>
      </c>
      <c r="C1307" s="1" t="s">
        <v>301</v>
      </c>
      <c r="D1307" s="2" t="s">
        <v>4291</v>
      </c>
      <c r="E1307" s="1" t="s">
        <v>10</v>
      </c>
      <c r="F1307" s="1" t="s">
        <v>11</v>
      </c>
    </row>
    <row r="1308">
      <c r="A1308" s="1" t="s">
        <v>4292</v>
      </c>
      <c r="B1308" s="1" t="s">
        <v>4293</v>
      </c>
      <c r="C1308" s="1" t="s">
        <v>997</v>
      </c>
      <c r="D1308" s="2" t="s">
        <v>4294</v>
      </c>
      <c r="E1308" s="1" t="s">
        <v>10</v>
      </c>
      <c r="F1308" s="1" t="s">
        <v>545</v>
      </c>
    </row>
    <row r="1309">
      <c r="A1309" s="1" t="s">
        <v>4295</v>
      </c>
      <c r="B1309" s="1" t="s">
        <v>4296</v>
      </c>
      <c r="C1309" s="1" t="s">
        <v>4297</v>
      </c>
      <c r="D1309" s="2" t="s">
        <v>4298</v>
      </c>
      <c r="E1309" s="1" t="s">
        <v>10</v>
      </c>
      <c r="F1309" s="1" t="s">
        <v>45</v>
      </c>
    </row>
    <row r="1310">
      <c r="A1310" s="1" t="s">
        <v>4299</v>
      </c>
      <c r="B1310" s="1" t="s">
        <v>4300</v>
      </c>
      <c r="C1310" s="1" t="s">
        <v>776</v>
      </c>
      <c r="D1310" s="2" t="s">
        <v>4301</v>
      </c>
      <c r="E1310" s="1" t="s">
        <v>10</v>
      </c>
      <c r="F1310" s="1" t="s">
        <v>67</v>
      </c>
    </row>
    <row r="1311">
      <c r="A1311" s="1" t="s">
        <v>4302</v>
      </c>
      <c r="B1311" s="1" t="s">
        <v>83</v>
      </c>
      <c r="C1311" s="1" t="s">
        <v>166</v>
      </c>
      <c r="D1311" s="2" t="s">
        <v>4303</v>
      </c>
      <c r="E1311" s="1" t="s">
        <v>10</v>
      </c>
      <c r="F1311" s="1" t="s">
        <v>45</v>
      </c>
    </row>
    <row r="1312">
      <c r="A1312" s="1" t="s">
        <v>4304</v>
      </c>
      <c r="B1312" s="1" t="s">
        <v>4305</v>
      </c>
      <c r="C1312" s="1" t="s">
        <v>4306</v>
      </c>
      <c r="D1312" s="2" t="s">
        <v>4307</v>
      </c>
      <c r="E1312" s="1" t="s">
        <v>10</v>
      </c>
      <c r="F1312" s="1" t="s">
        <v>11</v>
      </c>
    </row>
    <row r="1313">
      <c r="A1313" s="1" t="s">
        <v>4308</v>
      </c>
      <c r="B1313" s="1" t="s">
        <v>4309</v>
      </c>
      <c r="C1313" s="1" t="s">
        <v>4310</v>
      </c>
      <c r="D1313" s="2" t="s">
        <v>4311</v>
      </c>
      <c r="E1313" s="1" t="s">
        <v>10</v>
      </c>
      <c r="F1313" s="1" t="s">
        <v>11</v>
      </c>
    </row>
    <row r="1314">
      <c r="A1314" s="1" t="s">
        <v>4312</v>
      </c>
      <c r="B1314" s="1" t="s">
        <v>4313</v>
      </c>
      <c r="C1314" s="1" t="s">
        <v>364</v>
      </c>
      <c r="D1314" s="2" t="s">
        <v>4314</v>
      </c>
      <c r="E1314" s="1" t="s">
        <v>10</v>
      </c>
      <c r="F1314" s="1" t="s">
        <v>25</v>
      </c>
    </row>
    <row r="1315">
      <c r="A1315" s="1" t="s">
        <v>4315</v>
      </c>
      <c r="B1315" s="1" t="s">
        <v>4316</v>
      </c>
      <c r="C1315" s="1" t="s">
        <v>2831</v>
      </c>
      <c r="D1315" s="2" t="s">
        <v>4317</v>
      </c>
      <c r="E1315" s="1" t="s">
        <v>10</v>
      </c>
      <c r="F1315" s="1" t="s">
        <v>67</v>
      </c>
    </row>
    <row r="1316">
      <c r="A1316" s="1" t="s">
        <v>4318</v>
      </c>
      <c r="B1316" s="1" t="s">
        <v>2502</v>
      </c>
      <c r="C1316" s="1" t="s">
        <v>4319</v>
      </c>
      <c r="D1316" s="2" t="s">
        <v>4320</v>
      </c>
      <c r="E1316" s="1" t="s">
        <v>10</v>
      </c>
      <c r="F1316" s="1" t="s">
        <v>67</v>
      </c>
    </row>
    <row r="1317">
      <c r="A1317" s="1" t="s">
        <v>4321</v>
      </c>
      <c r="B1317" s="1" t="s">
        <v>4322</v>
      </c>
      <c r="C1317" s="1" t="s">
        <v>242</v>
      </c>
      <c r="D1317" s="2" t="s">
        <v>4323</v>
      </c>
      <c r="E1317" s="1" t="s">
        <v>10</v>
      </c>
      <c r="F1317" s="1" t="s">
        <v>11</v>
      </c>
    </row>
    <row r="1318">
      <c r="A1318" s="1" t="s">
        <v>4324</v>
      </c>
      <c r="B1318" s="1" t="s">
        <v>111</v>
      </c>
      <c r="C1318" s="1" t="s">
        <v>3883</v>
      </c>
      <c r="D1318" s="2" t="s">
        <v>4325</v>
      </c>
      <c r="E1318" s="1" t="s">
        <v>10</v>
      </c>
      <c r="F1318" s="1" t="s">
        <v>45</v>
      </c>
    </row>
    <row r="1319">
      <c r="A1319" s="1" t="s">
        <v>4326</v>
      </c>
      <c r="B1319" s="1" t="s">
        <v>2349</v>
      </c>
      <c r="C1319" s="1" t="s">
        <v>2429</v>
      </c>
      <c r="D1319" s="2" t="s">
        <v>4327</v>
      </c>
      <c r="E1319" s="1" t="s">
        <v>10</v>
      </c>
      <c r="F1319" s="1" t="s">
        <v>45</v>
      </c>
    </row>
    <row r="1320">
      <c r="A1320" s="1" t="s">
        <v>4328</v>
      </c>
      <c r="B1320" s="1" t="s">
        <v>4329</v>
      </c>
      <c r="C1320" s="1" t="s">
        <v>578</v>
      </c>
      <c r="D1320" s="2" t="s">
        <v>4330</v>
      </c>
      <c r="E1320" s="1" t="s">
        <v>10</v>
      </c>
      <c r="F1320" s="1" t="s">
        <v>11</v>
      </c>
    </row>
    <row r="1321">
      <c r="A1321" s="1" t="s">
        <v>4331</v>
      </c>
      <c r="B1321" s="1" t="s">
        <v>474</v>
      </c>
      <c r="C1321" s="1" t="s">
        <v>4332</v>
      </c>
      <c r="D1321" s="2" t="s">
        <v>4333</v>
      </c>
      <c r="E1321" s="1" t="s">
        <v>10</v>
      </c>
      <c r="F1321" s="1" t="s">
        <v>80</v>
      </c>
    </row>
    <row r="1322">
      <c r="A1322" s="1" t="s">
        <v>4334</v>
      </c>
      <c r="B1322" s="1" t="s">
        <v>3015</v>
      </c>
      <c r="C1322" s="1" t="s">
        <v>74</v>
      </c>
      <c r="D1322" s="2" t="s">
        <v>4335</v>
      </c>
      <c r="E1322" s="1" t="s">
        <v>759</v>
      </c>
      <c r="F1322" s="1"/>
    </row>
    <row r="1323">
      <c r="A1323" s="1" t="s">
        <v>4336</v>
      </c>
      <c r="B1323" s="1" t="s">
        <v>1253</v>
      </c>
      <c r="C1323" s="1" t="s">
        <v>4337</v>
      </c>
      <c r="D1323" s="2" t="s">
        <v>4338</v>
      </c>
      <c r="E1323" s="1" t="s">
        <v>10</v>
      </c>
      <c r="F1323" s="1" t="s">
        <v>545</v>
      </c>
    </row>
    <row r="1324">
      <c r="A1324" s="1" t="s">
        <v>4339</v>
      </c>
      <c r="B1324" s="1" t="s">
        <v>4340</v>
      </c>
      <c r="C1324" s="1" t="s">
        <v>489</v>
      </c>
      <c r="D1324" s="2" t="s">
        <v>4341</v>
      </c>
      <c r="E1324" s="1" t="s">
        <v>10</v>
      </c>
      <c r="F1324" s="1" t="s">
        <v>11</v>
      </c>
    </row>
    <row r="1325">
      <c r="A1325" s="1" t="s">
        <v>4342</v>
      </c>
      <c r="B1325" s="1" t="s">
        <v>4343</v>
      </c>
      <c r="C1325" s="1" t="s">
        <v>552</v>
      </c>
      <c r="D1325" s="2" t="s">
        <v>4344</v>
      </c>
      <c r="E1325" s="1" t="s">
        <v>10</v>
      </c>
      <c r="F1325" s="1" t="s">
        <v>11</v>
      </c>
    </row>
    <row r="1326">
      <c r="A1326" s="1" t="s">
        <v>4345</v>
      </c>
      <c r="B1326" s="1" t="s">
        <v>384</v>
      </c>
      <c r="C1326" s="1" t="s">
        <v>957</v>
      </c>
      <c r="D1326" s="2" t="s">
        <v>4346</v>
      </c>
      <c r="E1326" s="1" t="s">
        <v>10</v>
      </c>
      <c r="F1326" s="1" t="s">
        <v>11</v>
      </c>
    </row>
    <row r="1327">
      <c r="A1327" s="1" t="s">
        <v>4347</v>
      </c>
      <c r="B1327" s="1" t="s">
        <v>1864</v>
      </c>
      <c r="C1327" s="1" t="s">
        <v>1179</v>
      </c>
      <c r="D1327" s="2" t="s">
        <v>4348</v>
      </c>
      <c r="E1327" s="1" t="s">
        <v>10</v>
      </c>
      <c r="F1327" s="1" t="s">
        <v>67</v>
      </c>
    </row>
    <row r="1328">
      <c r="A1328" s="1" t="s">
        <v>4349</v>
      </c>
      <c r="B1328" s="1" t="s">
        <v>2318</v>
      </c>
      <c r="C1328" s="1" t="s">
        <v>859</v>
      </c>
      <c r="D1328" s="2" t="s">
        <v>4350</v>
      </c>
      <c r="E1328" s="1" t="s">
        <v>10</v>
      </c>
      <c r="F1328" s="1" t="s">
        <v>227</v>
      </c>
    </row>
    <row r="1329">
      <c r="A1329" s="1" t="s">
        <v>4351</v>
      </c>
      <c r="B1329" s="1" t="s">
        <v>4352</v>
      </c>
      <c r="C1329" s="1" t="s">
        <v>4353</v>
      </c>
      <c r="D1329" s="2" t="s">
        <v>4354</v>
      </c>
      <c r="E1329" s="1" t="s">
        <v>10</v>
      </c>
      <c r="F1329" s="1" t="s">
        <v>25</v>
      </c>
    </row>
    <row r="1330">
      <c r="A1330" s="1" t="s">
        <v>4355</v>
      </c>
      <c r="B1330" s="1" t="s">
        <v>578</v>
      </c>
      <c r="C1330" s="1" t="s">
        <v>14</v>
      </c>
      <c r="D1330" s="2" t="s">
        <v>4356</v>
      </c>
      <c r="E1330" s="1" t="s">
        <v>10</v>
      </c>
      <c r="F1330" s="1" t="s">
        <v>11</v>
      </c>
    </row>
    <row r="1331">
      <c r="A1331" s="1" t="s">
        <v>4357</v>
      </c>
      <c r="B1331" s="1" t="s">
        <v>1166</v>
      </c>
      <c r="C1331" s="1" t="s">
        <v>2676</v>
      </c>
      <c r="D1331" s="2" t="s">
        <v>4358</v>
      </c>
      <c r="E1331" s="1" t="s">
        <v>10</v>
      </c>
      <c r="F1331" s="1" t="s">
        <v>227</v>
      </c>
    </row>
    <row r="1332">
      <c r="A1332" s="1" t="s">
        <v>4359</v>
      </c>
      <c r="B1332" s="1" t="s">
        <v>4360</v>
      </c>
      <c r="C1332" s="1" t="s">
        <v>3119</v>
      </c>
      <c r="D1332" s="2" t="s">
        <v>4361</v>
      </c>
      <c r="E1332" s="1" t="s">
        <v>10</v>
      </c>
      <c r="F1332" s="1" t="s">
        <v>11</v>
      </c>
    </row>
    <row r="1333">
      <c r="A1333" s="1" t="s">
        <v>4362</v>
      </c>
      <c r="B1333" s="1" t="s">
        <v>4363</v>
      </c>
      <c r="C1333" s="1" t="s">
        <v>4364</v>
      </c>
      <c r="D1333" s="2" t="s">
        <v>4365</v>
      </c>
      <c r="E1333" s="1" t="s">
        <v>10</v>
      </c>
      <c r="F1333" s="1" t="s">
        <v>45</v>
      </c>
    </row>
    <row r="1334">
      <c r="A1334" s="1" t="s">
        <v>4366</v>
      </c>
      <c r="B1334" s="1" t="s">
        <v>2996</v>
      </c>
      <c r="C1334" s="1" t="s">
        <v>4367</v>
      </c>
      <c r="D1334" s="2" t="s">
        <v>4368</v>
      </c>
      <c r="E1334" s="1" t="s">
        <v>10</v>
      </c>
      <c r="F1334" s="1" t="s">
        <v>11</v>
      </c>
    </row>
    <row r="1335">
      <c r="A1335" s="1" t="s">
        <v>4369</v>
      </c>
      <c r="B1335" s="1" t="s">
        <v>4370</v>
      </c>
      <c r="C1335" s="1" t="s">
        <v>489</v>
      </c>
      <c r="D1335" s="2" t="s">
        <v>4371</v>
      </c>
      <c r="E1335" s="1" t="s">
        <v>10</v>
      </c>
      <c r="F1335" s="1" t="s">
        <v>45</v>
      </c>
    </row>
    <row r="1336">
      <c r="A1336" s="1" t="s">
        <v>4372</v>
      </c>
      <c r="B1336" s="1" t="s">
        <v>4373</v>
      </c>
      <c r="C1336" s="1" t="s">
        <v>4374</v>
      </c>
      <c r="D1336" s="2" t="s">
        <v>4375</v>
      </c>
      <c r="E1336" s="1" t="s">
        <v>10</v>
      </c>
      <c r="F1336" s="1" t="s">
        <v>80</v>
      </c>
    </row>
    <row r="1337">
      <c r="A1337" s="1" t="s">
        <v>4376</v>
      </c>
      <c r="B1337" s="1" t="s">
        <v>1224</v>
      </c>
      <c r="C1337" s="1" t="s">
        <v>4377</v>
      </c>
      <c r="D1337" s="2" t="s">
        <v>4378</v>
      </c>
      <c r="E1337" s="1" t="s">
        <v>10</v>
      </c>
      <c r="F1337" s="1" t="s">
        <v>45</v>
      </c>
    </row>
    <row r="1338">
      <c r="A1338" s="1" t="s">
        <v>4379</v>
      </c>
      <c r="B1338" s="1" t="s">
        <v>4380</v>
      </c>
      <c r="C1338" s="1" t="s">
        <v>4381</v>
      </c>
      <c r="D1338" s="2" t="s">
        <v>4382</v>
      </c>
      <c r="E1338" s="1" t="s">
        <v>10</v>
      </c>
      <c r="F1338" s="1" t="s">
        <v>141</v>
      </c>
    </row>
    <row r="1339">
      <c r="A1339" s="1" t="s">
        <v>4383</v>
      </c>
      <c r="B1339" s="1" t="s">
        <v>2633</v>
      </c>
      <c r="C1339" s="1" t="s">
        <v>4384</v>
      </c>
      <c r="D1339" s="2" t="s">
        <v>4385</v>
      </c>
      <c r="E1339" s="1" t="s">
        <v>10</v>
      </c>
      <c r="F1339" s="1" t="s">
        <v>45</v>
      </c>
    </row>
    <row r="1340">
      <c r="A1340" s="1" t="s">
        <v>4386</v>
      </c>
      <c r="B1340" s="1" t="s">
        <v>2189</v>
      </c>
      <c r="C1340" s="1" t="s">
        <v>449</v>
      </c>
      <c r="D1340" s="2" t="s">
        <v>4387</v>
      </c>
      <c r="E1340" s="1" t="s">
        <v>10</v>
      </c>
      <c r="F1340" s="1" t="s">
        <v>11</v>
      </c>
    </row>
    <row r="1341">
      <c r="A1341" s="1" t="s">
        <v>4388</v>
      </c>
      <c r="B1341" s="1" t="s">
        <v>4389</v>
      </c>
      <c r="C1341" s="1" t="s">
        <v>4390</v>
      </c>
      <c r="D1341" s="2" t="s">
        <v>4391</v>
      </c>
      <c r="E1341" s="1" t="s">
        <v>10</v>
      </c>
      <c r="F1341" s="1" t="s">
        <v>80</v>
      </c>
    </row>
    <row r="1342">
      <c r="A1342" s="1" t="s">
        <v>4392</v>
      </c>
      <c r="B1342" s="1" t="s">
        <v>301</v>
      </c>
      <c r="C1342" s="1" t="s">
        <v>4393</v>
      </c>
      <c r="D1342" s="2" t="s">
        <v>4394</v>
      </c>
      <c r="E1342" s="1" t="s">
        <v>10</v>
      </c>
      <c r="F1342" s="1" t="s">
        <v>11</v>
      </c>
    </row>
    <row r="1343">
      <c r="A1343" s="1" t="s">
        <v>4395</v>
      </c>
      <c r="B1343" s="1" t="s">
        <v>4396</v>
      </c>
      <c r="C1343" s="1" t="s">
        <v>1037</v>
      </c>
      <c r="D1343" s="2" t="s">
        <v>4397</v>
      </c>
      <c r="E1343" s="1" t="s">
        <v>10</v>
      </c>
      <c r="F1343" s="1" t="s">
        <v>11</v>
      </c>
    </row>
    <row r="1344">
      <c r="A1344" s="1" t="s">
        <v>4398</v>
      </c>
      <c r="B1344" s="1" t="s">
        <v>4399</v>
      </c>
      <c r="C1344" s="1" t="s">
        <v>4400</v>
      </c>
      <c r="D1344" s="2" t="s">
        <v>4401</v>
      </c>
      <c r="E1344" s="1" t="s">
        <v>10</v>
      </c>
      <c r="F1344" s="1" t="s">
        <v>80</v>
      </c>
    </row>
    <row r="1345">
      <c r="A1345" s="1" t="s">
        <v>4402</v>
      </c>
      <c r="B1345" s="1" t="s">
        <v>4403</v>
      </c>
      <c r="C1345" s="1" t="s">
        <v>4404</v>
      </c>
      <c r="D1345" s="2" t="s">
        <v>4405</v>
      </c>
      <c r="E1345" s="1" t="s">
        <v>10</v>
      </c>
      <c r="F1345" s="1" t="s">
        <v>11</v>
      </c>
    </row>
    <row r="1346">
      <c r="A1346" s="1" t="s">
        <v>4406</v>
      </c>
      <c r="B1346" s="1" t="s">
        <v>91</v>
      </c>
      <c r="C1346" s="1" t="s">
        <v>4407</v>
      </c>
      <c r="D1346" s="2" t="s">
        <v>4408</v>
      </c>
      <c r="E1346" s="1" t="s">
        <v>10</v>
      </c>
      <c r="F1346" s="1" t="s">
        <v>11</v>
      </c>
    </row>
    <row r="1347">
      <c r="A1347" s="1" t="s">
        <v>4409</v>
      </c>
      <c r="B1347" s="1" t="s">
        <v>4410</v>
      </c>
      <c r="C1347" s="1" t="s">
        <v>2666</v>
      </c>
      <c r="D1347" s="2" t="s">
        <v>4411</v>
      </c>
      <c r="E1347" s="1" t="s">
        <v>10</v>
      </c>
      <c r="F1347" s="1" t="s">
        <v>146</v>
      </c>
    </row>
    <row r="1348">
      <c r="A1348" s="1" t="s">
        <v>4412</v>
      </c>
      <c r="B1348" s="1" t="s">
        <v>2032</v>
      </c>
      <c r="C1348" s="1" t="s">
        <v>4413</v>
      </c>
      <c r="D1348" s="2" t="s">
        <v>4414</v>
      </c>
      <c r="E1348" s="1" t="s">
        <v>10</v>
      </c>
      <c r="F1348" s="1" t="s">
        <v>11</v>
      </c>
    </row>
    <row r="1349">
      <c r="A1349" s="1" t="s">
        <v>4415</v>
      </c>
      <c r="B1349" s="1" t="s">
        <v>1364</v>
      </c>
      <c r="C1349" s="1" t="s">
        <v>1159</v>
      </c>
      <c r="D1349" s="2" t="s">
        <v>4416</v>
      </c>
      <c r="E1349" s="1" t="s">
        <v>10</v>
      </c>
      <c r="F1349" s="1" t="s">
        <v>45</v>
      </c>
    </row>
    <row r="1350">
      <c r="A1350" s="1" t="s">
        <v>4417</v>
      </c>
      <c r="B1350" s="1" t="s">
        <v>474</v>
      </c>
      <c r="C1350" s="1" t="s">
        <v>4418</v>
      </c>
      <c r="D1350" s="2" t="s">
        <v>4419</v>
      </c>
      <c r="E1350" s="1" t="s">
        <v>10</v>
      </c>
      <c r="F1350" s="1" t="s">
        <v>67</v>
      </c>
    </row>
    <row r="1351">
      <c r="A1351" s="5" t="s">
        <v>4420</v>
      </c>
      <c r="B1351" s="5" t="s">
        <v>1544</v>
      </c>
      <c r="C1351" s="5" t="s">
        <v>4421</v>
      </c>
      <c r="D1351" s="6" t="s">
        <v>4422</v>
      </c>
      <c r="E1351" s="5" t="s">
        <v>10</v>
      </c>
      <c r="F1351" s="5" t="s">
        <v>45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1" t="s">
        <v>4423</v>
      </c>
      <c r="B1352" s="1" t="s">
        <v>4424</v>
      </c>
      <c r="C1352" s="1" t="s">
        <v>4425</v>
      </c>
      <c r="D1352" s="2" t="s">
        <v>4426</v>
      </c>
      <c r="E1352" s="1" t="s">
        <v>10</v>
      </c>
      <c r="F1352" s="1" t="s">
        <v>80</v>
      </c>
    </row>
    <row r="1353">
      <c r="A1353" s="1" t="s">
        <v>4427</v>
      </c>
      <c r="B1353" s="1" t="s">
        <v>4428</v>
      </c>
      <c r="C1353" s="1" t="s">
        <v>4429</v>
      </c>
      <c r="D1353" s="2" t="s">
        <v>4430</v>
      </c>
      <c r="E1353" s="1" t="s">
        <v>10</v>
      </c>
      <c r="F1353" s="1" t="s">
        <v>11</v>
      </c>
    </row>
    <row r="1354">
      <c r="A1354" s="1" t="s">
        <v>4431</v>
      </c>
      <c r="B1354" s="1" t="s">
        <v>446</v>
      </c>
      <c r="C1354" s="1" t="s">
        <v>3929</v>
      </c>
      <c r="D1354" s="2" t="s">
        <v>4432</v>
      </c>
      <c r="E1354" s="1" t="s">
        <v>10</v>
      </c>
      <c r="F1354" s="1" t="s">
        <v>11</v>
      </c>
    </row>
    <row r="1355">
      <c r="A1355" s="1" t="s">
        <v>4433</v>
      </c>
      <c r="B1355" s="1" t="s">
        <v>528</v>
      </c>
      <c r="C1355" s="1" t="s">
        <v>162</v>
      </c>
      <c r="D1355" s="2" t="s">
        <v>4434</v>
      </c>
      <c r="E1355" s="1" t="s">
        <v>10</v>
      </c>
      <c r="F1355" s="1" t="s">
        <v>25</v>
      </c>
    </row>
    <row r="1356">
      <c r="A1356" s="1" t="s">
        <v>4435</v>
      </c>
      <c r="B1356" s="1" t="s">
        <v>4436</v>
      </c>
      <c r="C1356" s="1" t="s">
        <v>151</v>
      </c>
      <c r="D1356" s="2" t="s">
        <v>4437</v>
      </c>
      <c r="E1356" s="1" t="s">
        <v>10</v>
      </c>
      <c r="F1356" s="1" t="s">
        <v>11</v>
      </c>
    </row>
    <row r="1357">
      <c r="A1357" s="1" t="s">
        <v>4438</v>
      </c>
      <c r="B1357" s="1" t="s">
        <v>34</v>
      </c>
      <c r="C1357" s="1" t="s">
        <v>4439</v>
      </c>
      <c r="D1357" s="2" t="s">
        <v>4440</v>
      </c>
      <c r="E1357" s="1" t="s">
        <v>10</v>
      </c>
      <c r="F1357" s="1" t="s">
        <v>11</v>
      </c>
    </row>
    <row r="1358">
      <c r="A1358" s="1" t="s">
        <v>4441</v>
      </c>
      <c r="B1358" s="1" t="s">
        <v>4442</v>
      </c>
      <c r="C1358" s="1" t="s">
        <v>4442</v>
      </c>
      <c r="D1358" s="2" t="s">
        <v>4443</v>
      </c>
      <c r="E1358" s="1" t="s">
        <v>10</v>
      </c>
      <c r="F1358" s="1" t="s">
        <v>16</v>
      </c>
    </row>
    <row r="1359">
      <c r="A1359" s="1" t="s">
        <v>4444</v>
      </c>
      <c r="B1359" s="1" t="s">
        <v>4445</v>
      </c>
      <c r="C1359" s="1" t="s">
        <v>724</v>
      </c>
      <c r="D1359" s="2" t="s">
        <v>4446</v>
      </c>
      <c r="E1359" s="1" t="s">
        <v>10</v>
      </c>
      <c r="F1359" s="1" t="s">
        <v>11</v>
      </c>
    </row>
    <row r="1360">
      <c r="A1360" s="1" t="s">
        <v>4447</v>
      </c>
      <c r="B1360" s="1" t="s">
        <v>4448</v>
      </c>
      <c r="C1360" s="1" t="s">
        <v>4449</v>
      </c>
      <c r="D1360" s="2" t="s">
        <v>4450</v>
      </c>
      <c r="E1360" s="1" t="s">
        <v>10</v>
      </c>
      <c r="F1360" s="1" t="s">
        <v>25</v>
      </c>
    </row>
    <row r="1361">
      <c r="A1361" s="1" t="s">
        <v>4451</v>
      </c>
      <c r="B1361" s="1" t="s">
        <v>384</v>
      </c>
      <c r="C1361" s="1" t="s">
        <v>4452</v>
      </c>
      <c r="D1361" s="2" t="s">
        <v>4453</v>
      </c>
      <c r="E1361" s="1" t="s">
        <v>10</v>
      </c>
      <c r="F1361" s="1" t="s">
        <v>85</v>
      </c>
    </row>
    <row r="1362">
      <c r="A1362" s="1" t="s">
        <v>4454</v>
      </c>
      <c r="B1362" s="1" t="s">
        <v>4455</v>
      </c>
      <c r="C1362" s="1" t="s">
        <v>824</v>
      </c>
      <c r="D1362" s="2" t="s">
        <v>4456</v>
      </c>
      <c r="E1362" s="1" t="s">
        <v>10</v>
      </c>
      <c r="F1362" s="1" t="s">
        <v>45</v>
      </c>
    </row>
    <row r="1363">
      <c r="A1363" s="1" t="s">
        <v>4457</v>
      </c>
      <c r="B1363" s="1" t="s">
        <v>4458</v>
      </c>
      <c r="C1363" s="1" t="s">
        <v>4459</v>
      </c>
      <c r="D1363" s="2" t="s">
        <v>4460</v>
      </c>
      <c r="E1363" s="1" t="s">
        <v>10</v>
      </c>
      <c r="F1363" s="1" t="s">
        <v>11</v>
      </c>
    </row>
    <row r="1364">
      <c r="A1364" s="1" t="s">
        <v>4461</v>
      </c>
      <c r="B1364" s="1" t="s">
        <v>4462</v>
      </c>
      <c r="C1364" s="1" t="s">
        <v>4463</v>
      </c>
      <c r="D1364" s="2" t="s">
        <v>4464</v>
      </c>
      <c r="E1364" s="1" t="s">
        <v>10</v>
      </c>
      <c r="F1364" s="1" t="s">
        <v>11</v>
      </c>
    </row>
    <row r="1365">
      <c r="A1365" s="1" t="s">
        <v>4465</v>
      </c>
      <c r="B1365" s="1" t="s">
        <v>923</v>
      </c>
      <c r="C1365" s="1" t="s">
        <v>4466</v>
      </c>
      <c r="D1365" s="2" t="s">
        <v>4467</v>
      </c>
      <c r="E1365" s="1" t="s">
        <v>10</v>
      </c>
      <c r="F1365" s="1" t="s">
        <v>25</v>
      </c>
    </row>
    <row r="1366">
      <c r="A1366" s="1" t="s">
        <v>4468</v>
      </c>
      <c r="B1366" s="1" t="s">
        <v>4469</v>
      </c>
      <c r="C1366" s="1" t="s">
        <v>4470</v>
      </c>
      <c r="D1366" s="2" t="s">
        <v>4471</v>
      </c>
      <c r="E1366" s="1" t="s">
        <v>10</v>
      </c>
      <c r="F1366" s="1" t="s">
        <v>11</v>
      </c>
    </row>
    <row r="1367">
      <c r="A1367" s="1" t="s">
        <v>4472</v>
      </c>
      <c r="B1367" s="1" t="s">
        <v>585</v>
      </c>
      <c r="C1367" s="1" t="s">
        <v>2277</v>
      </c>
      <c r="D1367" s="2" t="s">
        <v>4473</v>
      </c>
      <c r="E1367" s="1" t="s">
        <v>10</v>
      </c>
      <c r="F1367" s="1" t="s">
        <v>11</v>
      </c>
    </row>
    <row r="1368">
      <c r="A1368" s="1" t="s">
        <v>4474</v>
      </c>
      <c r="B1368" s="1" t="s">
        <v>462</v>
      </c>
      <c r="C1368" s="1" t="s">
        <v>2915</v>
      </c>
      <c r="D1368" s="2" t="s">
        <v>4475</v>
      </c>
      <c r="E1368" s="1" t="s">
        <v>10</v>
      </c>
      <c r="F1368" s="1" t="s">
        <v>58</v>
      </c>
    </row>
    <row r="1369">
      <c r="A1369" s="1" t="s">
        <v>4476</v>
      </c>
      <c r="B1369" s="1" t="s">
        <v>95</v>
      </c>
      <c r="C1369" s="1" t="s">
        <v>4477</v>
      </c>
      <c r="D1369" s="2" t="s">
        <v>4478</v>
      </c>
      <c r="E1369" s="1" t="s">
        <v>10</v>
      </c>
      <c r="F1369" s="1" t="s">
        <v>11</v>
      </c>
    </row>
    <row r="1370">
      <c r="A1370" s="1" t="s">
        <v>4479</v>
      </c>
      <c r="B1370" s="1" t="s">
        <v>4480</v>
      </c>
      <c r="C1370" s="1" t="s">
        <v>4481</v>
      </c>
      <c r="D1370" s="2" t="s">
        <v>4482</v>
      </c>
      <c r="E1370" s="1" t="s">
        <v>10</v>
      </c>
      <c r="F1370" s="1" t="s">
        <v>25</v>
      </c>
    </row>
    <row r="1371">
      <c r="A1371" s="1" t="s">
        <v>4483</v>
      </c>
      <c r="B1371" s="1" t="s">
        <v>1736</v>
      </c>
      <c r="C1371" s="1" t="s">
        <v>162</v>
      </c>
      <c r="D1371" s="2" t="s">
        <v>4484</v>
      </c>
      <c r="E1371" s="1" t="s">
        <v>10</v>
      </c>
      <c r="F1371" s="1" t="s">
        <v>11</v>
      </c>
    </row>
    <row r="1372">
      <c r="A1372" s="1" t="s">
        <v>4485</v>
      </c>
      <c r="B1372" s="1" t="s">
        <v>4486</v>
      </c>
      <c r="C1372" s="1" t="s">
        <v>4487</v>
      </c>
      <c r="D1372" s="2" t="s">
        <v>4488</v>
      </c>
      <c r="E1372" s="1" t="s">
        <v>10</v>
      </c>
      <c r="F1372" s="1" t="s">
        <v>227</v>
      </c>
    </row>
    <row r="1373">
      <c r="A1373" s="1" t="s">
        <v>4489</v>
      </c>
      <c r="B1373" s="1" t="s">
        <v>4490</v>
      </c>
      <c r="C1373" s="1" t="s">
        <v>4491</v>
      </c>
      <c r="D1373" s="2" t="s">
        <v>4492</v>
      </c>
      <c r="E1373" s="1" t="s">
        <v>10</v>
      </c>
      <c r="F1373" s="1" t="s">
        <v>58</v>
      </c>
    </row>
    <row r="1374">
      <c r="A1374" s="1" t="s">
        <v>4493</v>
      </c>
      <c r="B1374" s="1" t="s">
        <v>4494</v>
      </c>
      <c r="C1374" s="1" t="s">
        <v>3693</v>
      </c>
      <c r="D1374" s="2" t="s">
        <v>4495</v>
      </c>
      <c r="E1374" s="1" t="s">
        <v>10</v>
      </c>
      <c r="F1374" s="1" t="s">
        <v>25</v>
      </c>
    </row>
    <row r="1375">
      <c r="A1375" s="1" t="s">
        <v>4496</v>
      </c>
      <c r="B1375" s="1" t="s">
        <v>4497</v>
      </c>
      <c r="C1375" s="1" t="s">
        <v>39</v>
      </c>
      <c r="D1375" s="2" t="s">
        <v>4498</v>
      </c>
      <c r="E1375" s="1" t="s">
        <v>10</v>
      </c>
      <c r="F1375" s="1" t="s">
        <v>11</v>
      </c>
    </row>
    <row r="1376">
      <c r="A1376" s="1" t="s">
        <v>4499</v>
      </c>
      <c r="B1376" s="1" t="s">
        <v>83</v>
      </c>
      <c r="C1376" s="1" t="s">
        <v>1528</v>
      </c>
      <c r="D1376" s="2" t="s">
        <v>4500</v>
      </c>
      <c r="E1376" s="1" t="s">
        <v>10</v>
      </c>
      <c r="F1376" s="1" t="s">
        <v>11</v>
      </c>
    </row>
    <row r="1377">
      <c r="A1377" s="1" t="s">
        <v>4501</v>
      </c>
      <c r="B1377" s="1" t="s">
        <v>4502</v>
      </c>
      <c r="C1377" s="1" t="s">
        <v>1871</v>
      </c>
      <c r="D1377" s="2" t="s">
        <v>4503</v>
      </c>
      <c r="E1377" s="1" t="s">
        <v>10</v>
      </c>
      <c r="F1377" s="1" t="s">
        <v>11</v>
      </c>
    </row>
    <row r="1378">
      <c r="A1378" s="1" t="s">
        <v>4504</v>
      </c>
      <c r="B1378" s="1" t="s">
        <v>1269</v>
      </c>
      <c r="C1378" s="1" t="s">
        <v>112</v>
      </c>
      <c r="D1378" s="2" t="s">
        <v>4505</v>
      </c>
      <c r="E1378" s="1" t="s">
        <v>10</v>
      </c>
      <c r="F1378" s="1" t="s">
        <v>11</v>
      </c>
    </row>
    <row r="1379">
      <c r="A1379" s="1" t="s">
        <v>4506</v>
      </c>
      <c r="B1379" s="1" t="s">
        <v>115</v>
      </c>
      <c r="C1379" s="1" t="s">
        <v>842</v>
      </c>
      <c r="D1379" s="2" t="s">
        <v>4507</v>
      </c>
      <c r="E1379" s="1" t="s">
        <v>10</v>
      </c>
      <c r="F1379" s="1" t="s">
        <v>45</v>
      </c>
    </row>
    <row r="1380">
      <c r="A1380" s="1" t="s">
        <v>4508</v>
      </c>
      <c r="B1380" s="1" t="s">
        <v>4509</v>
      </c>
      <c r="C1380" s="1" t="s">
        <v>4510</v>
      </c>
      <c r="D1380" s="2" t="s">
        <v>4511</v>
      </c>
      <c r="E1380" s="1" t="s">
        <v>10</v>
      </c>
      <c r="F1380" s="1" t="s">
        <v>11</v>
      </c>
    </row>
    <row r="1381">
      <c r="A1381" s="1" t="s">
        <v>4512</v>
      </c>
      <c r="B1381" s="1" t="s">
        <v>4513</v>
      </c>
      <c r="C1381" s="1" t="s">
        <v>1678</v>
      </c>
      <c r="D1381" s="2" t="s">
        <v>4514</v>
      </c>
      <c r="E1381" s="1" t="s">
        <v>10</v>
      </c>
      <c r="F1381" s="1" t="s">
        <v>11</v>
      </c>
    </row>
    <row r="1382">
      <c r="A1382" s="1" t="s">
        <v>4515</v>
      </c>
      <c r="B1382" s="1" t="s">
        <v>4516</v>
      </c>
      <c r="C1382" s="1" t="s">
        <v>578</v>
      </c>
      <c r="D1382" s="2" t="s">
        <v>4517</v>
      </c>
      <c r="E1382" s="1" t="s">
        <v>10</v>
      </c>
      <c r="F1382" s="1" t="s">
        <v>11</v>
      </c>
    </row>
    <row r="1383">
      <c r="A1383" s="1" t="s">
        <v>4518</v>
      </c>
      <c r="B1383" s="1" t="s">
        <v>1875</v>
      </c>
      <c r="C1383" s="1" t="s">
        <v>14</v>
      </c>
      <c r="D1383" s="2" t="s">
        <v>4519</v>
      </c>
      <c r="E1383" s="1" t="s">
        <v>10</v>
      </c>
      <c r="F1383" s="1" t="s">
        <v>67</v>
      </c>
    </row>
    <row r="1384">
      <c r="A1384" s="1" t="s">
        <v>4520</v>
      </c>
      <c r="B1384" s="1" t="s">
        <v>4521</v>
      </c>
      <c r="C1384" s="1" t="s">
        <v>4522</v>
      </c>
      <c r="D1384" s="2" t="s">
        <v>4523</v>
      </c>
      <c r="E1384" s="1" t="s">
        <v>10</v>
      </c>
      <c r="F1384" s="1" t="s">
        <v>76</v>
      </c>
    </row>
    <row r="1385">
      <c r="A1385" s="1" t="s">
        <v>4524</v>
      </c>
      <c r="B1385" s="1" t="s">
        <v>4525</v>
      </c>
      <c r="C1385" s="1" t="s">
        <v>4526</v>
      </c>
      <c r="D1385" s="2" t="s">
        <v>4527</v>
      </c>
      <c r="E1385" s="1" t="s">
        <v>10</v>
      </c>
      <c r="F1385" s="1" t="s">
        <v>25</v>
      </c>
    </row>
    <row r="1386">
      <c r="A1386" s="1" t="s">
        <v>4528</v>
      </c>
      <c r="B1386" s="1" t="s">
        <v>4529</v>
      </c>
      <c r="C1386" s="1" t="s">
        <v>4530</v>
      </c>
      <c r="D1386" s="2" t="s">
        <v>4531</v>
      </c>
      <c r="E1386" s="1" t="s">
        <v>10</v>
      </c>
      <c r="F1386" s="1" t="s">
        <v>80</v>
      </c>
    </row>
    <row r="1387">
      <c r="A1387" s="1" t="s">
        <v>4532</v>
      </c>
      <c r="B1387" s="1" t="s">
        <v>4533</v>
      </c>
      <c r="C1387" s="1" t="s">
        <v>4534</v>
      </c>
      <c r="D1387" s="2" t="s">
        <v>4535</v>
      </c>
      <c r="E1387" s="1" t="s">
        <v>10</v>
      </c>
      <c r="F1387" s="1" t="s">
        <v>25</v>
      </c>
    </row>
    <row r="1388">
      <c r="A1388" s="1" t="s">
        <v>4536</v>
      </c>
      <c r="B1388" s="1" t="s">
        <v>4537</v>
      </c>
      <c r="C1388" s="1" t="s">
        <v>4538</v>
      </c>
      <c r="D1388" s="2" t="s">
        <v>4539</v>
      </c>
      <c r="E1388" s="1" t="s">
        <v>10</v>
      </c>
      <c r="F1388" s="1" t="s">
        <v>25</v>
      </c>
    </row>
    <row r="1389">
      <c r="A1389" s="1" t="s">
        <v>4540</v>
      </c>
      <c r="B1389" s="1" t="s">
        <v>4541</v>
      </c>
      <c r="C1389" s="1" t="s">
        <v>4542</v>
      </c>
      <c r="D1389" s="2" t="s">
        <v>4543</v>
      </c>
      <c r="E1389" s="1" t="s">
        <v>10</v>
      </c>
      <c r="F1389" s="1" t="s">
        <v>227</v>
      </c>
    </row>
    <row r="1390">
      <c r="A1390" s="1" t="s">
        <v>4544</v>
      </c>
      <c r="B1390" s="1" t="s">
        <v>4545</v>
      </c>
      <c r="C1390" s="1" t="s">
        <v>4201</v>
      </c>
      <c r="D1390" s="2" t="s">
        <v>4546</v>
      </c>
      <c r="E1390" s="1" t="s">
        <v>10</v>
      </c>
      <c r="F1390" s="1" t="s">
        <v>11</v>
      </c>
    </row>
    <row r="1391">
      <c r="A1391" s="1" t="s">
        <v>4547</v>
      </c>
      <c r="B1391" s="1" t="s">
        <v>384</v>
      </c>
      <c r="C1391" s="1" t="s">
        <v>4548</v>
      </c>
      <c r="D1391" s="2" t="s">
        <v>4549</v>
      </c>
      <c r="E1391" s="1" t="s">
        <v>10</v>
      </c>
      <c r="F1391" s="1" t="s">
        <v>80</v>
      </c>
    </row>
    <row r="1392">
      <c r="A1392" s="1" t="s">
        <v>4550</v>
      </c>
      <c r="B1392" s="1" t="s">
        <v>201</v>
      </c>
      <c r="C1392" s="1" t="s">
        <v>757</v>
      </c>
      <c r="D1392" s="2" t="s">
        <v>4551</v>
      </c>
      <c r="E1392" s="1" t="s">
        <v>10</v>
      </c>
      <c r="F1392" s="1" t="s">
        <v>67</v>
      </c>
    </row>
    <row r="1393">
      <c r="A1393" s="1" t="s">
        <v>4552</v>
      </c>
      <c r="B1393" s="1" t="s">
        <v>4553</v>
      </c>
      <c r="C1393" s="1" t="s">
        <v>2727</v>
      </c>
      <c r="D1393" s="2" t="s">
        <v>4554</v>
      </c>
      <c r="E1393" s="1" t="s">
        <v>10</v>
      </c>
      <c r="F1393" s="1" t="s">
        <v>11</v>
      </c>
    </row>
    <row r="1394">
      <c r="A1394" s="1" t="s">
        <v>4555</v>
      </c>
      <c r="B1394" s="1" t="s">
        <v>181</v>
      </c>
      <c r="C1394" s="1" t="s">
        <v>738</v>
      </c>
      <c r="D1394" s="2" t="s">
        <v>4556</v>
      </c>
      <c r="E1394" s="1" t="s">
        <v>10</v>
      </c>
      <c r="F1394" s="1" t="s">
        <v>11</v>
      </c>
    </row>
    <row r="1395">
      <c r="A1395" s="1" t="s">
        <v>4557</v>
      </c>
      <c r="B1395" s="1" t="s">
        <v>4558</v>
      </c>
      <c r="C1395" s="1" t="s">
        <v>4559</v>
      </c>
      <c r="D1395" s="2" t="s">
        <v>4560</v>
      </c>
      <c r="E1395" s="1" t="s">
        <v>10</v>
      </c>
      <c r="F1395" s="1" t="s">
        <v>67</v>
      </c>
    </row>
    <row r="1396">
      <c r="A1396" s="1" t="s">
        <v>4561</v>
      </c>
      <c r="B1396" s="1" t="s">
        <v>4562</v>
      </c>
      <c r="C1396" s="1" t="s">
        <v>4563</v>
      </c>
      <c r="D1396" s="2" t="s">
        <v>4564</v>
      </c>
      <c r="E1396" s="1" t="s">
        <v>10</v>
      </c>
      <c r="F1396" s="1" t="s">
        <v>25</v>
      </c>
    </row>
    <row r="1397">
      <c r="A1397" s="1" t="s">
        <v>4565</v>
      </c>
      <c r="B1397" s="1" t="s">
        <v>1197</v>
      </c>
      <c r="C1397" s="1" t="s">
        <v>4566</v>
      </c>
      <c r="D1397" s="2" t="s">
        <v>4567</v>
      </c>
      <c r="E1397" s="1" t="s">
        <v>10</v>
      </c>
      <c r="F1397" s="1" t="s">
        <v>45</v>
      </c>
    </row>
    <row r="1398">
      <c r="A1398" s="1" t="s">
        <v>4568</v>
      </c>
      <c r="B1398" s="1" t="s">
        <v>4569</v>
      </c>
      <c r="C1398" s="1" t="s">
        <v>4570</v>
      </c>
      <c r="D1398" s="2" t="s">
        <v>4571</v>
      </c>
      <c r="E1398" s="1" t="s">
        <v>10</v>
      </c>
      <c r="F1398" s="1" t="s">
        <v>11</v>
      </c>
    </row>
    <row r="1399">
      <c r="A1399" s="1" t="s">
        <v>4572</v>
      </c>
      <c r="B1399" s="1" t="s">
        <v>394</v>
      </c>
      <c r="C1399" s="1" t="s">
        <v>4573</v>
      </c>
      <c r="D1399" s="2" t="s">
        <v>4574</v>
      </c>
      <c r="E1399" s="1" t="s">
        <v>10</v>
      </c>
      <c r="F1399" s="1" t="s">
        <v>146</v>
      </c>
    </row>
    <row r="1400">
      <c r="A1400" s="1" t="s">
        <v>4575</v>
      </c>
      <c r="B1400" s="1" t="s">
        <v>4576</v>
      </c>
      <c r="C1400" s="1" t="s">
        <v>4577</v>
      </c>
      <c r="D1400" s="2" t="s">
        <v>4578</v>
      </c>
      <c r="E1400" s="1" t="s">
        <v>10</v>
      </c>
      <c r="F1400" s="1" t="s">
        <v>80</v>
      </c>
    </row>
    <row r="1401">
      <c r="A1401" s="8" t="s">
        <v>4579</v>
      </c>
      <c r="B1401" s="8" t="s">
        <v>2245</v>
      </c>
      <c r="C1401" s="8" t="s">
        <v>4580</v>
      </c>
      <c r="D1401" s="9" t="s">
        <v>4581</v>
      </c>
      <c r="E1401" s="8" t="s">
        <v>10</v>
      </c>
      <c r="F1401" s="8" t="s">
        <v>11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1" t="s">
        <v>4582</v>
      </c>
      <c r="B1402" s="1" t="s">
        <v>4583</v>
      </c>
      <c r="C1402" s="1" t="s">
        <v>4583</v>
      </c>
      <c r="D1402" s="2" t="s">
        <v>4584</v>
      </c>
      <c r="E1402" s="1" t="s">
        <v>10</v>
      </c>
      <c r="F1402" s="1" t="s">
        <v>11</v>
      </c>
    </row>
    <row r="1403">
      <c r="A1403" s="1" t="s">
        <v>4585</v>
      </c>
      <c r="B1403" s="1" t="s">
        <v>2455</v>
      </c>
      <c r="C1403" s="1" t="s">
        <v>4586</v>
      </c>
      <c r="D1403" s="2" t="s">
        <v>4587</v>
      </c>
      <c r="E1403" s="1" t="s">
        <v>10</v>
      </c>
      <c r="F1403" s="1" t="s">
        <v>25</v>
      </c>
    </row>
    <row r="1404">
      <c r="A1404" s="1" t="s">
        <v>4588</v>
      </c>
      <c r="B1404" s="1" t="s">
        <v>4589</v>
      </c>
      <c r="C1404" s="1" t="s">
        <v>4590</v>
      </c>
      <c r="D1404" s="2" t="s">
        <v>4591</v>
      </c>
      <c r="E1404" s="1" t="s">
        <v>10</v>
      </c>
      <c r="F1404" s="1" t="s">
        <v>11</v>
      </c>
    </row>
    <row r="1405">
      <c r="A1405" s="1" t="s">
        <v>4592</v>
      </c>
      <c r="B1405" s="1" t="s">
        <v>4593</v>
      </c>
      <c r="C1405" s="1" t="s">
        <v>4594</v>
      </c>
      <c r="D1405" s="2" t="s">
        <v>4595</v>
      </c>
      <c r="E1405" s="1" t="s">
        <v>10</v>
      </c>
      <c r="F1405" s="1" t="s">
        <v>11</v>
      </c>
    </row>
    <row r="1406">
      <c r="A1406" s="1" t="s">
        <v>4596</v>
      </c>
      <c r="B1406" s="1" t="s">
        <v>4597</v>
      </c>
      <c r="C1406" s="1" t="s">
        <v>4598</v>
      </c>
      <c r="D1406" s="2" t="s">
        <v>4599</v>
      </c>
      <c r="E1406" s="1" t="s">
        <v>10</v>
      </c>
      <c r="F1406" s="1" t="s">
        <v>11</v>
      </c>
    </row>
    <row r="1407">
      <c r="A1407" s="1" t="s">
        <v>4600</v>
      </c>
      <c r="B1407" s="1" t="s">
        <v>4601</v>
      </c>
      <c r="C1407" s="1" t="s">
        <v>4602</v>
      </c>
      <c r="D1407" s="2" t="s">
        <v>4603</v>
      </c>
      <c r="E1407" s="1" t="s">
        <v>10</v>
      </c>
      <c r="F1407" s="1" t="s">
        <v>58</v>
      </c>
    </row>
    <row r="1408">
      <c r="A1408" s="1" t="s">
        <v>4604</v>
      </c>
      <c r="B1408" s="1" t="s">
        <v>4605</v>
      </c>
      <c r="C1408" s="1" t="s">
        <v>4606</v>
      </c>
      <c r="D1408" s="2" t="s">
        <v>4607</v>
      </c>
      <c r="E1408" s="1" t="s">
        <v>10</v>
      </c>
      <c r="F1408" s="1" t="s">
        <v>11</v>
      </c>
    </row>
    <row r="1409">
      <c r="A1409" s="1" t="s">
        <v>4608</v>
      </c>
      <c r="B1409" s="1" t="s">
        <v>4609</v>
      </c>
      <c r="C1409" s="1" t="s">
        <v>4610</v>
      </c>
      <c r="D1409" s="2" t="s">
        <v>4611</v>
      </c>
      <c r="E1409" s="1" t="s">
        <v>10</v>
      </c>
      <c r="F1409" s="1" t="s">
        <v>67</v>
      </c>
    </row>
    <row r="1410">
      <c r="A1410" s="1" t="s">
        <v>4612</v>
      </c>
      <c r="B1410" s="1" t="s">
        <v>3257</v>
      </c>
      <c r="C1410" s="1" t="s">
        <v>2219</v>
      </c>
      <c r="D1410" s="2" t="s">
        <v>4613</v>
      </c>
      <c r="E1410" s="1" t="s">
        <v>10</v>
      </c>
      <c r="F1410" s="1" t="s">
        <v>11</v>
      </c>
    </row>
    <row r="1411">
      <c r="A1411" s="1" t="s">
        <v>4614</v>
      </c>
      <c r="B1411" s="1" t="s">
        <v>190</v>
      </c>
      <c r="C1411" s="1" t="s">
        <v>332</v>
      </c>
      <c r="D1411" s="2" t="s">
        <v>4615</v>
      </c>
      <c r="E1411" s="1" t="s">
        <v>10</v>
      </c>
      <c r="F1411" s="1" t="s">
        <v>25</v>
      </c>
    </row>
    <row r="1412">
      <c r="A1412" s="1" t="s">
        <v>4616</v>
      </c>
      <c r="B1412" s="1" t="s">
        <v>4617</v>
      </c>
      <c r="C1412" s="1" t="s">
        <v>4618</v>
      </c>
      <c r="D1412" s="2" t="s">
        <v>4619</v>
      </c>
      <c r="E1412" s="1" t="s">
        <v>10</v>
      </c>
      <c r="F1412" s="1" t="s">
        <v>25</v>
      </c>
    </row>
    <row r="1413">
      <c r="A1413" s="1" t="s">
        <v>4620</v>
      </c>
      <c r="B1413" s="1" t="s">
        <v>4621</v>
      </c>
      <c r="C1413" s="1" t="s">
        <v>4622</v>
      </c>
      <c r="D1413" s="2" t="s">
        <v>4623</v>
      </c>
      <c r="E1413" s="1" t="s">
        <v>10</v>
      </c>
      <c r="F1413" s="1" t="s">
        <v>11</v>
      </c>
    </row>
    <row r="1414">
      <c r="A1414" s="1" t="s">
        <v>4624</v>
      </c>
      <c r="B1414" s="1" t="s">
        <v>4625</v>
      </c>
      <c r="C1414" s="1" t="s">
        <v>4421</v>
      </c>
      <c r="D1414" s="2" t="s">
        <v>4626</v>
      </c>
      <c r="E1414" s="1" t="s">
        <v>10</v>
      </c>
      <c r="F1414" s="1" t="s">
        <v>146</v>
      </c>
    </row>
    <row r="1415">
      <c r="A1415" s="1" t="s">
        <v>4627</v>
      </c>
      <c r="B1415" s="1" t="s">
        <v>157</v>
      </c>
      <c r="C1415" s="1" t="s">
        <v>4628</v>
      </c>
      <c r="D1415" s="2" t="s">
        <v>4629</v>
      </c>
      <c r="E1415" s="1" t="s">
        <v>10</v>
      </c>
      <c r="F1415" s="1" t="s">
        <v>80</v>
      </c>
    </row>
    <row r="1416">
      <c r="A1416" s="1" t="s">
        <v>4630</v>
      </c>
      <c r="B1416" s="1" t="s">
        <v>3015</v>
      </c>
      <c r="C1416" s="1" t="s">
        <v>4631</v>
      </c>
      <c r="D1416" s="2" t="s">
        <v>4632</v>
      </c>
      <c r="E1416" s="1" t="s">
        <v>10</v>
      </c>
      <c r="F1416" s="1" t="s">
        <v>11</v>
      </c>
    </row>
    <row r="1417">
      <c r="A1417" s="1" t="s">
        <v>4633</v>
      </c>
      <c r="B1417" s="1" t="s">
        <v>4221</v>
      </c>
      <c r="C1417" s="1" t="s">
        <v>4634</v>
      </c>
      <c r="D1417" s="2" t="s">
        <v>4635</v>
      </c>
      <c r="E1417" s="1" t="s">
        <v>10</v>
      </c>
      <c r="F1417" s="1" t="s">
        <v>80</v>
      </c>
    </row>
    <row r="1418">
      <c r="A1418" s="1" t="s">
        <v>4636</v>
      </c>
      <c r="B1418" s="1" t="s">
        <v>4637</v>
      </c>
      <c r="C1418" s="1" t="s">
        <v>578</v>
      </c>
      <c r="D1418" s="2" t="s">
        <v>4638</v>
      </c>
      <c r="E1418" s="1" t="s">
        <v>10</v>
      </c>
      <c r="F1418" s="1" t="s">
        <v>11</v>
      </c>
    </row>
    <row r="1419">
      <c r="A1419" s="1" t="s">
        <v>4639</v>
      </c>
      <c r="B1419" s="1" t="s">
        <v>1861</v>
      </c>
      <c r="C1419" s="1" t="s">
        <v>2594</v>
      </c>
      <c r="D1419" s="2" t="s">
        <v>4640</v>
      </c>
      <c r="E1419" s="1" t="s">
        <v>10</v>
      </c>
      <c r="F1419" s="1" t="s">
        <v>11</v>
      </c>
    </row>
    <row r="1420">
      <c r="A1420" s="1" t="s">
        <v>4641</v>
      </c>
      <c r="B1420" s="1" t="s">
        <v>4642</v>
      </c>
      <c r="C1420" s="1" t="s">
        <v>4643</v>
      </c>
      <c r="D1420" s="2" t="s">
        <v>4644</v>
      </c>
      <c r="E1420" s="1" t="s">
        <v>10</v>
      </c>
      <c r="F1420" s="1" t="s">
        <v>11</v>
      </c>
    </row>
    <row r="1421">
      <c r="A1421" s="1" t="s">
        <v>4645</v>
      </c>
      <c r="B1421" s="1" t="s">
        <v>4646</v>
      </c>
      <c r="C1421" s="1" t="s">
        <v>4647</v>
      </c>
      <c r="D1421" s="2" t="s">
        <v>4648</v>
      </c>
      <c r="E1421" s="1" t="s">
        <v>10</v>
      </c>
      <c r="F1421" s="1" t="s">
        <v>11</v>
      </c>
    </row>
    <row r="1422">
      <c r="A1422" s="1" t="s">
        <v>4649</v>
      </c>
      <c r="B1422" s="1" t="s">
        <v>355</v>
      </c>
      <c r="C1422" s="1" t="s">
        <v>108</v>
      </c>
      <c r="D1422" s="2" t="s">
        <v>4650</v>
      </c>
      <c r="E1422" s="1" t="s">
        <v>10</v>
      </c>
      <c r="F1422" s="1" t="s">
        <v>80</v>
      </c>
    </row>
    <row r="1423">
      <c r="A1423" s="1" t="s">
        <v>4651</v>
      </c>
      <c r="B1423" s="1" t="s">
        <v>4221</v>
      </c>
      <c r="C1423" s="1" t="s">
        <v>4652</v>
      </c>
      <c r="D1423" s="2" t="s">
        <v>4653</v>
      </c>
      <c r="E1423" s="1" t="s">
        <v>10</v>
      </c>
      <c r="F1423" s="1" t="s">
        <v>67</v>
      </c>
    </row>
    <row r="1424">
      <c r="A1424" s="1" t="s">
        <v>4654</v>
      </c>
      <c r="B1424" s="1" t="s">
        <v>422</v>
      </c>
      <c r="C1424" s="1" t="s">
        <v>4655</v>
      </c>
      <c r="D1424" s="2" t="s">
        <v>4656</v>
      </c>
      <c r="E1424" s="1" t="s">
        <v>10</v>
      </c>
      <c r="F1424" s="1" t="s">
        <v>25</v>
      </c>
    </row>
    <row r="1425">
      <c r="A1425" s="1" t="s">
        <v>4657</v>
      </c>
      <c r="B1425" s="1" t="s">
        <v>422</v>
      </c>
      <c r="C1425" s="1" t="s">
        <v>4655</v>
      </c>
      <c r="D1425" s="2" t="s">
        <v>4656</v>
      </c>
      <c r="E1425" s="1" t="s">
        <v>10</v>
      </c>
      <c r="F1425" s="1" t="s">
        <v>67</v>
      </c>
    </row>
    <row r="1426">
      <c r="A1426" s="1" t="s">
        <v>4658</v>
      </c>
      <c r="B1426" s="1" t="s">
        <v>87</v>
      </c>
      <c r="C1426" s="1" t="s">
        <v>724</v>
      </c>
      <c r="D1426" s="2" t="s">
        <v>4659</v>
      </c>
      <c r="E1426" s="1" t="s">
        <v>10</v>
      </c>
      <c r="F1426" s="1" t="s">
        <v>80</v>
      </c>
    </row>
    <row r="1427">
      <c r="A1427" s="1" t="s">
        <v>4660</v>
      </c>
      <c r="B1427" s="1" t="s">
        <v>4661</v>
      </c>
      <c r="C1427" s="1" t="s">
        <v>4662</v>
      </c>
      <c r="D1427" s="2" t="s">
        <v>4663</v>
      </c>
      <c r="E1427" s="1" t="s">
        <v>10</v>
      </c>
      <c r="F1427" s="1" t="s">
        <v>11</v>
      </c>
    </row>
    <row r="1428">
      <c r="A1428" s="1" t="s">
        <v>4664</v>
      </c>
      <c r="B1428" s="1" t="s">
        <v>4665</v>
      </c>
      <c r="C1428" s="1" t="s">
        <v>4666</v>
      </c>
      <c r="D1428" s="2" t="s">
        <v>4667</v>
      </c>
      <c r="E1428" s="1" t="s">
        <v>10</v>
      </c>
      <c r="F1428" s="1" t="s">
        <v>45</v>
      </c>
    </row>
    <row r="1429">
      <c r="A1429" s="1" t="s">
        <v>4668</v>
      </c>
      <c r="B1429" s="1" t="s">
        <v>3729</v>
      </c>
      <c r="C1429" s="1" t="s">
        <v>4669</v>
      </c>
      <c r="D1429" s="2" t="s">
        <v>4670</v>
      </c>
      <c r="E1429" s="1" t="s">
        <v>10</v>
      </c>
      <c r="F1429" s="1" t="s">
        <v>11</v>
      </c>
    </row>
    <row r="1430">
      <c r="A1430" s="1" t="s">
        <v>4671</v>
      </c>
      <c r="B1430" s="1" t="s">
        <v>4672</v>
      </c>
      <c r="C1430" s="1" t="s">
        <v>4673</v>
      </c>
      <c r="D1430" s="2" t="s">
        <v>4674</v>
      </c>
      <c r="E1430" s="1" t="s">
        <v>10</v>
      </c>
      <c r="F1430" s="1" t="s">
        <v>11</v>
      </c>
    </row>
    <row r="1431">
      <c r="A1431" s="1" t="s">
        <v>4675</v>
      </c>
      <c r="B1431" s="1" t="s">
        <v>1613</v>
      </c>
      <c r="C1431" s="1" t="s">
        <v>575</v>
      </c>
      <c r="D1431" s="2" t="s">
        <v>4676</v>
      </c>
      <c r="E1431" s="1" t="s">
        <v>10</v>
      </c>
      <c r="F1431" s="1" t="s">
        <v>11</v>
      </c>
    </row>
    <row r="1432">
      <c r="A1432" s="1" t="s">
        <v>4677</v>
      </c>
      <c r="B1432" s="1" t="s">
        <v>497</v>
      </c>
      <c r="C1432" s="1" t="s">
        <v>4678</v>
      </c>
      <c r="D1432" s="2" t="s">
        <v>4679</v>
      </c>
      <c r="E1432" s="1" t="s">
        <v>10</v>
      </c>
      <c r="F1432" s="1" t="s">
        <v>11</v>
      </c>
    </row>
    <row r="1433">
      <c r="A1433" s="1" t="s">
        <v>4680</v>
      </c>
      <c r="B1433" s="1" t="s">
        <v>4681</v>
      </c>
      <c r="C1433" s="1" t="s">
        <v>2219</v>
      </c>
      <c r="D1433" s="2" t="s">
        <v>4682</v>
      </c>
      <c r="E1433" s="1" t="s">
        <v>10</v>
      </c>
      <c r="F1433" s="1" t="s">
        <v>45</v>
      </c>
    </row>
    <row r="1434">
      <c r="A1434" s="1" t="s">
        <v>4683</v>
      </c>
      <c r="B1434" s="1" t="s">
        <v>1888</v>
      </c>
      <c r="C1434" s="1" t="s">
        <v>3641</v>
      </c>
      <c r="D1434" s="2" t="s">
        <v>4684</v>
      </c>
      <c r="E1434" s="1" t="s">
        <v>10</v>
      </c>
      <c r="F1434" s="1" t="s">
        <v>141</v>
      </c>
    </row>
    <row r="1435">
      <c r="A1435" s="1" t="s">
        <v>4685</v>
      </c>
      <c r="B1435" s="1" t="s">
        <v>1338</v>
      </c>
      <c r="C1435" s="1" t="s">
        <v>4686</v>
      </c>
      <c r="D1435" s="2" t="s">
        <v>4687</v>
      </c>
      <c r="E1435" s="1" t="s">
        <v>10</v>
      </c>
      <c r="F1435" s="1" t="s">
        <v>11</v>
      </c>
    </row>
    <row r="1436">
      <c r="A1436" s="1" t="s">
        <v>4688</v>
      </c>
      <c r="B1436" s="1" t="s">
        <v>4689</v>
      </c>
      <c r="C1436" s="1" t="s">
        <v>3621</v>
      </c>
      <c r="D1436" s="2" t="s">
        <v>4690</v>
      </c>
      <c r="E1436" s="1" t="s">
        <v>10</v>
      </c>
      <c r="F1436" s="1" t="s">
        <v>11</v>
      </c>
    </row>
    <row r="1437">
      <c r="A1437" s="1" t="s">
        <v>4691</v>
      </c>
      <c r="B1437" s="1" t="s">
        <v>4692</v>
      </c>
      <c r="C1437" s="1" t="s">
        <v>944</v>
      </c>
      <c r="D1437" s="2" t="s">
        <v>4693</v>
      </c>
      <c r="E1437" s="1" t="s">
        <v>10</v>
      </c>
      <c r="F1437" s="1" t="s">
        <v>80</v>
      </c>
    </row>
    <row r="1438">
      <c r="A1438" s="1" t="s">
        <v>4694</v>
      </c>
      <c r="B1438" s="1" t="s">
        <v>410</v>
      </c>
      <c r="C1438" s="1" t="s">
        <v>3964</v>
      </c>
      <c r="D1438" s="2" t="s">
        <v>4695</v>
      </c>
      <c r="E1438" s="1" t="s">
        <v>10</v>
      </c>
      <c r="F1438" s="1" t="s">
        <v>76</v>
      </c>
    </row>
    <row r="1439">
      <c r="A1439" s="1" t="s">
        <v>4696</v>
      </c>
      <c r="B1439" s="1" t="s">
        <v>3929</v>
      </c>
      <c r="C1439" s="1" t="s">
        <v>3138</v>
      </c>
      <c r="D1439" s="2" t="s">
        <v>4697</v>
      </c>
      <c r="E1439" s="1" t="s">
        <v>10</v>
      </c>
      <c r="F1439" s="1" t="s">
        <v>11</v>
      </c>
    </row>
    <row r="1440">
      <c r="A1440" s="1" t="s">
        <v>4698</v>
      </c>
      <c r="B1440" s="1" t="s">
        <v>4699</v>
      </c>
      <c r="C1440" s="1" t="s">
        <v>4700</v>
      </c>
      <c r="D1440" s="2" t="s">
        <v>4701</v>
      </c>
      <c r="E1440" s="1" t="s">
        <v>10</v>
      </c>
      <c r="F1440" s="1" t="s">
        <v>11</v>
      </c>
    </row>
    <row r="1441">
      <c r="A1441" s="1" t="s">
        <v>4702</v>
      </c>
      <c r="B1441" s="1" t="s">
        <v>316</v>
      </c>
      <c r="C1441" s="1" t="s">
        <v>1269</v>
      </c>
      <c r="D1441" s="2" t="s">
        <v>4703</v>
      </c>
      <c r="E1441" s="1" t="s">
        <v>10</v>
      </c>
      <c r="F1441" s="1" t="s">
        <v>25</v>
      </c>
    </row>
    <row r="1442">
      <c r="A1442" s="1" t="s">
        <v>4704</v>
      </c>
      <c r="B1442" s="1" t="s">
        <v>4705</v>
      </c>
      <c r="C1442" s="1" t="s">
        <v>221</v>
      </c>
      <c r="D1442" s="2" t="s">
        <v>4706</v>
      </c>
      <c r="E1442" s="1" t="s">
        <v>10</v>
      </c>
      <c r="F1442" s="1" t="s">
        <v>11</v>
      </c>
    </row>
    <row r="1443">
      <c r="A1443" s="1" t="s">
        <v>4707</v>
      </c>
      <c r="B1443" s="1" t="s">
        <v>1861</v>
      </c>
      <c r="C1443" s="1" t="s">
        <v>1572</v>
      </c>
      <c r="D1443" s="2" t="s">
        <v>4708</v>
      </c>
      <c r="E1443" s="1" t="s">
        <v>10</v>
      </c>
      <c r="F1443" s="1" t="s">
        <v>11</v>
      </c>
    </row>
    <row r="1444">
      <c r="A1444" s="1" t="s">
        <v>4709</v>
      </c>
      <c r="B1444" s="1" t="s">
        <v>4710</v>
      </c>
      <c r="C1444" s="1" t="s">
        <v>3836</v>
      </c>
      <c r="D1444" s="2" t="s">
        <v>4711</v>
      </c>
      <c r="E1444" s="1" t="s">
        <v>10</v>
      </c>
      <c r="F1444" s="1" t="s">
        <v>11</v>
      </c>
    </row>
    <row r="1445">
      <c r="A1445" s="1" t="s">
        <v>4712</v>
      </c>
      <c r="B1445" s="1" t="s">
        <v>4713</v>
      </c>
      <c r="C1445" s="1" t="s">
        <v>2959</v>
      </c>
      <c r="D1445" s="2" t="s">
        <v>4714</v>
      </c>
      <c r="E1445" s="1" t="s">
        <v>10</v>
      </c>
      <c r="F1445" s="1" t="s">
        <v>58</v>
      </c>
    </row>
    <row r="1446">
      <c r="A1446" s="1" t="s">
        <v>4715</v>
      </c>
      <c r="B1446" s="1" t="s">
        <v>4673</v>
      </c>
      <c r="C1446" s="1" t="s">
        <v>4716</v>
      </c>
      <c r="D1446" s="2" t="s">
        <v>4717</v>
      </c>
      <c r="E1446" s="1" t="s">
        <v>10</v>
      </c>
      <c r="F1446" s="1" t="s">
        <v>80</v>
      </c>
    </row>
    <row r="1447">
      <c r="A1447" s="1" t="s">
        <v>4718</v>
      </c>
      <c r="B1447" s="1" t="s">
        <v>1037</v>
      </c>
      <c r="C1447" s="1" t="s">
        <v>944</v>
      </c>
      <c r="D1447" s="2" t="s">
        <v>4719</v>
      </c>
      <c r="E1447" s="1" t="s">
        <v>10</v>
      </c>
      <c r="F1447" s="1" t="s">
        <v>11</v>
      </c>
    </row>
    <row r="1448">
      <c r="A1448" s="1" t="s">
        <v>4720</v>
      </c>
      <c r="B1448" s="1" t="s">
        <v>817</v>
      </c>
      <c r="C1448" s="1" t="s">
        <v>4721</v>
      </c>
      <c r="D1448" s="2" t="s">
        <v>4722</v>
      </c>
      <c r="E1448" s="1" t="s">
        <v>10</v>
      </c>
      <c r="F1448" s="1" t="s">
        <v>25</v>
      </c>
    </row>
    <row r="1449">
      <c r="A1449" s="1" t="s">
        <v>4723</v>
      </c>
      <c r="B1449" s="1" t="s">
        <v>623</v>
      </c>
      <c r="C1449" s="1" t="s">
        <v>1827</v>
      </c>
      <c r="D1449" s="2" t="s">
        <v>4724</v>
      </c>
      <c r="E1449" s="1" t="s">
        <v>10</v>
      </c>
      <c r="F1449" s="1" t="s">
        <v>11</v>
      </c>
    </row>
    <row r="1450">
      <c r="A1450" s="1" t="s">
        <v>4725</v>
      </c>
      <c r="B1450" s="1" t="s">
        <v>4726</v>
      </c>
      <c r="C1450" s="1" t="s">
        <v>4727</v>
      </c>
      <c r="D1450" s="2" t="s">
        <v>4728</v>
      </c>
      <c r="E1450" s="1" t="s">
        <v>10</v>
      </c>
      <c r="F1450" s="1" t="s">
        <v>45</v>
      </c>
    </row>
    <row r="1451">
      <c r="A1451" s="1" t="s">
        <v>4729</v>
      </c>
      <c r="B1451" s="1" t="s">
        <v>1985</v>
      </c>
      <c r="C1451" s="1" t="s">
        <v>4730</v>
      </c>
      <c r="D1451" s="2" t="s">
        <v>4731</v>
      </c>
      <c r="E1451" s="1" t="s">
        <v>10</v>
      </c>
      <c r="F1451" s="1" t="s">
        <v>85</v>
      </c>
    </row>
    <row r="1452">
      <c r="A1452" s="1" t="s">
        <v>4732</v>
      </c>
      <c r="B1452" s="1" t="s">
        <v>74</v>
      </c>
      <c r="C1452" s="1" t="s">
        <v>1528</v>
      </c>
      <c r="D1452" s="2" t="s">
        <v>4733</v>
      </c>
      <c r="E1452" s="1" t="s">
        <v>10</v>
      </c>
      <c r="F1452" s="1" t="s">
        <v>76</v>
      </c>
    </row>
    <row r="1453">
      <c r="A1453" s="1" t="s">
        <v>4734</v>
      </c>
      <c r="B1453" s="1" t="s">
        <v>4735</v>
      </c>
      <c r="C1453" s="1" t="s">
        <v>4736</v>
      </c>
      <c r="D1453" s="2" t="s">
        <v>4737</v>
      </c>
      <c r="E1453" s="1" t="s">
        <v>10</v>
      </c>
      <c r="F1453" s="1" t="s">
        <v>25</v>
      </c>
    </row>
    <row r="1454">
      <c r="A1454" s="1" t="s">
        <v>4738</v>
      </c>
      <c r="B1454" s="1" t="s">
        <v>329</v>
      </c>
      <c r="C1454" s="1" t="s">
        <v>4739</v>
      </c>
      <c r="D1454" s="2" t="s">
        <v>4740</v>
      </c>
      <c r="E1454" s="1" t="s">
        <v>10</v>
      </c>
      <c r="F1454" s="1" t="s">
        <v>25</v>
      </c>
    </row>
    <row r="1455">
      <c r="A1455" s="1" t="s">
        <v>4741</v>
      </c>
      <c r="B1455" s="1" t="s">
        <v>4742</v>
      </c>
      <c r="C1455" s="1" t="s">
        <v>4743</v>
      </c>
      <c r="D1455" s="2" t="s">
        <v>4744</v>
      </c>
      <c r="E1455" s="1" t="s">
        <v>10</v>
      </c>
      <c r="F1455" s="1" t="s">
        <v>45</v>
      </c>
    </row>
    <row r="1456">
      <c r="A1456" s="1" t="s">
        <v>4745</v>
      </c>
      <c r="B1456" s="1" t="s">
        <v>4746</v>
      </c>
      <c r="C1456" s="1" t="s">
        <v>539</v>
      </c>
      <c r="D1456" s="2" t="s">
        <v>4747</v>
      </c>
      <c r="E1456" s="1" t="s">
        <v>10</v>
      </c>
      <c r="F1456" s="1" t="s">
        <v>11</v>
      </c>
    </row>
    <row r="1457">
      <c r="A1457" s="1" t="s">
        <v>4748</v>
      </c>
      <c r="B1457" s="1" t="s">
        <v>28</v>
      </c>
      <c r="C1457" s="1" t="s">
        <v>2804</v>
      </c>
      <c r="D1457" s="2" t="s">
        <v>4749</v>
      </c>
      <c r="E1457" s="1" t="s">
        <v>10</v>
      </c>
      <c r="F1457" s="1" t="s">
        <v>45</v>
      </c>
    </row>
    <row r="1458">
      <c r="A1458" s="1" t="s">
        <v>4750</v>
      </c>
      <c r="B1458" s="1" t="s">
        <v>4751</v>
      </c>
      <c r="C1458" s="1" t="s">
        <v>4752</v>
      </c>
      <c r="D1458" s="2" t="s">
        <v>4753</v>
      </c>
      <c r="E1458" s="1" t="s">
        <v>10</v>
      </c>
      <c r="F1458" s="1" t="s">
        <v>58</v>
      </c>
    </row>
    <row r="1459">
      <c r="A1459" s="1" t="s">
        <v>4754</v>
      </c>
      <c r="B1459" s="1" t="s">
        <v>4755</v>
      </c>
      <c r="C1459" s="1" t="s">
        <v>2023</v>
      </c>
      <c r="D1459" s="2" t="s">
        <v>4756</v>
      </c>
      <c r="E1459" s="1" t="s">
        <v>10</v>
      </c>
      <c r="F1459" s="1" t="s">
        <v>11</v>
      </c>
    </row>
    <row r="1460">
      <c r="A1460" s="1" t="s">
        <v>4757</v>
      </c>
      <c r="B1460" s="1" t="s">
        <v>4758</v>
      </c>
      <c r="C1460" s="1" t="s">
        <v>2727</v>
      </c>
      <c r="D1460" s="2" t="s">
        <v>4759</v>
      </c>
      <c r="E1460" s="1" t="s">
        <v>10</v>
      </c>
      <c r="F1460" s="1" t="s">
        <v>141</v>
      </c>
    </row>
    <row r="1461">
      <c r="A1461" s="1" t="s">
        <v>4760</v>
      </c>
      <c r="B1461" s="1" t="s">
        <v>4761</v>
      </c>
      <c r="C1461" s="1" t="s">
        <v>4762</v>
      </c>
      <c r="D1461" s="2" t="s">
        <v>4763</v>
      </c>
      <c r="E1461" s="1" t="s">
        <v>10</v>
      </c>
      <c r="F1461" s="1" t="s">
        <v>11</v>
      </c>
    </row>
    <row r="1462">
      <c r="A1462" s="1" t="s">
        <v>4764</v>
      </c>
      <c r="B1462" s="1" t="s">
        <v>4765</v>
      </c>
      <c r="C1462" s="1" t="s">
        <v>4766</v>
      </c>
      <c r="D1462" s="2" t="s">
        <v>4767</v>
      </c>
      <c r="E1462" s="1" t="s">
        <v>10</v>
      </c>
      <c r="F1462" s="1" t="s">
        <v>80</v>
      </c>
    </row>
    <row r="1463">
      <c r="A1463" s="1" t="s">
        <v>4768</v>
      </c>
      <c r="B1463" s="1" t="s">
        <v>384</v>
      </c>
      <c r="C1463" s="1" t="s">
        <v>4769</v>
      </c>
      <c r="D1463" s="2" t="s">
        <v>4770</v>
      </c>
      <c r="E1463" s="1" t="s">
        <v>10</v>
      </c>
      <c r="F1463" s="1" t="s">
        <v>11</v>
      </c>
    </row>
    <row r="1464">
      <c r="A1464" s="1" t="s">
        <v>4771</v>
      </c>
      <c r="B1464" s="1" t="s">
        <v>4772</v>
      </c>
      <c r="C1464" s="1" t="s">
        <v>3035</v>
      </c>
      <c r="D1464" s="2" t="s">
        <v>4773</v>
      </c>
      <c r="E1464" s="1" t="s">
        <v>10</v>
      </c>
      <c r="F1464" s="1" t="s">
        <v>11</v>
      </c>
    </row>
    <row r="1465">
      <c r="A1465" s="1" t="s">
        <v>4774</v>
      </c>
      <c r="B1465" s="1" t="s">
        <v>3436</v>
      </c>
      <c r="C1465" s="1" t="s">
        <v>4775</v>
      </c>
      <c r="D1465" s="2" t="s">
        <v>4776</v>
      </c>
      <c r="E1465" s="1" t="s">
        <v>10</v>
      </c>
      <c r="F1465" s="1" t="s">
        <v>45</v>
      </c>
    </row>
    <row r="1466">
      <c r="A1466" s="1" t="s">
        <v>4777</v>
      </c>
      <c r="B1466" s="1" t="s">
        <v>4778</v>
      </c>
      <c r="C1466" s="1" t="s">
        <v>19</v>
      </c>
      <c r="D1466" s="2" t="s">
        <v>4779</v>
      </c>
      <c r="E1466" s="1" t="s">
        <v>10</v>
      </c>
      <c r="F1466" s="1" t="s">
        <v>11</v>
      </c>
    </row>
    <row r="1467">
      <c r="A1467" s="1" t="s">
        <v>4780</v>
      </c>
      <c r="B1467" s="1" t="s">
        <v>177</v>
      </c>
      <c r="C1467" s="1" t="s">
        <v>4781</v>
      </c>
      <c r="D1467" s="2" t="s">
        <v>4782</v>
      </c>
      <c r="E1467" s="1" t="s">
        <v>10</v>
      </c>
      <c r="F1467" s="1" t="s">
        <v>45</v>
      </c>
    </row>
    <row r="1468">
      <c r="A1468" s="1" t="s">
        <v>4783</v>
      </c>
      <c r="B1468" s="1" t="s">
        <v>4784</v>
      </c>
      <c r="C1468" s="1" t="s">
        <v>1995</v>
      </c>
      <c r="D1468" s="2" t="s">
        <v>4785</v>
      </c>
      <c r="E1468" s="1" t="s">
        <v>10</v>
      </c>
      <c r="F1468" s="1" t="s">
        <v>11</v>
      </c>
    </row>
    <row r="1469">
      <c r="A1469" s="1" t="s">
        <v>4786</v>
      </c>
      <c r="B1469" s="1" t="s">
        <v>4787</v>
      </c>
      <c r="C1469" s="1" t="s">
        <v>4788</v>
      </c>
      <c r="D1469" s="2" t="s">
        <v>4789</v>
      </c>
      <c r="E1469" s="1" t="s">
        <v>10</v>
      </c>
      <c r="F1469" s="1" t="s">
        <v>76</v>
      </c>
    </row>
    <row r="1470">
      <c r="A1470" s="1" t="s">
        <v>4790</v>
      </c>
      <c r="B1470" s="1" t="s">
        <v>249</v>
      </c>
      <c r="C1470" s="1" t="s">
        <v>4791</v>
      </c>
      <c r="D1470" s="2" t="s">
        <v>4792</v>
      </c>
      <c r="E1470" s="1" t="s">
        <v>10</v>
      </c>
      <c r="F1470" s="1" t="s">
        <v>76</v>
      </c>
    </row>
    <row r="1471">
      <c r="A1471" s="1" t="s">
        <v>4793</v>
      </c>
      <c r="B1471" s="1" t="s">
        <v>1197</v>
      </c>
      <c r="C1471" s="1" t="s">
        <v>582</v>
      </c>
      <c r="D1471" s="2" t="s">
        <v>4794</v>
      </c>
      <c r="E1471" s="1" t="s">
        <v>10</v>
      </c>
      <c r="F1471" s="1" t="s">
        <v>80</v>
      </c>
    </row>
    <row r="1472">
      <c r="A1472" s="1" t="s">
        <v>4795</v>
      </c>
      <c r="B1472" s="1" t="s">
        <v>4796</v>
      </c>
      <c r="C1472" s="1" t="s">
        <v>4797</v>
      </c>
      <c r="D1472" s="2" t="s">
        <v>4798</v>
      </c>
      <c r="E1472" s="1" t="s">
        <v>10</v>
      </c>
      <c r="F1472" s="1" t="s">
        <v>11</v>
      </c>
    </row>
    <row r="1473">
      <c r="A1473" s="1" t="s">
        <v>4799</v>
      </c>
      <c r="B1473" s="1" t="s">
        <v>2723</v>
      </c>
      <c r="C1473" s="1" t="s">
        <v>4800</v>
      </c>
      <c r="D1473" s="2" t="s">
        <v>4801</v>
      </c>
      <c r="E1473" s="1" t="s">
        <v>10</v>
      </c>
      <c r="F1473" s="1" t="s">
        <v>85</v>
      </c>
    </row>
    <row r="1474">
      <c r="A1474" s="1" t="s">
        <v>4802</v>
      </c>
      <c r="B1474" s="1" t="s">
        <v>4803</v>
      </c>
      <c r="C1474" s="1" t="s">
        <v>3621</v>
      </c>
      <c r="D1474" s="2" t="s">
        <v>4804</v>
      </c>
      <c r="E1474" s="1" t="s">
        <v>10</v>
      </c>
      <c r="F1474" s="1" t="s">
        <v>11</v>
      </c>
    </row>
    <row r="1475">
      <c r="A1475" s="1" t="s">
        <v>4805</v>
      </c>
      <c r="B1475" s="1" t="s">
        <v>4806</v>
      </c>
      <c r="C1475" s="1" t="s">
        <v>578</v>
      </c>
      <c r="D1475" s="2" t="s">
        <v>4807</v>
      </c>
      <c r="E1475" s="1" t="s">
        <v>10</v>
      </c>
      <c r="F1475" s="1" t="s">
        <v>25</v>
      </c>
    </row>
    <row r="1476">
      <c r="A1476" s="1" t="s">
        <v>4808</v>
      </c>
      <c r="B1476" s="1" t="s">
        <v>4809</v>
      </c>
      <c r="C1476" s="1" t="s">
        <v>4810</v>
      </c>
      <c r="D1476" s="2" t="s">
        <v>4811</v>
      </c>
      <c r="E1476" s="1" t="s">
        <v>10</v>
      </c>
      <c r="F1476" s="1" t="s">
        <v>58</v>
      </c>
    </row>
    <row r="1477">
      <c r="A1477" s="1" t="s">
        <v>4812</v>
      </c>
      <c r="B1477" s="1" t="s">
        <v>719</v>
      </c>
      <c r="C1477" s="1" t="s">
        <v>1484</v>
      </c>
      <c r="D1477" s="2" t="s">
        <v>4813</v>
      </c>
      <c r="E1477" s="1" t="s">
        <v>10</v>
      </c>
      <c r="F1477" s="1" t="s">
        <v>11</v>
      </c>
    </row>
    <row r="1478">
      <c r="A1478" s="1" t="s">
        <v>4814</v>
      </c>
      <c r="B1478" s="1" t="s">
        <v>3344</v>
      </c>
      <c r="C1478" s="1" t="s">
        <v>4815</v>
      </c>
      <c r="D1478" s="2" t="s">
        <v>4816</v>
      </c>
      <c r="E1478" s="1" t="s">
        <v>10</v>
      </c>
      <c r="F1478" s="1" t="s">
        <v>45</v>
      </c>
    </row>
    <row r="1479">
      <c r="A1479" s="1" t="s">
        <v>4817</v>
      </c>
      <c r="B1479" s="1" t="s">
        <v>18</v>
      </c>
      <c r="C1479" s="1" t="s">
        <v>4818</v>
      </c>
      <c r="D1479" s="2" t="s">
        <v>4819</v>
      </c>
      <c r="E1479" s="1" t="s">
        <v>10</v>
      </c>
      <c r="F1479" s="1" t="s">
        <v>80</v>
      </c>
    </row>
    <row r="1480">
      <c r="A1480" s="1" t="s">
        <v>4820</v>
      </c>
      <c r="B1480" s="1" t="s">
        <v>18</v>
      </c>
      <c r="C1480" s="1" t="s">
        <v>4818</v>
      </c>
      <c r="D1480" s="2" t="s">
        <v>4819</v>
      </c>
      <c r="E1480" s="1" t="s">
        <v>759</v>
      </c>
      <c r="F1480" s="1"/>
    </row>
    <row r="1481">
      <c r="A1481" s="1" t="s">
        <v>4821</v>
      </c>
      <c r="B1481" s="1" t="s">
        <v>18</v>
      </c>
      <c r="C1481" s="1" t="s">
        <v>4822</v>
      </c>
      <c r="D1481" s="2" t="s">
        <v>4819</v>
      </c>
      <c r="E1481" s="1" t="s">
        <v>759</v>
      </c>
      <c r="F1481" s="1"/>
    </row>
    <row r="1482">
      <c r="A1482" s="1" t="s">
        <v>4823</v>
      </c>
      <c r="B1482" s="1" t="s">
        <v>1358</v>
      </c>
      <c r="C1482" s="1" t="s">
        <v>4824</v>
      </c>
      <c r="D1482" s="2" t="s">
        <v>4825</v>
      </c>
      <c r="E1482" s="1" t="s">
        <v>10</v>
      </c>
      <c r="F1482" s="1" t="s">
        <v>11</v>
      </c>
    </row>
    <row r="1483">
      <c r="A1483" s="1" t="s">
        <v>4826</v>
      </c>
      <c r="B1483" s="1" t="s">
        <v>4827</v>
      </c>
      <c r="C1483" s="1">
        <v>12.0</v>
      </c>
      <c r="D1483" s="2" t="s">
        <v>4828</v>
      </c>
      <c r="E1483" s="1" t="s">
        <v>10</v>
      </c>
      <c r="F1483" s="1" t="s">
        <v>11</v>
      </c>
    </row>
    <row r="1484">
      <c r="A1484" s="1" t="s">
        <v>4829</v>
      </c>
      <c r="B1484" s="1" t="s">
        <v>4830</v>
      </c>
      <c r="C1484" s="1" t="s">
        <v>4831</v>
      </c>
      <c r="D1484" s="2" t="s">
        <v>4832</v>
      </c>
      <c r="E1484" s="1" t="s">
        <v>10</v>
      </c>
      <c r="F1484" s="1" t="s">
        <v>67</v>
      </c>
    </row>
    <row r="1485">
      <c r="A1485" s="1" t="s">
        <v>4833</v>
      </c>
      <c r="B1485" s="1" t="s">
        <v>775</v>
      </c>
      <c r="C1485" s="1" t="s">
        <v>4834</v>
      </c>
      <c r="D1485" s="2" t="s">
        <v>4835</v>
      </c>
      <c r="E1485" s="1" t="s">
        <v>10</v>
      </c>
      <c r="F1485" s="1" t="s">
        <v>25</v>
      </c>
    </row>
    <row r="1486">
      <c r="A1486" s="1" t="s">
        <v>4836</v>
      </c>
      <c r="B1486" s="1" t="s">
        <v>4837</v>
      </c>
      <c r="C1486" s="1" t="s">
        <v>1208</v>
      </c>
      <c r="D1486" s="2" t="s">
        <v>4838</v>
      </c>
      <c r="E1486" s="1" t="s">
        <v>10</v>
      </c>
      <c r="F1486" s="1" t="s">
        <v>11</v>
      </c>
    </row>
    <row r="1487">
      <c r="A1487" s="1" t="s">
        <v>4839</v>
      </c>
      <c r="B1487" s="1" t="s">
        <v>4840</v>
      </c>
      <c r="C1487" s="1" t="s">
        <v>783</v>
      </c>
      <c r="D1487" s="2" t="s">
        <v>4841</v>
      </c>
      <c r="E1487" s="1" t="s">
        <v>10</v>
      </c>
      <c r="F1487" s="1" t="s">
        <v>76</v>
      </c>
    </row>
    <row r="1488">
      <c r="A1488" s="1" t="s">
        <v>4842</v>
      </c>
      <c r="B1488" s="1" t="s">
        <v>4843</v>
      </c>
      <c r="C1488" s="1" t="s">
        <v>4844</v>
      </c>
      <c r="D1488" s="2" t="s">
        <v>4845</v>
      </c>
      <c r="E1488" s="1" t="s">
        <v>10</v>
      </c>
      <c r="F1488" s="1" t="s">
        <v>11</v>
      </c>
    </row>
    <row r="1489">
      <c r="A1489" s="1" t="s">
        <v>4846</v>
      </c>
      <c r="B1489" s="1" t="s">
        <v>4847</v>
      </c>
      <c r="C1489" s="1">
        <v>1.000167666276E12</v>
      </c>
      <c r="D1489" s="2" t="s">
        <v>4848</v>
      </c>
      <c r="E1489" s="1" t="s">
        <v>10</v>
      </c>
      <c r="F1489" s="1" t="s">
        <v>11</v>
      </c>
    </row>
    <row r="1490">
      <c r="A1490" s="1" t="s">
        <v>4849</v>
      </c>
      <c r="B1490" s="1" t="s">
        <v>4850</v>
      </c>
      <c r="C1490" s="1" t="s">
        <v>384</v>
      </c>
      <c r="D1490" s="2" t="s">
        <v>4851</v>
      </c>
      <c r="E1490" s="1" t="s">
        <v>10</v>
      </c>
      <c r="F1490" s="1" t="s">
        <v>67</v>
      </c>
    </row>
    <row r="1491">
      <c r="A1491" s="1" t="s">
        <v>4852</v>
      </c>
      <c r="B1491" s="1" t="s">
        <v>4853</v>
      </c>
      <c r="C1491" s="1" t="s">
        <v>2515</v>
      </c>
      <c r="D1491" s="2" t="s">
        <v>4854</v>
      </c>
      <c r="E1491" s="1" t="s">
        <v>10</v>
      </c>
      <c r="F1491" s="1" t="s">
        <v>11</v>
      </c>
    </row>
    <row r="1492">
      <c r="A1492" s="1" t="s">
        <v>4855</v>
      </c>
      <c r="B1492" s="1" t="s">
        <v>4856</v>
      </c>
      <c r="C1492" s="1" t="s">
        <v>1985</v>
      </c>
      <c r="D1492" s="2" t="s">
        <v>4857</v>
      </c>
      <c r="E1492" s="1" t="s">
        <v>10</v>
      </c>
      <c r="F1492" s="1" t="s">
        <v>80</v>
      </c>
    </row>
    <row r="1493">
      <c r="A1493" s="1" t="s">
        <v>4858</v>
      </c>
      <c r="B1493" s="1" t="s">
        <v>578</v>
      </c>
      <c r="C1493" s="1" t="s">
        <v>2043</v>
      </c>
      <c r="D1493" s="2" t="s">
        <v>4859</v>
      </c>
      <c r="E1493" s="1" t="s">
        <v>10</v>
      </c>
      <c r="F1493" s="1" t="s">
        <v>11</v>
      </c>
    </row>
    <row r="1494">
      <c r="A1494" s="1" t="s">
        <v>4860</v>
      </c>
      <c r="B1494" s="1" t="s">
        <v>4861</v>
      </c>
      <c r="C1494" s="1" t="s">
        <v>316</v>
      </c>
      <c r="D1494" s="2" t="s">
        <v>4862</v>
      </c>
      <c r="E1494" s="1" t="s">
        <v>10</v>
      </c>
      <c r="F1494" s="1" t="s">
        <v>11</v>
      </c>
    </row>
    <row r="1495">
      <c r="A1495" s="1" t="s">
        <v>4863</v>
      </c>
      <c r="B1495" s="1" t="s">
        <v>539</v>
      </c>
      <c r="C1495" s="1" t="s">
        <v>2288</v>
      </c>
      <c r="D1495" s="2" t="s">
        <v>4864</v>
      </c>
      <c r="E1495" s="1" t="s">
        <v>10</v>
      </c>
      <c r="F1495" s="1" t="s">
        <v>227</v>
      </c>
    </row>
    <row r="1496">
      <c r="A1496" s="1" t="s">
        <v>4865</v>
      </c>
      <c r="B1496" s="1" t="s">
        <v>4866</v>
      </c>
      <c r="C1496" s="1" t="s">
        <v>3194</v>
      </c>
      <c r="D1496" s="2" t="s">
        <v>4867</v>
      </c>
      <c r="E1496" s="1" t="s">
        <v>10</v>
      </c>
      <c r="F1496" s="1" t="s">
        <v>67</v>
      </c>
    </row>
    <row r="1497">
      <c r="A1497" s="1" t="s">
        <v>4868</v>
      </c>
      <c r="B1497" s="1" t="s">
        <v>4869</v>
      </c>
      <c r="C1497" s="1" t="s">
        <v>3094</v>
      </c>
      <c r="D1497" s="2" t="s">
        <v>4870</v>
      </c>
      <c r="E1497" s="1" t="s">
        <v>10</v>
      </c>
      <c r="F1497" s="1" t="s">
        <v>76</v>
      </c>
    </row>
    <row r="1498">
      <c r="A1498" s="1" t="s">
        <v>4871</v>
      </c>
      <c r="B1498" s="1" t="s">
        <v>4872</v>
      </c>
      <c r="C1498" s="1" t="s">
        <v>201</v>
      </c>
      <c r="D1498" s="2" t="s">
        <v>4873</v>
      </c>
      <c r="E1498" s="1" t="s">
        <v>10</v>
      </c>
      <c r="F1498" s="1" t="s">
        <v>80</v>
      </c>
    </row>
    <row r="1499">
      <c r="A1499" s="1" t="s">
        <v>4874</v>
      </c>
      <c r="B1499" s="1" t="s">
        <v>4875</v>
      </c>
      <c r="C1499" s="1" t="s">
        <v>4876</v>
      </c>
      <c r="D1499" s="2" t="s">
        <v>4877</v>
      </c>
      <c r="E1499" s="1" t="s">
        <v>10</v>
      </c>
      <c r="F1499" s="1" t="s">
        <v>45</v>
      </c>
    </row>
    <row r="1500">
      <c r="A1500" s="1" t="s">
        <v>4878</v>
      </c>
      <c r="B1500" s="1" t="s">
        <v>4879</v>
      </c>
      <c r="C1500" s="1" t="s">
        <v>1985</v>
      </c>
      <c r="D1500" s="2" t="s">
        <v>4880</v>
      </c>
      <c r="E1500" s="1" t="s">
        <v>10</v>
      </c>
      <c r="F1500" s="1" t="s">
        <v>11</v>
      </c>
    </row>
    <row r="1501">
      <c r="A1501" s="8" t="s">
        <v>4881</v>
      </c>
      <c r="B1501" s="8" t="s">
        <v>202</v>
      </c>
      <c r="C1501" s="8" t="s">
        <v>112</v>
      </c>
      <c r="D1501" s="9" t="s">
        <v>4882</v>
      </c>
      <c r="E1501" s="8" t="s">
        <v>10</v>
      </c>
      <c r="F1501" s="8" t="s">
        <v>11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1" t="s">
        <v>4883</v>
      </c>
      <c r="B1502" s="1" t="s">
        <v>3218</v>
      </c>
      <c r="C1502" s="1" t="s">
        <v>4884</v>
      </c>
      <c r="D1502" s="2" t="s">
        <v>4885</v>
      </c>
      <c r="E1502" s="1" t="s">
        <v>10</v>
      </c>
      <c r="F1502" s="1" t="s">
        <v>25</v>
      </c>
    </row>
    <row r="1503">
      <c r="A1503" s="1" t="s">
        <v>4886</v>
      </c>
      <c r="B1503" s="1" t="s">
        <v>3218</v>
      </c>
      <c r="C1503" s="1" t="s">
        <v>4884</v>
      </c>
      <c r="D1503" s="2" t="s">
        <v>4885</v>
      </c>
      <c r="E1503" s="1" t="s">
        <v>10</v>
      </c>
      <c r="F1503" s="1" t="s">
        <v>58</v>
      </c>
    </row>
    <row r="1504">
      <c r="A1504" s="1" t="s">
        <v>4887</v>
      </c>
      <c r="B1504" s="1" t="s">
        <v>4888</v>
      </c>
      <c r="C1504" s="1" t="s">
        <v>4889</v>
      </c>
      <c r="D1504" s="2" t="s">
        <v>4890</v>
      </c>
      <c r="E1504" s="1" t="s">
        <v>10</v>
      </c>
      <c r="F1504" s="1" t="s">
        <v>80</v>
      </c>
    </row>
    <row r="1505">
      <c r="A1505" s="1" t="s">
        <v>4891</v>
      </c>
      <c r="B1505" s="1" t="s">
        <v>524</v>
      </c>
      <c r="C1505" s="1" t="s">
        <v>1465</v>
      </c>
      <c r="D1505" s="2" t="s">
        <v>4892</v>
      </c>
      <c r="E1505" s="1" t="s">
        <v>10</v>
      </c>
      <c r="F1505" s="1" t="s">
        <v>80</v>
      </c>
    </row>
    <row r="1506">
      <c r="A1506" s="1" t="s">
        <v>4893</v>
      </c>
      <c r="B1506" s="1" t="s">
        <v>178</v>
      </c>
      <c r="C1506" s="1" t="s">
        <v>4894</v>
      </c>
      <c r="D1506" s="2" t="s">
        <v>4895</v>
      </c>
      <c r="E1506" s="1" t="s">
        <v>10</v>
      </c>
      <c r="F1506" s="1" t="s">
        <v>45</v>
      </c>
    </row>
    <row r="1507">
      <c r="A1507" s="1" t="s">
        <v>4896</v>
      </c>
      <c r="B1507" s="1" t="s">
        <v>4897</v>
      </c>
      <c r="C1507" s="1" t="s">
        <v>4898</v>
      </c>
      <c r="D1507" s="2" t="s">
        <v>4899</v>
      </c>
      <c r="E1507" s="1" t="s">
        <v>10</v>
      </c>
      <c r="F1507" s="1" t="s">
        <v>11</v>
      </c>
    </row>
    <row r="1508">
      <c r="A1508" s="1" t="s">
        <v>4900</v>
      </c>
      <c r="B1508" s="1" t="s">
        <v>585</v>
      </c>
      <c r="C1508" s="1" t="s">
        <v>4477</v>
      </c>
      <c r="D1508" s="2" t="s">
        <v>4901</v>
      </c>
      <c r="E1508" s="1" t="s">
        <v>10</v>
      </c>
      <c r="F1508" s="1" t="s">
        <v>45</v>
      </c>
    </row>
    <row r="1509">
      <c r="A1509" s="1" t="s">
        <v>4902</v>
      </c>
      <c r="B1509" s="1" t="s">
        <v>4343</v>
      </c>
      <c r="C1509" s="1" t="s">
        <v>4903</v>
      </c>
      <c r="D1509" s="2" t="s">
        <v>4904</v>
      </c>
      <c r="E1509" s="1" t="s">
        <v>10</v>
      </c>
      <c r="F1509" s="1" t="s">
        <v>80</v>
      </c>
    </row>
    <row r="1510">
      <c r="A1510" s="1" t="s">
        <v>4905</v>
      </c>
      <c r="B1510" s="1" t="s">
        <v>4906</v>
      </c>
      <c r="C1510" s="1" t="s">
        <v>4907</v>
      </c>
      <c r="D1510" s="2" t="s">
        <v>4908</v>
      </c>
      <c r="E1510" s="1" t="s">
        <v>10</v>
      </c>
      <c r="F1510" s="1" t="s">
        <v>25</v>
      </c>
    </row>
    <row r="1511">
      <c r="A1511" s="1" t="s">
        <v>4909</v>
      </c>
      <c r="B1511" s="1" t="s">
        <v>585</v>
      </c>
      <c r="C1511" s="1" t="s">
        <v>4910</v>
      </c>
      <c r="D1511" s="2" t="s">
        <v>4911</v>
      </c>
      <c r="E1511" s="1" t="s">
        <v>10</v>
      </c>
      <c r="F1511" s="1" t="s">
        <v>67</v>
      </c>
    </row>
    <row r="1512">
      <c r="A1512" s="1" t="s">
        <v>4912</v>
      </c>
      <c r="B1512" s="1" t="s">
        <v>374</v>
      </c>
      <c r="C1512" s="1" t="s">
        <v>4913</v>
      </c>
      <c r="D1512" s="2" t="s">
        <v>4914</v>
      </c>
      <c r="E1512" s="1" t="s">
        <v>10</v>
      </c>
      <c r="F1512" s="1" t="s">
        <v>25</v>
      </c>
    </row>
    <row r="1513">
      <c r="A1513" s="1" t="s">
        <v>4915</v>
      </c>
      <c r="B1513" s="1" t="s">
        <v>529</v>
      </c>
      <c r="C1513" s="1" t="s">
        <v>4916</v>
      </c>
      <c r="D1513" s="2" t="s">
        <v>4917</v>
      </c>
      <c r="E1513" s="1" t="s">
        <v>10</v>
      </c>
      <c r="F1513" s="1" t="s">
        <v>11</v>
      </c>
    </row>
    <row r="1514">
      <c r="A1514" s="1" t="s">
        <v>4918</v>
      </c>
      <c r="B1514" s="1" t="s">
        <v>82</v>
      </c>
      <c r="C1514" s="1" t="s">
        <v>4919</v>
      </c>
      <c r="D1514" s="2" t="s">
        <v>4920</v>
      </c>
      <c r="E1514" s="1" t="s">
        <v>10</v>
      </c>
      <c r="F1514" s="1" t="s">
        <v>58</v>
      </c>
    </row>
    <row r="1515">
      <c r="A1515" s="1" t="s">
        <v>4921</v>
      </c>
      <c r="B1515" s="1" t="s">
        <v>2455</v>
      </c>
      <c r="C1515" s="1" t="s">
        <v>2032</v>
      </c>
      <c r="D1515" s="2" t="s">
        <v>4922</v>
      </c>
      <c r="E1515" s="1" t="s">
        <v>10</v>
      </c>
      <c r="F1515" s="1" t="s">
        <v>67</v>
      </c>
    </row>
    <row r="1516">
      <c r="A1516" s="1" t="s">
        <v>4923</v>
      </c>
      <c r="B1516" s="1" t="s">
        <v>4924</v>
      </c>
      <c r="C1516" s="1" t="s">
        <v>497</v>
      </c>
      <c r="D1516" s="2" t="s">
        <v>4925</v>
      </c>
      <c r="E1516" s="1" t="s">
        <v>10</v>
      </c>
      <c r="F1516" s="1" t="s">
        <v>11</v>
      </c>
    </row>
    <row r="1517">
      <c r="A1517" s="1" t="s">
        <v>4926</v>
      </c>
      <c r="B1517" s="1" t="s">
        <v>4927</v>
      </c>
      <c r="C1517" s="1" t="s">
        <v>1249</v>
      </c>
      <c r="D1517" s="2" t="s">
        <v>4928</v>
      </c>
      <c r="E1517" s="1" t="s">
        <v>10</v>
      </c>
      <c r="F1517" s="1" t="s">
        <v>25</v>
      </c>
    </row>
    <row r="1518">
      <c r="A1518" s="1" t="s">
        <v>4929</v>
      </c>
      <c r="B1518" s="1" t="s">
        <v>4930</v>
      </c>
      <c r="C1518" s="1" t="s">
        <v>4931</v>
      </c>
      <c r="D1518" s="2" t="s">
        <v>4932</v>
      </c>
      <c r="E1518" s="1" t="s">
        <v>10</v>
      </c>
      <c r="F1518" s="1" t="s">
        <v>45</v>
      </c>
    </row>
    <row r="1519">
      <c r="A1519" s="1" t="s">
        <v>4933</v>
      </c>
      <c r="B1519" s="1" t="s">
        <v>1524</v>
      </c>
      <c r="C1519" s="1" t="s">
        <v>2385</v>
      </c>
      <c r="D1519" s="2" t="s">
        <v>4934</v>
      </c>
      <c r="E1519" s="1" t="s">
        <v>10</v>
      </c>
      <c r="F1519" s="1" t="s">
        <v>58</v>
      </c>
    </row>
    <row r="1520">
      <c r="A1520" s="1" t="s">
        <v>4935</v>
      </c>
      <c r="B1520" s="1" t="s">
        <v>4936</v>
      </c>
      <c r="C1520" s="1" t="s">
        <v>4937</v>
      </c>
      <c r="D1520" s="2" t="s">
        <v>4938</v>
      </c>
      <c r="E1520" s="1" t="s">
        <v>10</v>
      </c>
      <c r="F1520" s="1" t="s">
        <v>11</v>
      </c>
    </row>
    <row r="1521">
      <c r="A1521" s="1" t="s">
        <v>4939</v>
      </c>
      <c r="B1521" s="1" t="s">
        <v>511</v>
      </c>
      <c r="C1521" s="1" t="s">
        <v>2886</v>
      </c>
      <c r="D1521" s="2" t="s">
        <v>4940</v>
      </c>
      <c r="E1521" s="1" t="s">
        <v>10</v>
      </c>
      <c r="F1521" s="1" t="s">
        <v>11</v>
      </c>
    </row>
    <row r="1522">
      <c r="A1522" s="1" t="s">
        <v>4941</v>
      </c>
      <c r="B1522" s="1" t="s">
        <v>2971</v>
      </c>
      <c r="C1522" s="1" t="s">
        <v>4942</v>
      </c>
      <c r="D1522" s="2" t="s">
        <v>4943</v>
      </c>
      <c r="E1522" s="1" t="s">
        <v>10</v>
      </c>
      <c r="F1522" s="1" t="s">
        <v>45</v>
      </c>
    </row>
    <row r="1523">
      <c r="A1523" s="1" t="s">
        <v>4944</v>
      </c>
      <c r="B1523" s="1" t="s">
        <v>312</v>
      </c>
      <c r="C1523" s="1" t="s">
        <v>2349</v>
      </c>
      <c r="D1523" s="2" t="s">
        <v>4945</v>
      </c>
      <c r="E1523" s="1" t="s">
        <v>10</v>
      </c>
      <c r="F1523" s="1" t="s">
        <v>45</v>
      </c>
    </row>
    <row r="1524">
      <c r="A1524" s="1" t="s">
        <v>4946</v>
      </c>
      <c r="B1524" s="1" t="s">
        <v>4947</v>
      </c>
      <c r="C1524" s="1" t="s">
        <v>301</v>
      </c>
      <c r="D1524" s="2" t="s">
        <v>4948</v>
      </c>
      <c r="E1524" s="1" t="s">
        <v>10</v>
      </c>
      <c r="F1524" s="1" t="s">
        <v>76</v>
      </c>
    </row>
    <row r="1525">
      <c r="A1525" s="1" t="s">
        <v>4949</v>
      </c>
      <c r="B1525" s="1" t="s">
        <v>3436</v>
      </c>
      <c r="C1525" s="1" t="s">
        <v>3576</v>
      </c>
      <c r="D1525" s="2" t="s">
        <v>4950</v>
      </c>
      <c r="E1525" s="1" t="s">
        <v>10</v>
      </c>
      <c r="F1525" s="1" t="s">
        <v>45</v>
      </c>
    </row>
    <row r="1526">
      <c r="A1526" s="1" t="s">
        <v>4951</v>
      </c>
      <c r="B1526" s="1" t="s">
        <v>398</v>
      </c>
      <c r="C1526" s="1" t="s">
        <v>1037</v>
      </c>
      <c r="D1526" s="2" t="s">
        <v>4952</v>
      </c>
      <c r="E1526" s="1" t="s">
        <v>10</v>
      </c>
      <c r="F1526" s="1" t="s">
        <v>11</v>
      </c>
    </row>
    <row r="1527">
      <c r="A1527" s="1" t="s">
        <v>4953</v>
      </c>
      <c r="B1527" s="1" t="s">
        <v>2385</v>
      </c>
      <c r="C1527" s="1" t="s">
        <v>4131</v>
      </c>
      <c r="D1527" s="2" t="s">
        <v>4954</v>
      </c>
      <c r="E1527" s="1" t="s">
        <v>10</v>
      </c>
      <c r="F1527" s="1" t="s">
        <v>11</v>
      </c>
    </row>
    <row r="1528">
      <c r="A1528" s="1" t="s">
        <v>4955</v>
      </c>
      <c r="B1528" s="1" t="s">
        <v>4956</v>
      </c>
      <c r="C1528" s="1" t="s">
        <v>489</v>
      </c>
      <c r="D1528" s="2" t="s">
        <v>4957</v>
      </c>
      <c r="E1528" s="1" t="s">
        <v>10</v>
      </c>
      <c r="F1528" s="1" t="s">
        <v>45</v>
      </c>
    </row>
    <row r="1529">
      <c r="A1529" s="1" t="s">
        <v>4958</v>
      </c>
      <c r="B1529" s="1" t="s">
        <v>4959</v>
      </c>
      <c r="C1529" s="1" t="s">
        <v>906</v>
      </c>
      <c r="D1529" s="2" t="s">
        <v>4960</v>
      </c>
      <c r="E1529" s="1" t="s">
        <v>10</v>
      </c>
      <c r="F1529" s="1" t="s">
        <v>11</v>
      </c>
    </row>
    <row r="1530">
      <c r="A1530" s="1" t="s">
        <v>4961</v>
      </c>
      <c r="B1530" s="1" t="s">
        <v>631</v>
      </c>
      <c r="C1530" s="1" t="s">
        <v>364</v>
      </c>
      <c r="D1530" s="2" t="s">
        <v>4962</v>
      </c>
      <c r="E1530" s="1" t="s">
        <v>10</v>
      </c>
      <c r="F1530" s="1" t="s">
        <v>45</v>
      </c>
    </row>
    <row r="1531">
      <c r="A1531" s="1" t="s">
        <v>4963</v>
      </c>
      <c r="B1531" s="1" t="s">
        <v>4964</v>
      </c>
      <c r="C1531" s="1" t="s">
        <v>4965</v>
      </c>
      <c r="D1531" s="2" t="s">
        <v>4966</v>
      </c>
      <c r="E1531" s="1" t="s">
        <v>10</v>
      </c>
      <c r="F1531" s="1" t="s">
        <v>45</v>
      </c>
    </row>
    <row r="1532">
      <c r="A1532" s="1" t="s">
        <v>4967</v>
      </c>
      <c r="B1532" s="1" t="s">
        <v>2245</v>
      </c>
      <c r="C1532" s="1" t="s">
        <v>4968</v>
      </c>
      <c r="D1532" s="2" t="s">
        <v>4969</v>
      </c>
      <c r="E1532" s="1" t="s">
        <v>10</v>
      </c>
      <c r="F1532" s="1" t="s">
        <v>45</v>
      </c>
    </row>
    <row r="1533">
      <c r="A1533" s="1" t="s">
        <v>4970</v>
      </c>
      <c r="B1533" s="1" t="s">
        <v>1300</v>
      </c>
      <c r="C1533" s="1" t="s">
        <v>4971</v>
      </c>
      <c r="D1533" s="2" t="s">
        <v>4972</v>
      </c>
      <c r="E1533" s="1" t="s">
        <v>10</v>
      </c>
      <c r="F1533" s="1" t="s">
        <v>67</v>
      </c>
    </row>
    <row r="1534">
      <c r="A1534" s="1" t="s">
        <v>4973</v>
      </c>
      <c r="B1534" s="1" t="s">
        <v>4739</v>
      </c>
      <c r="C1534" s="1" t="s">
        <v>4974</v>
      </c>
      <c r="D1534" s="2" t="s">
        <v>4975</v>
      </c>
      <c r="E1534" s="1" t="s">
        <v>10</v>
      </c>
      <c r="F1534" s="1" t="s">
        <v>45</v>
      </c>
    </row>
    <row r="1535">
      <c r="A1535" s="1" t="s">
        <v>4976</v>
      </c>
      <c r="B1535" s="1" t="s">
        <v>4977</v>
      </c>
      <c r="C1535" s="1" t="s">
        <v>4978</v>
      </c>
      <c r="D1535" s="2" t="s">
        <v>4975</v>
      </c>
      <c r="E1535" s="1" t="s">
        <v>10</v>
      </c>
      <c r="F1535" s="1" t="s">
        <v>11</v>
      </c>
    </row>
    <row r="1536">
      <c r="A1536" s="1" t="s">
        <v>4979</v>
      </c>
      <c r="B1536" s="1" t="s">
        <v>1544</v>
      </c>
      <c r="C1536" s="1" t="s">
        <v>626</v>
      </c>
      <c r="D1536" s="2" t="s">
        <v>4980</v>
      </c>
      <c r="E1536" s="1" t="s">
        <v>10</v>
      </c>
      <c r="F1536" s="1" t="s">
        <v>25</v>
      </c>
    </row>
    <row r="1537">
      <c r="A1537" s="1" t="s">
        <v>4981</v>
      </c>
      <c r="B1537" s="1" t="s">
        <v>64</v>
      </c>
      <c r="C1537" s="1" t="s">
        <v>166</v>
      </c>
      <c r="D1537" s="2" t="s">
        <v>4982</v>
      </c>
      <c r="E1537" s="1" t="s">
        <v>10</v>
      </c>
      <c r="F1537" s="1" t="s">
        <v>11</v>
      </c>
    </row>
    <row r="1538">
      <c r="A1538" s="1" t="s">
        <v>4983</v>
      </c>
      <c r="B1538" s="1" t="s">
        <v>2993</v>
      </c>
      <c r="C1538" s="1" t="s">
        <v>4984</v>
      </c>
      <c r="D1538" s="2" t="s">
        <v>4985</v>
      </c>
      <c r="E1538" s="1" t="s">
        <v>10</v>
      </c>
      <c r="F1538" s="1" t="s">
        <v>11</v>
      </c>
    </row>
    <row r="1539">
      <c r="A1539" s="1" t="s">
        <v>4986</v>
      </c>
      <c r="B1539" s="1" t="s">
        <v>87</v>
      </c>
      <c r="C1539" s="1" t="s">
        <v>597</v>
      </c>
      <c r="D1539" s="2" t="s">
        <v>4987</v>
      </c>
      <c r="E1539" s="1" t="s">
        <v>10</v>
      </c>
      <c r="F1539" s="1" t="s">
        <v>11</v>
      </c>
    </row>
    <row r="1540">
      <c r="A1540" s="1" t="s">
        <v>4988</v>
      </c>
      <c r="B1540" s="1" t="s">
        <v>87</v>
      </c>
      <c r="C1540" s="1" t="s">
        <v>1179</v>
      </c>
      <c r="D1540" s="2" t="s">
        <v>4989</v>
      </c>
      <c r="E1540" s="1" t="s">
        <v>10</v>
      </c>
      <c r="F1540" s="1" t="s">
        <v>11</v>
      </c>
    </row>
    <row r="1541">
      <c r="A1541" s="1" t="s">
        <v>4990</v>
      </c>
      <c r="B1541" s="1" t="s">
        <v>612</v>
      </c>
      <c r="C1541" s="1" t="s">
        <v>108</v>
      </c>
      <c r="D1541" s="2" t="s">
        <v>4991</v>
      </c>
      <c r="E1541" s="1" t="s">
        <v>10</v>
      </c>
      <c r="F1541" s="1" t="s">
        <v>11</v>
      </c>
    </row>
    <row r="1542">
      <c r="A1542" s="1" t="s">
        <v>4992</v>
      </c>
      <c r="B1542" s="1" t="s">
        <v>585</v>
      </c>
      <c r="C1542" s="1" t="s">
        <v>162</v>
      </c>
      <c r="D1542" s="2" t="s">
        <v>4993</v>
      </c>
      <c r="E1542" s="1" t="s">
        <v>10</v>
      </c>
      <c r="F1542" s="1" t="s">
        <v>25</v>
      </c>
    </row>
    <row r="1543">
      <c r="A1543" s="1" t="s">
        <v>4994</v>
      </c>
      <c r="B1543" s="1" t="s">
        <v>4995</v>
      </c>
      <c r="C1543" s="1" t="s">
        <v>2385</v>
      </c>
      <c r="D1543" s="2" t="s">
        <v>4996</v>
      </c>
      <c r="E1543" s="1" t="s">
        <v>10</v>
      </c>
      <c r="F1543" s="1" t="s">
        <v>11</v>
      </c>
    </row>
    <row r="1544">
      <c r="A1544" s="1" t="s">
        <v>4997</v>
      </c>
      <c r="B1544" s="1" t="s">
        <v>2889</v>
      </c>
      <c r="C1544" s="1" t="s">
        <v>1528</v>
      </c>
      <c r="D1544" s="2" t="s">
        <v>4998</v>
      </c>
      <c r="E1544" s="1" t="s">
        <v>10</v>
      </c>
      <c r="F1544" s="1" t="s">
        <v>11</v>
      </c>
    </row>
    <row r="1545">
      <c r="A1545" s="1" t="s">
        <v>4999</v>
      </c>
      <c r="B1545" s="1" t="s">
        <v>5000</v>
      </c>
      <c r="C1545" s="1" t="s">
        <v>5001</v>
      </c>
      <c r="D1545" s="2" t="s">
        <v>5002</v>
      </c>
      <c r="E1545" s="1" t="s">
        <v>10</v>
      </c>
      <c r="F1545" s="1" t="s">
        <v>11</v>
      </c>
    </row>
    <row r="1546">
      <c r="A1546" s="1" t="s">
        <v>5003</v>
      </c>
      <c r="B1546" s="1" t="s">
        <v>2515</v>
      </c>
      <c r="C1546" s="1" t="s">
        <v>668</v>
      </c>
      <c r="D1546" s="2" t="s">
        <v>5004</v>
      </c>
      <c r="E1546" s="1" t="s">
        <v>10</v>
      </c>
      <c r="F1546" s="1" t="s">
        <v>11</v>
      </c>
    </row>
    <row r="1547">
      <c r="A1547" s="1" t="s">
        <v>5005</v>
      </c>
      <c r="B1547" s="1" t="s">
        <v>5006</v>
      </c>
      <c r="C1547" s="1" t="s">
        <v>4542</v>
      </c>
      <c r="D1547" s="2" t="s">
        <v>5007</v>
      </c>
      <c r="E1547" s="1" t="s">
        <v>10</v>
      </c>
      <c r="F1547" s="1" t="s">
        <v>11</v>
      </c>
    </row>
    <row r="1548">
      <c r="A1548" s="1" t="s">
        <v>5008</v>
      </c>
      <c r="B1548" s="1" t="s">
        <v>5009</v>
      </c>
      <c r="C1548" s="1" t="s">
        <v>5010</v>
      </c>
      <c r="D1548" s="2" t="s">
        <v>5011</v>
      </c>
      <c r="E1548" s="1" t="s">
        <v>10</v>
      </c>
      <c r="F1548" s="1" t="s">
        <v>11</v>
      </c>
    </row>
    <row r="1549">
      <c r="A1549" s="1" t="s">
        <v>5012</v>
      </c>
      <c r="B1549" s="1" t="s">
        <v>5013</v>
      </c>
      <c r="C1549" s="1" t="s">
        <v>5014</v>
      </c>
      <c r="D1549" s="2" t="s">
        <v>5015</v>
      </c>
      <c r="E1549" s="1" t="s">
        <v>10</v>
      </c>
      <c r="F1549" s="1" t="s">
        <v>45</v>
      </c>
    </row>
    <row r="1550">
      <c r="A1550" s="1" t="s">
        <v>5016</v>
      </c>
      <c r="B1550" s="1" t="s">
        <v>5017</v>
      </c>
      <c r="C1550" s="1" t="s">
        <v>5018</v>
      </c>
      <c r="D1550" s="2" t="s">
        <v>5019</v>
      </c>
      <c r="E1550" s="1" t="s">
        <v>10</v>
      </c>
      <c r="F1550" s="1" t="s">
        <v>545</v>
      </c>
    </row>
    <row r="1551">
      <c r="A1551" s="1" t="s">
        <v>5020</v>
      </c>
      <c r="B1551" s="1" t="s">
        <v>5021</v>
      </c>
      <c r="C1551" s="1" t="s">
        <v>1418</v>
      </c>
      <c r="D1551" s="2" t="s">
        <v>5022</v>
      </c>
      <c r="E1551" s="1" t="s">
        <v>10</v>
      </c>
      <c r="F1551" s="1" t="s">
        <v>58</v>
      </c>
    </row>
    <row r="1552">
      <c r="A1552" s="1" t="s">
        <v>5023</v>
      </c>
      <c r="B1552" s="1" t="s">
        <v>5024</v>
      </c>
      <c r="C1552" s="1" t="s">
        <v>5025</v>
      </c>
      <c r="D1552" s="2" t="s">
        <v>5026</v>
      </c>
      <c r="E1552" s="1" t="s">
        <v>10</v>
      </c>
      <c r="F1552" s="1" t="s">
        <v>25</v>
      </c>
    </row>
    <row r="1553">
      <c r="A1553" s="1" t="s">
        <v>5027</v>
      </c>
      <c r="B1553" s="1" t="s">
        <v>5028</v>
      </c>
      <c r="C1553" s="1" t="s">
        <v>724</v>
      </c>
      <c r="D1553" s="2" t="s">
        <v>5029</v>
      </c>
      <c r="E1553" s="1" t="s">
        <v>10</v>
      </c>
      <c r="F1553" s="1" t="s">
        <v>58</v>
      </c>
    </row>
    <row r="1554">
      <c r="A1554" s="1" t="s">
        <v>5030</v>
      </c>
      <c r="B1554" s="1" t="s">
        <v>5028</v>
      </c>
      <c r="C1554" s="1" t="s">
        <v>724</v>
      </c>
      <c r="D1554" s="2" t="s">
        <v>5029</v>
      </c>
      <c r="E1554" s="1" t="s">
        <v>10</v>
      </c>
      <c r="F1554" s="1" t="s">
        <v>11</v>
      </c>
    </row>
    <row r="1555">
      <c r="A1555" s="1" t="s">
        <v>5031</v>
      </c>
      <c r="B1555" s="1" t="s">
        <v>27</v>
      </c>
      <c r="C1555" s="1" t="s">
        <v>1166</v>
      </c>
      <c r="D1555" s="2" t="s">
        <v>5032</v>
      </c>
      <c r="E1555" s="1" t="s">
        <v>10</v>
      </c>
      <c r="F1555" s="1" t="s">
        <v>11</v>
      </c>
    </row>
    <row r="1556">
      <c r="A1556" s="1" t="s">
        <v>5033</v>
      </c>
      <c r="B1556" s="1" t="s">
        <v>3402</v>
      </c>
      <c r="C1556" s="1" t="s">
        <v>364</v>
      </c>
      <c r="D1556" s="2" t="s">
        <v>5034</v>
      </c>
      <c r="E1556" s="1" t="s">
        <v>10</v>
      </c>
      <c r="F1556" s="1" t="s">
        <v>80</v>
      </c>
    </row>
    <row r="1557">
      <c r="A1557" s="1" t="s">
        <v>5035</v>
      </c>
      <c r="B1557" s="1" t="s">
        <v>249</v>
      </c>
      <c r="C1557" s="1" t="s">
        <v>5036</v>
      </c>
      <c r="D1557" s="2" t="s">
        <v>5037</v>
      </c>
      <c r="E1557" s="1" t="s">
        <v>10</v>
      </c>
      <c r="F1557" s="1" t="s">
        <v>80</v>
      </c>
    </row>
    <row r="1558">
      <c r="A1558" s="1" t="s">
        <v>5038</v>
      </c>
      <c r="B1558" s="1" t="s">
        <v>5039</v>
      </c>
      <c r="C1558" s="1" t="s">
        <v>286</v>
      </c>
      <c r="D1558" s="2" t="s">
        <v>5040</v>
      </c>
      <c r="E1558" s="1" t="s">
        <v>10</v>
      </c>
      <c r="F1558" s="1" t="s">
        <v>80</v>
      </c>
    </row>
    <row r="1559">
      <c r="A1559" s="1" t="s">
        <v>5041</v>
      </c>
      <c r="B1559" s="1" t="s">
        <v>5042</v>
      </c>
      <c r="C1559" s="1" t="s">
        <v>5043</v>
      </c>
      <c r="D1559" s="2" t="s">
        <v>5044</v>
      </c>
      <c r="E1559" s="1" t="s">
        <v>10</v>
      </c>
      <c r="F1559" s="1" t="s">
        <v>67</v>
      </c>
    </row>
    <row r="1560">
      <c r="A1560" s="1" t="s">
        <v>5045</v>
      </c>
      <c r="B1560" s="1" t="s">
        <v>363</v>
      </c>
      <c r="C1560" s="1" t="s">
        <v>4390</v>
      </c>
      <c r="D1560" s="2" t="s">
        <v>5046</v>
      </c>
      <c r="E1560" s="1" t="s">
        <v>10</v>
      </c>
      <c r="F1560" s="1" t="s">
        <v>11</v>
      </c>
    </row>
    <row r="1561">
      <c r="A1561" s="1" t="s">
        <v>5047</v>
      </c>
      <c r="B1561" s="1" t="s">
        <v>1053</v>
      </c>
      <c r="C1561" s="1" t="s">
        <v>3733</v>
      </c>
      <c r="D1561" s="2" t="s">
        <v>5048</v>
      </c>
      <c r="E1561" s="1" t="s">
        <v>10</v>
      </c>
      <c r="F1561" s="1" t="s">
        <v>11</v>
      </c>
    </row>
    <row r="1562">
      <c r="A1562" s="1" t="s">
        <v>5049</v>
      </c>
      <c r="B1562" s="1" t="s">
        <v>3451</v>
      </c>
      <c r="C1562" s="1" t="s">
        <v>5050</v>
      </c>
      <c r="D1562" s="2" t="s">
        <v>5051</v>
      </c>
      <c r="E1562" s="1" t="s">
        <v>10</v>
      </c>
      <c r="F1562" s="1" t="s">
        <v>45</v>
      </c>
    </row>
    <row r="1563">
      <c r="A1563" s="1" t="s">
        <v>5052</v>
      </c>
      <c r="B1563" s="1" t="s">
        <v>64</v>
      </c>
      <c r="C1563" s="1" t="s">
        <v>1861</v>
      </c>
      <c r="D1563" s="2" t="s">
        <v>5053</v>
      </c>
      <c r="E1563" s="1" t="s">
        <v>10</v>
      </c>
      <c r="F1563" s="1" t="s">
        <v>25</v>
      </c>
    </row>
    <row r="1564">
      <c r="A1564" s="1" t="s">
        <v>5054</v>
      </c>
      <c r="B1564" s="1" t="s">
        <v>5055</v>
      </c>
      <c r="C1564" s="1" t="s">
        <v>5056</v>
      </c>
      <c r="D1564" s="2" t="s">
        <v>5057</v>
      </c>
      <c r="E1564" s="1" t="s">
        <v>10</v>
      </c>
      <c r="F1564" s="1" t="s">
        <v>11</v>
      </c>
    </row>
    <row r="1565">
      <c r="A1565" s="1" t="s">
        <v>5058</v>
      </c>
      <c r="B1565" s="1" t="s">
        <v>723</v>
      </c>
      <c r="C1565" s="1" t="s">
        <v>805</v>
      </c>
      <c r="D1565" s="2" t="s">
        <v>5059</v>
      </c>
      <c r="E1565" s="1" t="s">
        <v>10</v>
      </c>
      <c r="F1565" s="1" t="s">
        <v>11</v>
      </c>
    </row>
    <row r="1566">
      <c r="A1566" s="1" t="s">
        <v>5060</v>
      </c>
      <c r="B1566" s="1" t="s">
        <v>3119</v>
      </c>
      <c r="C1566" s="1" t="s">
        <v>5061</v>
      </c>
      <c r="D1566" s="2" t="s">
        <v>5062</v>
      </c>
      <c r="E1566" s="1" t="s">
        <v>10</v>
      </c>
      <c r="F1566" s="1" t="s">
        <v>11</v>
      </c>
    </row>
    <row r="1567">
      <c r="A1567" s="1" t="s">
        <v>5063</v>
      </c>
      <c r="B1567" s="1" t="s">
        <v>83</v>
      </c>
      <c r="C1567" s="1" t="s">
        <v>859</v>
      </c>
      <c r="D1567" s="2" t="s">
        <v>5064</v>
      </c>
      <c r="E1567" s="1" t="s">
        <v>10</v>
      </c>
      <c r="F1567" s="1" t="s">
        <v>141</v>
      </c>
    </row>
    <row r="1568">
      <c r="A1568" s="1" t="s">
        <v>5065</v>
      </c>
      <c r="B1568" s="1" t="s">
        <v>1282</v>
      </c>
      <c r="C1568" s="1" t="s">
        <v>505</v>
      </c>
      <c r="D1568" s="2" t="s">
        <v>5066</v>
      </c>
      <c r="E1568" s="1" t="s">
        <v>10</v>
      </c>
      <c r="F1568" s="1" t="s">
        <v>80</v>
      </c>
    </row>
    <row r="1569">
      <c r="A1569" s="1" t="s">
        <v>5067</v>
      </c>
      <c r="B1569" s="1" t="s">
        <v>5068</v>
      </c>
      <c r="C1569" s="1" t="s">
        <v>508</v>
      </c>
      <c r="D1569" s="2" t="s">
        <v>5069</v>
      </c>
      <c r="E1569" s="1" t="s">
        <v>10</v>
      </c>
      <c r="F1569" s="1" t="s">
        <v>545</v>
      </c>
    </row>
    <row r="1570">
      <c r="A1570" s="1" t="s">
        <v>5070</v>
      </c>
      <c r="B1570" s="1" t="s">
        <v>555</v>
      </c>
      <c r="C1570" s="1" t="s">
        <v>5071</v>
      </c>
      <c r="D1570" s="2" t="s">
        <v>5072</v>
      </c>
      <c r="E1570" s="1" t="s">
        <v>10</v>
      </c>
      <c r="F1570" s="1" t="s">
        <v>11</v>
      </c>
    </row>
    <row r="1571">
      <c r="A1571" s="1" t="s">
        <v>5073</v>
      </c>
      <c r="B1571" s="1" t="s">
        <v>5074</v>
      </c>
      <c r="C1571" s="1" t="s">
        <v>23</v>
      </c>
      <c r="D1571" s="2" t="s">
        <v>5075</v>
      </c>
      <c r="E1571" s="1" t="s">
        <v>10</v>
      </c>
      <c r="F1571" s="1" t="s">
        <v>11</v>
      </c>
    </row>
    <row r="1572">
      <c r="A1572" s="1" t="s">
        <v>5076</v>
      </c>
      <c r="B1572" s="1" t="s">
        <v>5077</v>
      </c>
      <c r="C1572" s="1" t="s">
        <v>5078</v>
      </c>
      <c r="D1572" s="2" t="s">
        <v>5079</v>
      </c>
      <c r="E1572" s="1" t="s">
        <v>10</v>
      </c>
      <c r="F1572" s="1" t="s">
        <v>45</v>
      </c>
    </row>
    <row r="1573">
      <c r="A1573" s="1" t="s">
        <v>5080</v>
      </c>
      <c r="B1573" s="1" t="s">
        <v>5081</v>
      </c>
      <c r="C1573" s="1" t="s">
        <v>5082</v>
      </c>
      <c r="D1573" s="2" t="s">
        <v>5083</v>
      </c>
      <c r="E1573" s="1" t="s">
        <v>10</v>
      </c>
      <c r="F1573" s="1" t="s">
        <v>85</v>
      </c>
    </row>
    <row r="1574">
      <c r="A1574" s="1" t="s">
        <v>5084</v>
      </c>
      <c r="B1574" s="1" t="s">
        <v>1544</v>
      </c>
      <c r="C1574" s="1" t="s">
        <v>5085</v>
      </c>
      <c r="D1574" s="2" t="s">
        <v>5086</v>
      </c>
      <c r="E1574" s="1" t="s">
        <v>10</v>
      </c>
      <c r="F1574" s="1" t="s">
        <v>45</v>
      </c>
    </row>
    <row r="1575">
      <c r="A1575" s="1" t="s">
        <v>5087</v>
      </c>
      <c r="B1575" s="1" t="s">
        <v>5088</v>
      </c>
      <c r="C1575" s="1" t="s">
        <v>316</v>
      </c>
      <c r="D1575" s="2" t="s">
        <v>5089</v>
      </c>
      <c r="E1575" s="1" t="s">
        <v>10</v>
      </c>
      <c r="F1575" s="1" t="s">
        <v>80</v>
      </c>
    </row>
    <row r="1576">
      <c r="A1576" s="1" t="s">
        <v>5090</v>
      </c>
      <c r="B1576" s="1" t="s">
        <v>528</v>
      </c>
      <c r="C1576" s="1" t="s">
        <v>5091</v>
      </c>
      <c r="D1576" s="2" t="s">
        <v>5092</v>
      </c>
      <c r="E1576" s="1" t="s">
        <v>10</v>
      </c>
      <c r="F1576" s="1" t="s">
        <v>25</v>
      </c>
    </row>
    <row r="1577">
      <c r="A1577" s="1" t="s">
        <v>5093</v>
      </c>
      <c r="B1577" s="1" t="s">
        <v>4390</v>
      </c>
      <c r="C1577" s="1" t="s">
        <v>5094</v>
      </c>
      <c r="D1577" s="2" t="s">
        <v>5095</v>
      </c>
      <c r="E1577" s="1" t="s">
        <v>10</v>
      </c>
      <c r="F1577" s="1" t="s">
        <v>25</v>
      </c>
    </row>
    <row r="1578">
      <c r="A1578" s="1" t="s">
        <v>5096</v>
      </c>
      <c r="B1578" s="1" t="s">
        <v>497</v>
      </c>
      <c r="C1578" s="1" t="s">
        <v>5097</v>
      </c>
      <c r="D1578" s="2" t="s">
        <v>5098</v>
      </c>
      <c r="E1578" s="1" t="s">
        <v>10</v>
      </c>
      <c r="F1578" s="1" t="s">
        <v>45</v>
      </c>
    </row>
    <row r="1579">
      <c r="A1579" s="1" t="s">
        <v>5099</v>
      </c>
      <c r="B1579" s="1" t="s">
        <v>5100</v>
      </c>
      <c r="C1579" s="1" t="s">
        <v>1697</v>
      </c>
      <c r="D1579" s="2" t="s">
        <v>5101</v>
      </c>
      <c r="E1579" s="1" t="s">
        <v>10</v>
      </c>
      <c r="F1579" s="1" t="s">
        <v>76</v>
      </c>
    </row>
    <row r="1580">
      <c r="A1580" s="1" t="s">
        <v>5102</v>
      </c>
      <c r="B1580" s="1" t="s">
        <v>5103</v>
      </c>
      <c r="C1580" s="1" t="s">
        <v>5104</v>
      </c>
      <c r="D1580" s="2" t="s">
        <v>5105</v>
      </c>
      <c r="E1580" s="1" t="s">
        <v>10</v>
      </c>
      <c r="F1580" s="1" t="s">
        <v>11</v>
      </c>
    </row>
    <row r="1581">
      <c r="A1581" s="1" t="s">
        <v>5106</v>
      </c>
      <c r="B1581" s="1" t="s">
        <v>1103</v>
      </c>
      <c r="C1581" s="1" t="s">
        <v>4631</v>
      </c>
      <c r="D1581" s="2" t="s">
        <v>5107</v>
      </c>
      <c r="E1581" s="1" t="s">
        <v>10</v>
      </c>
      <c r="F1581" s="1" t="s">
        <v>11</v>
      </c>
    </row>
    <row r="1582">
      <c r="A1582" s="1" t="s">
        <v>5108</v>
      </c>
      <c r="B1582" s="1" t="s">
        <v>5109</v>
      </c>
      <c r="C1582" s="1" t="s">
        <v>828</v>
      </c>
      <c r="D1582" s="2" t="s">
        <v>5110</v>
      </c>
      <c r="E1582" s="1" t="s">
        <v>10</v>
      </c>
      <c r="F1582" s="1" t="s">
        <v>25</v>
      </c>
    </row>
    <row r="1583">
      <c r="A1583" s="1" t="s">
        <v>5111</v>
      </c>
      <c r="B1583" s="1" t="s">
        <v>653</v>
      </c>
      <c r="C1583" s="1" t="s">
        <v>1208</v>
      </c>
      <c r="D1583" s="2" t="s">
        <v>5112</v>
      </c>
      <c r="E1583" s="1" t="s">
        <v>10</v>
      </c>
      <c r="F1583" s="1" t="s">
        <v>11</v>
      </c>
    </row>
    <row r="1584">
      <c r="A1584" s="1" t="s">
        <v>5113</v>
      </c>
      <c r="B1584" s="1" t="s">
        <v>5114</v>
      </c>
      <c r="C1584" s="1" t="s">
        <v>286</v>
      </c>
      <c r="D1584" s="2" t="s">
        <v>5115</v>
      </c>
      <c r="E1584" s="1" t="s">
        <v>10</v>
      </c>
      <c r="F1584" s="1" t="s">
        <v>67</v>
      </c>
    </row>
    <row r="1585">
      <c r="A1585" s="1" t="s">
        <v>5116</v>
      </c>
      <c r="B1585" s="1" t="s">
        <v>87</v>
      </c>
      <c r="C1585" s="1" t="s">
        <v>957</v>
      </c>
      <c r="D1585" s="2" t="s">
        <v>5117</v>
      </c>
      <c r="E1585" s="1" t="s">
        <v>10</v>
      </c>
      <c r="F1585" s="1" t="s">
        <v>58</v>
      </c>
    </row>
    <row r="1586">
      <c r="A1586" s="1" t="s">
        <v>5118</v>
      </c>
      <c r="B1586" s="1" t="s">
        <v>5119</v>
      </c>
      <c r="C1586" s="1" t="s">
        <v>5120</v>
      </c>
      <c r="D1586" s="2" t="s">
        <v>5121</v>
      </c>
      <c r="E1586" s="1" t="s">
        <v>10</v>
      </c>
      <c r="F1586" s="1" t="s">
        <v>11</v>
      </c>
    </row>
    <row r="1587">
      <c r="A1587" s="1" t="s">
        <v>5122</v>
      </c>
      <c r="B1587" s="1" t="s">
        <v>410</v>
      </c>
      <c r="C1587" s="1" t="s">
        <v>5123</v>
      </c>
      <c r="D1587" s="2" t="s">
        <v>5124</v>
      </c>
      <c r="E1587" s="1" t="s">
        <v>10</v>
      </c>
      <c r="F1587" s="1" t="s">
        <v>45</v>
      </c>
    </row>
    <row r="1588">
      <c r="A1588" s="1" t="s">
        <v>5125</v>
      </c>
      <c r="B1588" s="1" t="s">
        <v>355</v>
      </c>
      <c r="C1588" s="1" t="s">
        <v>2626</v>
      </c>
      <c r="D1588" s="2" t="s">
        <v>5126</v>
      </c>
      <c r="E1588" s="1" t="s">
        <v>10</v>
      </c>
      <c r="F1588" s="1" t="s">
        <v>11</v>
      </c>
    </row>
    <row r="1589">
      <c r="A1589" s="1" t="s">
        <v>5127</v>
      </c>
      <c r="B1589" s="1" t="s">
        <v>5128</v>
      </c>
      <c r="C1589" s="1" t="s">
        <v>5129</v>
      </c>
      <c r="D1589" s="2" t="s">
        <v>5130</v>
      </c>
      <c r="E1589" s="1" t="s">
        <v>10</v>
      </c>
      <c r="F1589" s="1" t="s">
        <v>11</v>
      </c>
    </row>
    <row r="1590">
      <c r="A1590" s="1" t="s">
        <v>5131</v>
      </c>
      <c r="B1590" s="1" t="s">
        <v>5132</v>
      </c>
      <c r="C1590" s="1" t="s">
        <v>3929</v>
      </c>
      <c r="D1590" s="2" t="s">
        <v>5133</v>
      </c>
      <c r="E1590" s="1" t="s">
        <v>10</v>
      </c>
      <c r="F1590" s="1" t="s">
        <v>80</v>
      </c>
    </row>
    <row r="1591">
      <c r="A1591" s="1" t="s">
        <v>5134</v>
      </c>
      <c r="B1591" s="1" t="s">
        <v>18</v>
      </c>
      <c r="C1591" s="1" t="s">
        <v>5135</v>
      </c>
      <c r="D1591" s="2" t="s">
        <v>5136</v>
      </c>
      <c r="E1591" s="1" t="s">
        <v>10</v>
      </c>
      <c r="F1591" s="1" t="s">
        <v>11</v>
      </c>
    </row>
    <row r="1592">
      <c r="A1592" s="1" t="s">
        <v>5137</v>
      </c>
      <c r="B1592" s="1" t="s">
        <v>5138</v>
      </c>
      <c r="C1592" s="1" t="s">
        <v>5139</v>
      </c>
      <c r="D1592" s="2" t="s">
        <v>5140</v>
      </c>
      <c r="E1592" s="1" t="s">
        <v>10</v>
      </c>
      <c r="F1592" s="1" t="s">
        <v>11</v>
      </c>
    </row>
    <row r="1593">
      <c r="A1593" s="1" t="s">
        <v>5141</v>
      </c>
      <c r="B1593" s="1" t="s">
        <v>189</v>
      </c>
      <c r="C1593" s="1" t="s">
        <v>1972</v>
      </c>
      <c r="D1593" s="2" t="s">
        <v>5142</v>
      </c>
      <c r="E1593" s="1" t="s">
        <v>10</v>
      </c>
      <c r="F1593" s="1" t="s">
        <v>11</v>
      </c>
    </row>
    <row r="1594">
      <c r="A1594" s="1" t="s">
        <v>5143</v>
      </c>
      <c r="B1594" s="1" t="s">
        <v>5144</v>
      </c>
      <c r="C1594" s="1" t="s">
        <v>5145</v>
      </c>
      <c r="D1594" s="2" t="s">
        <v>5146</v>
      </c>
      <c r="E1594" s="1" t="s">
        <v>10</v>
      </c>
      <c r="F1594" s="1" t="s">
        <v>11</v>
      </c>
    </row>
    <row r="1595">
      <c r="A1595" s="1" t="s">
        <v>5147</v>
      </c>
      <c r="B1595" s="1" t="s">
        <v>5148</v>
      </c>
      <c r="C1595" s="1" t="s">
        <v>5149</v>
      </c>
      <c r="D1595" s="2" t="s">
        <v>5150</v>
      </c>
      <c r="E1595" s="1" t="s">
        <v>10</v>
      </c>
      <c r="F1595" s="1" t="s">
        <v>45</v>
      </c>
    </row>
    <row r="1596">
      <c r="A1596" s="1" t="s">
        <v>5151</v>
      </c>
      <c r="B1596" s="1" t="s">
        <v>5152</v>
      </c>
      <c r="C1596" s="1" t="s">
        <v>5153</v>
      </c>
      <c r="D1596" s="2" t="s">
        <v>5154</v>
      </c>
      <c r="E1596" s="1" t="s">
        <v>10</v>
      </c>
      <c r="F1596" s="1" t="s">
        <v>25</v>
      </c>
    </row>
    <row r="1597">
      <c r="A1597" s="1" t="s">
        <v>5155</v>
      </c>
      <c r="B1597" s="1" t="s">
        <v>363</v>
      </c>
      <c r="C1597" s="1" t="s">
        <v>4208</v>
      </c>
      <c r="D1597" s="2" t="s">
        <v>5156</v>
      </c>
      <c r="E1597" s="1" t="s">
        <v>10</v>
      </c>
      <c r="F1597" s="1" t="s">
        <v>67</v>
      </c>
    </row>
    <row r="1598">
      <c r="A1598" s="1" t="s">
        <v>5157</v>
      </c>
      <c r="B1598" s="1" t="s">
        <v>5144</v>
      </c>
      <c r="C1598" s="1" t="s">
        <v>5145</v>
      </c>
      <c r="D1598" s="2" t="s">
        <v>5158</v>
      </c>
      <c r="E1598" s="1" t="s">
        <v>10</v>
      </c>
      <c r="F1598" s="1" t="s">
        <v>45</v>
      </c>
    </row>
    <row r="1599">
      <c r="A1599" s="1" t="s">
        <v>5159</v>
      </c>
      <c r="B1599" s="1" t="s">
        <v>5160</v>
      </c>
      <c r="C1599" s="1" t="s">
        <v>5161</v>
      </c>
      <c r="D1599" s="2" t="s">
        <v>5162</v>
      </c>
      <c r="E1599" s="1" t="s">
        <v>10</v>
      </c>
      <c r="F1599" s="1" t="s">
        <v>141</v>
      </c>
    </row>
    <row r="1600">
      <c r="A1600" s="1" t="s">
        <v>5163</v>
      </c>
      <c r="B1600" s="1" t="s">
        <v>5164</v>
      </c>
      <c r="C1600" s="1" t="s">
        <v>5165</v>
      </c>
      <c r="D1600" s="2" t="s">
        <v>5166</v>
      </c>
      <c r="E1600" s="1" t="s">
        <v>10</v>
      </c>
      <c r="F1600" s="1" t="s">
        <v>11</v>
      </c>
    </row>
    <row r="1601">
      <c r="A1601" s="8" t="s">
        <v>5167</v>
      </c>
      <c r="B1601" s="8" t="s">
        <v>293</v>
      </c>
      <c r="C1601" s="8" t="s">
        <v>47</v>
      </c>
      <c r="D1601" s="9" t="s">
        <v>5168</v>
      </c>
      <c r="E1601" s="8" t="s">
        <v>10</v>
      </c>
      <c r="F1601" s="8" t="s">
        <v>45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1" t="s">
        <v>5169</v>
      </c>
      <c r="B1602" s="1" t="s">
        <v>5170</v>
      </c>
      <c r="C1602" s="1" t="s">
        <v>593</v>
      </c>
      <c r="D1602" s="2" t="s">
        <v>5171</v>
      </c>
      <c r="E1602" s="1" t="s">
        <v>10</v>
      </c>
      <c r="F1602" s="1" t="s">
        <v>58</v>
      </c>
    </row>
    <row r="1603">
      <c r="A1603" s="1" t="s">
        <v>5172</v>
      </c>
      <c r="B1603" s="1" t="s">
        <v>5173</v>
      </c>
      <c r="C1603" s="1" t="s">
        <v>3334</v>
      </c>
      <c r="D1603" s="2" t="s">
        <v>5174</v>
      </c>
      <c r="E1603" s="1" t="s">
        <v>10</v>
      </c>
      <c r="F1603" s="1" t="s">
        <v>11</v>
      </c>
    </row>
    <row r="1604">
      <c r="A1604" s="1" t="s">
        <v>5175</v>
      </c>
      <c r="B1604" s="1" t="s">
        <v>5176</v>
      </c>
      <c r="C1604" s="1" t="s">
        <v>5177</v>
      </c>
      <c r="D1604" s="2" t="s">
        <v>5178</v>
      </c>
      <c r="E1604" s="1" t="s">
        <v>10</v>
      </c>
      <c r="F1604" s="1" t="s">
        <v>11</v>
      </c>
    </row>
    <row r="1605">
      <c r="A1605" s="1" t="s">
        <v>5179</v>
      </c>
      <c r="B1605" s="1" t="s">
        <v>5180</v>
      </c>
      <c r="C1605" s="1" t="s">
        <v>5181</v>
      </c>
      <c r="D1605" s="2" t="s">
        <v>5182</v>
      </c>
      <c r="E1605" s="1" t="s">
        <v>10</v>
      </c>
      <c r="F1605" s="1" t="s">
        <v>80</v>
      </c>
    </row>
    <row r="1606">
      <c r="A1606" s="1" t="s">
        <v>5183</v>
      </c>
      <c r="B1606" s="1" t="s">
        <v>5184</v>
      </c>
      <c r="C1606" s="1" t="s">
        <v>3087</v>
      </c>
      <c r="D1606" s="2" t="s">
        <v>5185</v>
      </c>
      <c r="E1606" s="1" t="s">
        <v>10</v>
      </c>
      <c r="F1606" s="1" t="s">
        <v>11</v>
      </c>
    </row>
    <row r="1607">
      <c r="A1607" s="1" t="s">
        <v>5186</v>
      </c>
      <c r="B1607" s="1" t="s">
        <v>5187</v>
      </c>
      <c r="C1607" s="1" t="s">
        <v>5188</v>
      </c>
      <c r="D1607" s="2" t="s">
        <v>5189</v>
      </c>
      <c r="E1607" s="1" t="s">
        <v>10</v>
      </c>
      <c r="F1607" s="1" t="s">
        <v>80</v>
      </c>
    </row>
    <row r="1608">
      <c r="A1608" s="1" t="s">
        <v>5190</v>
      </c>
      <c r="B1608" s="1" t="s">
        <v>5187</v>
      </c>
      <c r="C1608" s="1" t="s">
        <v>5188</v>
      </c>
      <c r="D1608" s="2" t="s">
        <v>5189</v>
      </c>
      <c r="E1608" s="1" t="s">
        <v>10</v>
      </c>
      <c r="F1608" s="1" t="s">
        <v>45</v>
      </c>
    </row>
    <row r="1609">
      <c r="A1609" s="1" t="s">
        <v>5191</v>
      </c>
      <c r="B1609" s="1" t="s">
        <v>5192</v>
      </c>
      <c r="C1609" s="1" t="s">
        <v>5193</v>
      </c>
      <c r="D1609" s="2" t="s">
        <v>5194</v>
      </c>
      <c r="E1609" s="1" t="s">
        <v>10</v>
      </c>
      <c r="F1609" s="1" t="s">
        <v>80</v>
      </c>
    </row>
    <row r="1610">
      <c r="A1610" s="1" t="s">
        <v>5195</v>
      </c>
      <c r="B1610" s="1" t="s">
        <v>5196</v>
      </c>
      <c r="C1610" s="1" t="s">
        <v>5197</v>
      </c>
      <c r="D1610" s="2" t="s">
        <v>5198</v>
      </c>
      <c r="E1610" s="1" t="s">
        <v>10</v>
      </c>
      <c r="F1610" s="1" t="s">
        <v>85</v>
      </c>
    </row>
    <row r="1611">
      <c r="A1611" s="1" t="s">
        <v>5199</v>
      </c>
      <c r="B1611" s="1" t="s">
        <v>3015</v>
      </c>
      <c r="C1611" s="1" t="s">
        <v>724</v>
      </c>
      <c r="D1611" s="2" t="s">
        <v>5200</v>
      </c>
      <c r="E1611" s="1" t="s">
        <v>10</v>
      </c>
      <c r="F1611" s="1" t="s">
        <v>11</v>
      </c>
    </row>
    <row r="1612">
      <c r="A1612" s="1" t="s">
        <v>5201</v>
      </c>
      <c r="B1612" s="1" t="s">
        <v>5202</v>
      </c>
      <c r="C1612" s="1" t="s">
        <v>5203</v>
      </c>
      <c r="D1612" s="2" t="s">
        <v>5204</v>
      </c>
      <c r="E1612" s="1" t="s">
        <v>10</v>
      </c>
      <c r="F1612" s="1" t="s">
        <v>80</v>
      </c>
    </row>
    <row r="1613">
      <c r="A1613" s="1" t="s">
        <v>5205</v>
      </c>
      <c r="B1613" s="1" t="s">
        <v>5206</v>
      </c>
      <c r="C1613" s="1" t="s">
        <v>1005</v>
      </c>
      <c r="D1613" s="2" t="s">
        <v>5207</v>
      </c>
      <c r="E1613" s="1" t="s">
        <v>10</v>
      </c>
      <c r="F1613" s="1" t="s">
        <v>45</v>
      </c>
    </row>
    <row r="1614">
      <c r="A1614" s="1" t="s">
        <v>5208</v>
      </c>
      <c r="B1614" s="1" t="s">
        <v>1528</v>
      </c>
      <c r="C1614" s="1" t="s">
        <v>1037</v>
      </c>
      <c r="D1614" s="2" t="s">
        <v>5209</v>
      </c>
      <c r="E1614" s="1" t="s">
        <v>10</v>
      </c>
      <c r="F1614" s="1" t="s">
        <v>11</v>
      </c>
    </row>
    <row r="1615">
      <c r="A1615" s="1" t="s">
        <v>5210</v>
      </c>
      <c r="B1615" s="1" t="s">
        <v>5211</v>
      </c>
      <c r="C1615" s="1" t="s">
        <v>5212</v>
      </c>
      <c r="D1615" s="2" t="s">
        <v>5213</v>
      </c>
      <c r="E1615" s="1" t="s">
        <v>10</v>
      </c>
      <c r="F1615" s="1" t="s">
        <v>11</v>
      </c>
    </row>
    <row r="1616">
      <c r="A1616" s="1" t="s">
        <v>5214</v>
      </c>
      <c r="B1616" s="1" t="s">
        <v>177</v>
      </c>
      <c r="C1616" s="1" t="s">
        <v>1544</v>
      </c>
      <c r="D1616" s="2" t="s">
        <v>5215</v>
      </c>
      <c r="E1616" s="1" t="s">
        <v>10</v>
      </c>
      <c r="F1616" s="1" t="s">
        <v>45</v>
      </c>
    </row>
    <row r="1617">
      <c r="A1617" s="1" t="s">
        <v>5216</v>
      </c>
      <c r="B1617" s="1" t="s">
        <v>377</v>
      </c>
      <c r="C1617" s="1" t="s">
        <v>316</v>
      </c>
      <c r="D1617" s="2" t="s">
        <v>5217</v>
      </c>
      <c r="E1617" s="1" t="s">
        <v>10</v>
      </c>
      <c r="F1617" s="1" t="s">
        <v>45</v>
      </c>
    </row>
    <row r="1618">
      <c r="A1618" s="1" t="s">
        <v>5218</v>
      </c>
      <c r="B1618" s="1" t="s">
        <v>5219</v>
      </c>
      <c r="C1618" s="1" t="s">
        <v>5220</v>
      </c>
      <c r="D1618" s="2" t="s">
        <v>5221</v>
      </c>
      <c r="E1618" s="1" t="s">
        <v>10</v>
      </c>
      <c r="F1618" s="1" t="s">
        <v>11</v>
      </c>
    </row>
    <row r="1619">
      <c r="A1619" s="1" t="s">
        <v>5222</v>
      </c>
      <c r="B1619" s="1" t="s">
        <v>4410</v>
      </c>
      <c r="C1619" s="1" t="s">
        <v>793</v>
      </c>
      <c r="D1619" s="2" t="s">
        <v>5223</v>
      </c>
      <c r="E1619" s="1" t="s">
        <v>10</v>
      </c>
      <c r="F1619" s="1" t="s">
        <v>16</v>
      </c>
    </row>
    <row r="1620">
      <c r="A1620" s="1" t="s">
        <v>5224</v>
      </c>
      <c r="B1620" s="1" t="s">
        <v>201</v>
      </c>
      <c r="C1620" s="1" t="s">
        <v>3369</v>
      </c>
      <c r="D1620" s="2" t="s">
        <v>5225</v>
      </c>
      <c r="E1620" s="1" t="s">
        <v>10</v>
      </c>
      <c r="F1620" s="1" t="s">
        <v>11</v>
      </c>
    </row>
    <row r="1621">
      <c r="A1621" s="1" t="s">
        <v>5226</v>
      </c>
      <c r="B1621" s="1" t="s">
        <v>5227</v>
      </c>
      <c r="C1621" s="1" t="s">
        <v>1468</v>
      </c>
      <c r="D1621" s="2" t="s">
        <v>5228</v>
      </c>
      <c r="E1621" s="1" t="s">
        <v>10</v>
      </c>
      <c r="F1621" s="1" t="s">
        <v>11</v>
      </c>
    </row>
    <row r="1622">
      <c r="A1622" s="1" t="s">
        <v>5229</v>
      </c>
      <c r="B1622" s="1" t="s">
        <v>3915</v>
      </c>
      <c r="C1622" s="1" t="s">
        <v>2378</v>
      </c>
      <c r="D1622" s="2" t="s">
        <v>5230</v>
      </c>
      <c r="E1622" s="1" t="s">
        <v>10</v>
      </c>
      <c r="F1622" s="1" t="s">
        <v>80</v>
      </c>
    </row>
    <row r="1623">
      <c r="A1623" s="1" t="s">
        <v>5231</v>
      </c>
      <c r="B1623" s="1" t="s">
        <v>5232</v>
      </c>
      <c r="C1623" s="1" t="s">
        <v>4313</v>
      </c>
      <c r="D1623" s="2" t="s">
        <v>5233</v>
      </c>
      <c r="E1623" s="1" t="s">
        <v>10</v>
      </c>
      <c r="F1623" s="1" t="s">
        <v>11</v>
      </c>
    </row>
    <row r="1624">
      <c r="A1624" s="1" t="s">
        <v>5234</v>
      </c>
      <c r="B1624" s="1" t="s">
        <v>5235</v>
      </c>
      <c r="C1624" s="1" t="s">
        <v>5236</v>
      </c>
      <c r="D1624" s="2" t="s">
        <v>5237</v>
      </c>
      <c r="E1624" s="1" t="s">
        <v>10</v>
      </c>
      <c r="F1624" s="1" t="s">
        <v>58</v>
      </c>
    </row>
    <row r="1625">
      <c r="A1625" s="1" t="s">
        <v>5238</v>
      </c>
      <c r="B1625" s="1" t="s">
        <v>5239</v>
      </c>
      <c r="C1625" s="1" t="s">
        <v>5240</v>
      </c>
      <c r="D1625" s="2" t="s">
        <v>5241</v>
      </c>
      <c r="E1625" s="1" t="s">
        <v>10</v>
      </c>
      <c r="F1625" s="1" t="s">
        <v>11</v>
      </c>
    </row>
    <row r="1626">
      <c r="A1626" s="1" t="s">
        <v>5242</v>
      </c>
      <c r="B1626" s="1" t="s">
        <v>161</v>
      </c>
      <c r="C1626" s="1" t="s">
        <v>162</v>
      </c>
      <c r="D1626" s="2" t="s">
        <v>5243</v>
      </c>
      <c r="E1626" s="1" t="s">
        <v>10</v>
      </c>
      <c r="F1626" s="1" t="s">
        <v>11</v>
      </c>
    </row>
    <row r="1627">
      <c r="A1627" s="1" t="s">
        <v>5244</v>
      </c>
      <c r="B1627" s="1" t="s">
        <v>272</v>
      </c>
      <c r="C1627" s="1" t="s">
        <v>415</v>
      </c>
      <c r="D1627" s="2" t="s">
        <v>5245</v>
      </c>
      <c r="E1627" s="1" t="s">
        <v>10</v>
      </c>
      <c r="F1627" s="1" t="s">
        <v>25</v>
      </c>
    </row>
    <row r="1628">
      <c r="A1628" s="1" t="s">
        <v>5246</v>
      </c>
      <c r="B1628" s="1" t="s">
        <v>2267</v>
      </c>
      <c r="C1628" s="1" t="s">
        <v>5247</v>
      </c>
      <c r="D1628" s="2" t="s">
        <v>5248</v>
      </c>
      <c r="E1628" s="1" t="s">
        <v>10</v>
      </c>
      <c r="F1628" s="1" t="s">
        <v>11</v>
      </c>
    </row>
    <row r="1629">
      <c r="A1629" s="1" t="s">
        <v>5249</v>
      </c>
      <c r="B1629" s="1" t="s">
        <v>28</v>
      </c>
      <c r="C1629" s="1" t="s">
        <v>194</v>
      </c>
      <c r="D1629" s="2" t="s">
        <v>5250</v>
      </c>
      <c r="E1629" s="1" t="s">
        <v>10</v>
      </c>
      <c r="F1629" s="1" t="s">
        <v>45</v>
      </c>
    </row>
    <row r="1630">
      <c r="A1630" s="1" t="s">
        <v>5251</v>
      </c>
      <c r="B1630" s="1" t="s">
        <v>1253</v>
      </c>
      <c r="C1630" s="1" t="s">
        <v>489</v>
      </c>
      <c r="D1630" s="2" t="s">
        <v>5252</v>
      </c>
      <c r="E1630" s="1" t="s">
        <v>10</v>
      </c>
      <c r="F1630" s="1" t="s">
        <v>67</v>
      </c>
    </row>
    <row r="1631">
      <c r="A1631" s="1" t="s">
        <v>5253</v>
      </c>
      <c r="B1631" s="1" t="s">
        <v>5254</v>
      </c>
      <c r="C1631" s="1" t="s">
        <v>47</v>
      </c>
      <c r="D1631" s="2" t="s">
        <v>5255</v>
      </c>
      <c r="E1631" s="1" t="s">
        <v>10</v>
      </c>
      <c r="F1631" s="1" t="s">
        <v>11</v>
      </c>
    </row>
    <row r="1632">
      <c r="A1632" s="1" t="s">
        <v>5256</v>
      </c>
      <c r="B1632" s="1" t="s">
        <v>5257</v>
      </c>
      <c r="C1632" s="1" t="s">
        <v>5258</v>
      </c>
      <c r="D1632" s="2" t="s">
        <v>5259</v>
      </c>
      <c r="E1632" s="1" t="s">
        <v>10</v>
      </c>
      <c r="F1632" s="1" t="s">
        <v>85</v>
      </c>
    </row>
    <row r="1633">
      <c r="A1633" s="1" t="s">
        <v>5260</v>
      </c>
      <c r="B1633" s="1" t="s">
        <v>5261</v>
      </c>
      <c r="C1633" s="1" t="s">
        <v>5262</v>
      </c>
      <c r="D1633" s="2" t="s">
        <v>5263</v>
      </c>
      <c r="E1633" s="1" t="s">
        <v>10</v>
      </c>
      <c r="F1633" s="1" t="s">
        <v>76</v>
      </c>
    </row>
    <row r="1634">
      <c r="A1634" s="1" t="s">
        <v>5264</v>
      </c>
      <c r="B1634" s="1" t="s">
        <v>5261</v>
      </c>
      <c r="C1634" s="1" t="s">
        <v>5262</v>
      </c>
      <c r="D1634" s="2" t="s">
        <v>5263</v>
      </c>
      <c r="E1634" s="1" t="s">
        <v>10</v>
      </c>
      <c r="F1634" s="1" t="s">
        <v>85</v>
      </c>
    </row>
    <row r="1635">
      <c r="A1635" s="1" t="s">
        <v>5265</v>
      </c>
      <c r="B1635" s="1" t="s">
        <v>35</v>
      </c>
      <c r="C1635" s="1" t="s">
        <v>5266</v>
      </c>
      <c r="D1635" s="2" t="s">
        <v>5267</v>
      </c>
      <c r="E1635" s="1" t="s">
        <v>10</v>
      </c>
      <c r="F1635" s="1" t="s">
        <v>11</v>
      </c>
    </row>
    <row r="1636">
      <c r="A1636" s="1" t="s">
        <v>5268</v>
      </c>
      <c r="B1636" s="1" t="s">
        <v>1663</v>
      </c>
      <c r="C1636" s="1" t="s">
        <v>1166</v>
      </c>
      <c r="D1636" s="2" t="s">
        <v>5269</v>
      </c>
      <c r="E1636" s="1" t="s">
        <v>10</v>
      </c>
      <c r="F1636" s="1" t="s">
        <v>45</v>
      </c>
    </row>
    <row r="1637">
      <c r="A1637" s="1" t="s">
        <v>5270</v>
      </c>
      <c r="B1637" s="1" t="s">
        <v>1663</v>
      </c>
      <c r="C1637" s="1" t="s">
        <v>1166</v>
      </c>
      <c r="D1637" s="2" t="s">
        <v>5269</v>
      </c>
      <c r="E1637" s="1" t="s">
        <v>10</v>
      </c>
      <c r="F1637" s="1" t="s">
        <v>45</v>
      </c>
    </row>
    <row r="1638">
      <c r="A1638" s="1" t="s">
        <v>5271</v>
      </c>
      <c r="B1638" s="1" t="s">
        <v>280</v>
      </c>
      <c r="C1638" s="1" t="s">
        <v>2523</v>
      </c>
      <c r="D1638" s="2" t="s">
        <v>5272</v>
      </c>
      <c r="E1638" s="1" t="s">
        <v>10</v>
      </c>
      <c r="F1638" s="1" t="s">
        <v>227</v>
      </c>
    </row>
    <row r="1639">
      <c r="A1639" s="1" t="s">
        <v>5273</v>
      </c>
      <c r="B1639" s="1" t="s">
        <v>189</v>
      </c>
      <c r="C1639" s="1" t="s">
        <v>597</v>
      </c>
      <c r="D1639" s="2" t="s">
        <v>5274</v>
      </c>
      <c r="E1639" s="1" t="s">
        <v>10</v>
      </c>
      <c r="F1639" s="1" t="s">
        <v>80</v>
      </c>
    </row>
    <row r="1640">
      <c r="A1640" s="1" t="s">
        <v>5275</v>
      </c>
      <c r="B1640" s="1" t="s">
        <v>5276</v>
      </c>
      <c r="C1640" s="1" t="s">
        <v>5277</v>
      </c>
      <c r="D1640" s="2" t="s">
        <v>5278</v>
      </c>
      <c r="E1640" s="1" t="s">
        <v>10</v>
      </c>
      <c r="F1640" s="1" t="s">
        <v>11</v>
      </c>
    </row>
    <row r="1641">
      <c r="A1641" s="1" t="s">
        <v>5279</v>
      </c>
      <c r="B1641" s="1" t="s">
        <v>355</v>
      </c>
      <c r="C1641" s="1" t="s">
        <v>449</v>
      </c>
      <c r="D1641" s="2" t="s">
        <v>5280</v>
      </c>
      <c r="E1641" s="1" t="s">
        <v>10</v>
      </c>
      <c r="F1641" s="1" t="s">
        <v>141</v>
      </c>
    </row>
    <row r="1642">
      <c r="A1642" s="1" t="s">
        <v>5281</v>
      </c>
      <c r="B1642" s="1" t="s">
        <v>5282</v>
      </c>
      <c r="C1642" s="1" t="s">
        <v>317</v>
      </c>
      <c r="D1642" s="2" t="s">
        <v>5283</v>
      </c>
      <c r="E1642" s="1" t="s">
        <v>10</v>
      </c>
      <c r="F1642" s="1" t="s">
        <v>45</v>
      </c>
    </row>
    <row r="1643">
      <c r="A1643" s="1" t="s">
        <v>5284</v>
      </c>
      <c r="B1643" s="1" t="s">
        <v>578</v>
      </c>
      <c r="C1643" s="1" t="s">
        <v>4800</v>
      </c>
      <c r="D1643" s="2" t="s">
        <v>5285</v>
      </c>
      <c r="E1643" s="1" t="s">
        <v>10</v>
      </c>
      <c r="F1643" s="1" t="s">
        <v>11</v>
      </c>
    </row>
    <row r="1644">
      <c r="A1644" s="1" t="s">
        <v>5286</v>
      </c>
      <c r="B1644" s="1" t="s">
        <v>462</v>
      </c>
      <c r="C1644" s="1" t="s">
        <v>1488</v>
      </c>
      <c r="D1644" s="2" t="s">
        <v>5287</v>
      </c>
      <c r="E1644" s="1" t="s">
        <v>10</v>
      </c>
      <c r="F1644" s="1" t="s">
        <v>45</v>
      </c>
    </row>
    <row r="1645">
      <c r="A1645" s="1" t="s">
        <v>5288</v>
      </c>
      <c r="B1645" s="1" t="s">
        <v>5289</v>
      </c>
      <c r="C1645" s="1" t="s">
        <v>28</v>
      </c>
      <c r="D1645" s="2" t="s">
        <v>5290</v>
      </c>
      <c r="E1645" s="1" t="s">
        <v>10</v>
      </c>
      <c r="F1645" s="1" t="s">
        <v>25</v>
      </c>
    </row>
    <row r="1646">
      <c r="A1646" s="1" t="s">
        <v>5291</v>
      </c>
      <c r="B1646" s="1" t="s">
        <v>82</v>
      </c>
      <c r="C1646" s="1" t="s">
        <v>623</v>
      </c>
      <c r="D1646" s="2" t="s">
        <v>5292</v>
      </c>
      <c r="E1646" s="1" t="s">
        <v>10</v>
      </c>
      <c r="F1646" s="1" t="s">
        <v>45</v>
      </c>
    </row>
    <row r="1647">
      <c r="A1647" s="1" t="s">
        <v>5293</v>
      </c>
      <c r="B1647" s="1" t="s">
        <v>5294</v>
      </c>
      <c r="C1647" s="1" t="s">
        <v>5295</v>
      </c>
      <c r="D1647" s="2" t="s">
        <v>5296</v>
      </c>
      <c r="E1647" s="1" t="s">
        <v>10</v>
      </c>
      <c r="F1647" s="1" t="s">
        <v>11</v>
      </c>
    </row>
    <row r="1648">
      <c r="A1648" s="1" t="s">
        <v>5297</v>
      </c>
      <c r="B1648" s="1" t="s">
        <v>497</v>
      </c>
      <c r="C1648" s="1" t="s">
        <v>5298</v>
      </c>
      <c r="D1648" s="2" t="s">
        <v>5299</v>
      </c>
      <c r="E1648" s="1" t="s">
        <v>10</v>
      </c>
      <c r="F1648" s="1" t="s">
        <v>11</v>
      </c>
    </row>
    <row r="1649">
      <c r="A1649" s="1" t="s">
        <v>5300</v>
      </c>
      <c r="B1649" s="1" t="s">
        <v>5301</v>
      </c>
      <c r="C1649" s="1" t="s">
        <v>1073</v>
      </c>
      <c r="D1649" s="2" t="s">
        <v>5302</v>
      </c>
      <c r="E1649" s="1" t="s">
        <v>10</v>
      </c>
      <c r="F1649" s="1" t="s">
        <v>80</v>
      </c>
    </row>
    <row r="1650">
      <c r="A1650" s="1" t="s">
        <v>5303</v>
      </c>
      <c r="B1650" s="1" t="s">
        <v>5304</v>
      </c>
      <c r="C1650" s="1" t="s">
        <v>5305</v>
      </c>
      <c r="D1650" s="2" t="s">
        <v>5306</v>
      </c>
      <c r="E1650" s="1" t="s">
        <v>10</v>
      </c>
      <c r="F1650" s="1" t="s">
        <v>545</v>
      </c>
    </row>
    <row r="1651">
      <c r="A1651" s="1" t="s">
        <v>5307</v>
      </c>
      <c r="B1651" s="1" t="s">
        <v>178</v>
      </c>
      <c r="C1651" s="1" t="s">
        <v>5308</v>
      </c>
      <c r="D1651" s="2" t="s">
        <v>5309</v>
      </c>
      <c r="E1651" s="1" t="s">
        <v>10</v>
      </c>
      <c r="F1651" s="1" t="s">
        <v>11</v>
      </c>
    </row>
    <row r="1652">
      <c r="A1652" s="1" t="s">
        <v>5310</v>
      </c>
      <c r="B1652" s="1" t="s">
        <v>748</v>
      </c>
      <c r="C1652" s="1" t="s">
        <v>5311</v>
      </c>
      <c r="D1652" s="2" t="s">
        <v>5312</v>
      </c>
      <c r="E1652" s="1" t="s">
        <v>10</v>
      </c>
      <c r="F1652" s="1" t="s">
        <v>11</v>
      </c>
    </row>
    <row r="1653">
      <c r="A1653" s="1" t="s">
        <v>5313</v>
      </c>
      <c r="B1653" s="1" t="s">
        <v>5314</v>
      </c>
      <c r="C1653" s="1" t="s">
        <v>5315</v>
      </c>
      <c r="D1653" s="2" t="s">
        <v>5316</v>
      </c>
      <c r="E1653" s="1" t="s">
        <v>10</v>
      </c>
      <c r="F1653" s="1" t="s">
        <v>16</v>
      </c>
    </row>
    <row r="1654">
      <c r="A1654" s="1" t="s">
        <v>5317</v>
      </c>
      <c r="B1654" s="1" t="s">
        <v>2388</v>
      </c>
      <c r="C1654" s="1" t="s">
        <v>5318</v>
      </c>
      <c r="D1654" s="2" t="s">
        <v>5319</v>
      </c>
      <c r="E1654" s="1" t="s">
        <v>10</v>
      </c>
      <c r="F1654" s="1" t="s">
        <v>11</v>
      </c>
    </row>
    <row r="1655">
      <c r="A1655" s="1" t="s">
        <v>5320</v>
      </c>
      <c r="B1655" s="1" t="s">
        <v>1358</v>
      </c>
      <c r="C1655" s="1" t="s">
        <v>5321</v>
      </c>
      <c r="D1655" s="2" t="s">
        <v>5322</v>
      </c>
      <c r="E1655" s="1" t="s">
        <v>10</v>
      </c>
      <c r="F1655" s="1" t="s">
        <v>25</v>
      </c>
    </row>
    <row r="1656">
      <c r="A1656" s="1" t="s">
        <v>5323</v>
      </c>
      <c r="B1656" s="1" t="s">
        <v>474</v>
      </c>
      <c r="C1656" s="1" t="s">
        <v>4380</v>
      </c>
      <c r="D1656" s="2" t="s">
        <v>5324</v>
      </c>
      <c r="E1656" s="1" t="s">
        <v>10</v>
      </c>
      <c r="F1656" s="1" t="s">
        <v>25</v>
      </c>
    </row>
    <row r="1657">
      <c r="A1657" s="1" t="s">
        <v>5325</v>
      </c>
      <c r="B1657" s="1" t="s">
        <v>539</v>
      </c>
      <c r="C1657" s="1" t="s">
        <v>1087</v>
      </c>
      <c r="D1657" s="2" t="s">
        <v>5326</v>
      </c>
      <c r="E1657" s="1" t="s">
        <v>10</v>
      </c>
      <c r="F1657" s="1" t="s">
        <v>45</v>
      </c>
    </row>
    <row r="1658">
      <c r="A1658" s="1" t="s">
        <v>5327</v>
      </c>
      <c r="B1658" s="1" t="s">
        <v>5328</v>
      </c>
      <c r="C1658" s="1" t="s">
        <v>4296</v>
      </c>
      <c r="D1658" s="2" t="s">
        <v>5329</v>
      </c>
      <c r="E1658" s="1" t="s">
        <v>10</v>
      </c>
      <c r="F1658" s="1" t="s">
        <v>85</v>
      </c>
    </row>
    <row r="1659">
      <c r="A1659" s="1" t="s">
        <v>5330</v>
      </c>
      <c r="B1659" s="1" t="s">
        <v>5331</v>
      </c>
      <c r="C1659" s="1" t="s">
        <v>5332</v>
      </c>
      <c r="D1659" s="2" t="s">
        <v>5333</v>
      </c>
      <c r="E1659" s="1" t="s">
        <v>10</v>
      </c>
      <c r="F1659" s="1" t="s">
        <v>11</v>
      </c>
    </row>
    <row r="1660">
      <c r="A1660" s="1" t="s">
        <v>5334</v>
      </c>
      <c r="B1660" s="1" t="s">
        <v>1864</v>
      </c>
      <c r="C1660" s="1" t="s">
        <v>3270</v>
      </c>
      <c r="D1660" s="2" t="s">
        <v>5335</v>
      </c>
      <c r="E1660" s="1" t="s">
        <v>10</v>
      </c>
      <c r="F1660" s="1" t="s">
        <v>16</v>
      </c>
    </row>
    <row r="1661">
      <c r="A1661" s="1" t="s">
        <v>5336</v>
      </c>
      <c r="B1661" s="1" t="s">
        <v>656</v>
      </c>
      <c r="C1661" s="1" t="s">
        <v>39</v>
      </c>
      <c r="D1661" s="2" t="s">
        <v>5337</v>
      </c>
      <c r="E1661" s="1" t="s">
        <v>10</v>
      </c>
      <c r="F1661" s="1" t="s">
        <v>80</v>
      </c>
    </row>
    <row r="1662">
      <c r="A1662" s="1" t="s">
        <v>5338</v>
      </c>
      <c r="B1662" s="1" t="s">
        <v>5339</v>
      </c>
      <c r="C1662" s="1" t="s">
        <v>5340</v>
      </c>
      <c r="D1662" s="2" t="s">
        <v>5341</v>
      </c>
      <c r="E1662" s="1" t="s">
        <v>10</v>
      </c>
      <c r="F1662" s="1" t="s">
        <v>25</v>
      </c>
    </row>
    <row r="1663">
      <c r="A1663" s="1" t="s">
        <v>5342</v>
      </c>
      <c r="B1663" s="1" t="s">
        <v>5343</v>
      </c>
      <c r="C1663" s="1" t="s">
        <v>1572</v>
      </c>
      <c r="D1663" s="2" t="s">
        <v>5344</v>
      </c>
      <c r="E1663" s="1" t="s">
        <v>10</v>
      </c>
      <c r="F1663" s="1" t="s">
        <v>227</v>
      </c>
    </row>
    <row r="1664">
      <c r="A1664" s="1" t="s">
        <v>5345</v>
      </c>
      <c r="B1664" s="1" t="s">
        <v>5346</v>
      </c>
      <c r="C1664" s="1" t="s">
        <v>957</v>
      </c>
      <c r="D1664" s="2" t="s">
        <v>5347</v>
      </c>
      <c r="E1664" s="1" t="s">
        <v>10</v>
      </c>
      <c r="F1664" s="1" t="s">
        <v>11</v>
      </c>
    </row>
    <row r="1665">
      <c r="A1665" s="1" t="s">
        <v>5348</v>
      </c>
      <c r="B1665" s="1" t="s">
        <v>5349</v>
      </c>
      <c r="C1665" s="1" t="s">
        <v>5350</v>
      </c>
      <c r="D1665" s="2" t="s">
        <v>5351</v>
      </c>
      <c r="E1665" s="1" t="s">
        <v>10</v>
      </c>
      <c r="F1665" s="1" t="s">
        <v>25</v>
      </c>
    </row>
    <row r="1666">
      <c r="A1666" s="1" t="s">
        <v>5352</v>
      </c>
      <c r="B1666" s="1" t="s">
        <v>5353</v>
      </c>
      <c r="C1666" s="1" t="s">
        <v>2328</v>
      </c>
      <c r="D1666" s="2" t="s">
        <v>5354</v>
      </c>
      <c r="E1666" s="1" t="s">
        <v>10</v>
      </c>
      <c r="F1666" s="1" t="s">
        <v>11</v>
      </c>
    </row>
    <row r="1667">
      <c r="A1667" s="1" t="s">
        <v>5355</v>
      </c>
      <c r="B1667" s="1" t="s">
        <v>3362</v>
      </c>
      <c r="C1667" s="1" t="s">
        <v>957</v>
      </c>
      <c r="D1667" s="2" t="s">
        <v>5356</v>
      </c>
      <c r="E1667" s="1" t="s">
        <v>10</v>
      </c>
      <c r="F1667" s="1" t="s">
        <v>76</v>
      </c>
    </row>
    <row r="1668">
      <c r="A1668" s="1" t="s">
        <v>5357</v>
      </c>
      <c r="B1668" s="1" t="s">
        <v>5358</v>
      </c>
      <c r="C1668" s="1" t="s">
        <v>5358</v>
      </c>
      <c r="D1668" s="2" t="s">
        <v>5359</v>
      </c>
      <c r="E1668" s="1" t="s">
        <v>10</v>
      </c>
      <c r="F1668" s="1" t="s">
        <v>11</v>
      </c>
    </row>
    <row r="1669">
      <c r="A1669" s="1" t="s">
        <v>5360</v>
      </c>
      <c r="B1669" s="1" t="s">
        <v>5361</v>
      </c>
      <c r="C1669" s="1" t="s">
        <v>5362</v>
      </c>
      <c r="D1669" s="2" t="s">
        <v>5363</v>
      </c>
      <c r="E1669" s="1" t="s">
        <v>10</v>
      </c>
      <c r="F1669" s="1" t="s">
        <v>25</v>
      </c>
    </row>
    <row r="1670">
      <c r="A1670" s="1" t="s">
        <v>5364</v>
      </c>
      <c r="B1670" s="1" t="s">
        <v>2385</v>
      </c>
      <c r="C1670" s="1" t="s">
        <v>3304</v>
      </c>
      <c r="D1670" s="2" t="s">
        <v>5365</v>
      </c>
      <c r="E1670" s="1" t="s">
        <v>10</v>
      </c>
      <c r="F1670" s="1" t="s">
        <v>80</v>
      </c>
    </row>
    <row r="1671">
      <c r="A1671" s="1" t="s">
        <v>5366</v>
      </c>
      <c r="B1671" s="1" t="s">
        <v>1338</v>
      </c>
      <c r="C1671" s="1" t="s">
        <v>5367</v>
      </c>
      <c r="D1671" s="2" t="s">
        <v>5368</v>
      </c>
      <c r="E1671" s="1" t="s">
        <v>10</v>
      </c>
      <c r="F1671" s="1" t="s">
        <v>11</v>
      </c>
    </row>
    <row r="1672">
      <c r="A1672" s="1" t="s">
        <v>5369</v>
      </c>
      <c r="B1672" s="1" t="s">
        <v>2931</v>
      </c>
      <c r="C1672" s="1" t="s">
        <v>23</v>
      </c>
      <c r="D1672" s="2" t="s">
        <v>5370</v>
      </c>
      <c r="E1672" s="1" t="s">
        <v>10</v>
      </c>
      <c r="F1672" s="1" t="s">
        <v>146</v>
      </c>
    </row>
    <row r="1673">
      <c r="A1673" s="1" t="s">
        <v>5371</v>
      </c>
      <c r="B1673" s="1" t="s">
        <v>5372</v>
      </c>
      <c r="C1673" s="1" t="s">
        <v>5373</v>
      </c>
      <c r="D1673" s="2" t="s">
        <v>5374</v>
      </c>
      <c r="E1673" s="1" t="s">
        <v>10</v>
      </c>
      <c r="F1673" s="1" t="s">
        <v>11</v>
      </c>
    </row>
    <row r="1674">
      <c r="A1674" s="1" t="s">
        <v>5375</v>
      </c>
      <c r="B1674" s="1" t="s">
        <v>5376</v>
      </c>
      <c r="C1674" s="1" t="s">
        <v>5377</v>
      </c>
      <c r="D1674" s="2" t="s">
        <v>5378</v>
      </c>
      <c r="E1674" s="1" t="s">
        <v>10</v>
      </c>
      <c r="F1674" s="1" t="s">
        <v>76</v>
      </c>
    </row>
    <row r="1675">
      <c r="A1675" s="1" t="s">
        <v>5379</v>
      </c>
      <c r="B1675" s="1" t="s">
        <v>115</v>
      </c>
      <c r="C1675" s="1" t="s">
        <v>582</v>
      </c>
      <c r="D1675" s="2" t="s">
        <v>5380</v>
      </c>
      <c r="E1675" s="1" t="s">
        <v>10</v>
      </c>
      <c r="F1675" s="1" t="s">
        <v>146</v>
      </c>
    </row>
    <row r="1676">
      <c r="A1676" s="1" t="s">
        <v>5381</v>
      </c>
      <c r="B1676" s="1" t="s">
        <v>1864</v>
      </c>
      <c r="C1676" s="1" t="s">
        <v>1736</v>
      </c>
      <c r="D1676" s="2" t="s">
        <v>5382</v>
      </c>
      <c r="E1676" s="1" t="s">
        <v>10</v>
      </c>
      <c r="F1676" s="1" t="s">
        <v>11</v>
      </c>
    </row>
    <row r="1677">
      <c r="A1677" s="1" t="s">
        <v>5383</v>
      </c>
      <c r="B1677" s="1" t="s">
        <v>1235</v>
      </c>
      <c r="C1677" s="1" t="s">
        <v>5384</v>
      </c>
      <c r="D1677" s="2" t="s">
        <v>5385</v>
      </c>
      <c r="E1677" s="1" t="s">
        <v>10</v>
      </c>
      <c r="F1677" s="1" t="s">
        <v>11</v>
      </c>
    </row>
    <row r="1678">
      <c r="A1678" s="1" t="s">
        <v>5386</v>
      </c>
      <c r="B1678" s="1" t="s">
        <v>181</v>
      </c>
      <c r="C1678" s="1" t="s">
        <v>556</v>
      </c>
      <c r="D1678" s="2" t="s">
        <v>5387</v>
      </c>
      <c r="E1678" s="1" t="s">
        <v>10</v>
      </c>
      <c r="F1678" s="1" t="s">
        <v>11</v>
      </c>
    </row>
    <row r="1679">
      <c r="A1679" s="1" t="s">
        <v>5388</v>
      </c>
      <c r="B1679" s="1" t="s">
        <v>5389</v>
      </c>
      <c r="C1679" s="1" t="s">
        <v>443</v>
      </c>
      <c r="D1679" s="2" t="s">
        <v>5390</v>
      </c>
      <c r="E1679" s="1" t="s">
        <v>759</v>
      </c>
      <c r="F1679" s="1"/>
    </row>
    <row r="1680">
      <c r="A1680" s="1" t="s">
        <v>5391</v>
      </c>
      <c r="B1680" s="1" t="s">
        <v>5392</v>
      </c>
      <c r="C1680" s="1" t="s">
        <v>866</v>
      </c>
      <c r="D1680" s="2" t="s">
        <v>5393</v>
      </c>
      <c r="E1680" s="1" t="s">
        <v>10</v>
      </c>
      <c r="F1680" s="1" t="s">
        <v>67</v>
      </c>
    </row>
    <row r="1681">
      <c r="A1681" s="1" t="s">
        <v>5394</v>
      </c>
      <c r="B1681" s="1" t="s">
        <v>87</v>
      </c>
      <c r="C1681" s="1" t="s">
        <v>2111</v>
      </c>
      <c r="D1681" s="2" t="s">
        <v>5395</v>
      </c>
      <c r="E1681" s="1" t="s">
        <v>10</v>
      </c>
      <c r="F1681" s="1" t="s">
        <v>11</v>
      </c>
    </row>
    <row r="1682">
      <c r="A1682" s="1" t="s">
        <v>5396</v>
      </c>
      <c r="B1682" s="1" t="s">
        <v>5397</v>
      </c>
      <c r="C1682" s="1" t="s">
        <v>4162</v>
      </c>
      <c r="D1682" s="2" t="s">
        <v>5398</v>
      </c>
      <c r="E1682" s="1" t="s">
        <v>10</v>
      </c>
      <c r="F1682" s="1" t="s">
        <v>11</v>
      </c>
    </row>
    <row r="1683">
      <c r="A1683" s="1" t="s">
        <v>5399</v>
      </c>
      <c r="B1683" s="1" t="s">
        <v>5400</v>
      </c>
      <c r="C1683" s="1" t="s">
        <v>5401</v>
      </c>
      <c r="D1683" s="2" t="s">
        <v>5402</v>
      </c>
      <c r="E1683" s="1" t="s">
        <v>10</v>
      </c>
      <c r="F1683" s="1" t="s">
        <v>11</v>
      </c>
    </row>
    <row r="1684">
      <c r="A1684" s="1" t="s">
        <v>5403</v>
      </c>
      <c r="B1684" s="1" t="s">
        <v>5404</v>
      </c>
      <c r="C1684" s="1" t="s">
        <v>5405</v>
      </c>
      <c r="D1684" s="2" t="s">
        <v>5406</v>
      </c>
      <c r="E1684" s="1" t="s">
        <v>10</v>
      </c>
      <c r="F1684" s="1" t="s">
        <v>58</v>
      </c>
    </row>
    <row r="1685">
      <c r="A1685" s="1" t="s">
        <v>5407</v>
      </c>
      <c r="B1685" s="1" t="s">
        <v>7</v>
      </c>
      <c r="C1685" s="1" t="s">
        <v>724</v>
      </c>
      <c r="D1685" s="2" t="s">
        <v>5408</v>
      </c>
      <c r="E1685" s="1" t="s">
        <v>10</v>
      </c>
      <c r="F1685" s="1" t="s">
        <v>45</v>
      </c>
    </row>
    <row r="1686">
      <c r="A1686" s="1" t="s">
        <v>5409</v>
      </c>
      <c r="B1686" s="1" t="s">
        <v>585</v>
      </c>
      <c r="C1686" s="1" t="s">
        <v>1208</v>
      </c>
      <c r="D1686" s="2" t="s">
        <v>5410</v>
      </c>
      <c r="E1686" s="1" t="s">
        <v>10</v>
      </c>
      <c r="F1686" s="1" t="s">
        <v>11</v>
      </c>
    </row>
    <row r="1687">
      <c r="A1687" s="1" t="s">
        <v>5411</v>
      </c>
      <c r="B1687" s="1" t="s">
        <v>293</v>
      </c>
      <c r="C1687" s="1" t="s">
        <v>5412</v>
      </c>
      <c r="D1687" s="2" t="s">
        <v>5413</v>
      </c>
      <c r="E1687" s="1" t="s">
        <v>10</v>
      </c>
      <c r="F1687" s="1" t="s">
        <v>67</v>
      </c>
    </row>
    <row r="1688">
      <c r="A1688" s="1" t="s">
        <v>5414</v>
      </c>
      <c r="B1688" s="1" t="s">
        <v>1628</v>
      </c>
      <c r="C1688" s="1" t="s">
        <v>552</v>
      </c>
      <c r="D1688" s="2" t="s">
        <v>5415</v>
      </c>
      <c r="E1688" s="1" t="s">
        <v>10</v>
      </c>
      <c r="F1688" s="1" t="s">
        <v>80</v>
      </c>
    </row>
    <row r="1689">
      <c r="A1689" s="1" t="s">
        <v>5416</v>
      </c>
      <c r="B1689" s="1" t="s">
        <v>181</v>
      </c>
      <c r="C1689" s="1" t="s">
        <v>839</v>
      </c>
      <c r="D1689" s="2" t="s">
        <v>5417</v>
      </c>
      <c r="E1689" s="1" t="s">
        <v>10</v>
      </c>
      <c r="F1689" s="1" t="s">
        <v>11</v>
      </c>
    </row>
    <row r="1690">
      <c r="A1690" s="1" t="s">
        <v>5418</v>
      </c>
      <c r="B1690" s="1" t="s">
        <v>5419</v>
      </c>
      <c r="C1690" s="1" t="s">
        <v>5420</v>
      </c>
      <c r="D1690" s="2" t="s">
        <v>5421</v>
      </c>
      <c r="E1690" s="1" t="s">
        <v>10</v>
      </c>
      <c r="F1690" s="1" t="s">
        <v>11</v>
      </c>
    </row>
    <row r="1691">
      <c r="A1691" s="1" t="s">
        <v>5422</v>
      </c>
      <c r="B1691" s="1" t="s">
        <v>2455</v>
      </c>
      <c r="C1691" s="1" t="s">
        <v>511</v>
      </c>
      <c r="D1691" s="2" t="s">
        <v>5423</v>
      </c>
      <c r="E1691" s="1" t="s">
        <v>10</v>
      </c>
      <c r="F1691" s="1" t="s">
        <v>45</v>
      </c>
    </row>
    <row r="1692">
      <c r="A1692" s="1" t="s">
        <v>5424</v>
      </c>
      <c r="B1692" s="1" t="s">
        <v>5425</v>
      </c>
      <c r="C1692" s="1" t="s">
        <v>5426</v>
      </c>
      <c r="D1692" s="2" t="s">
        <v>5427</v>
      </c>
      <c r="E1692" s="1" t="s">
        <v>10</v>
      </c>
      <c r="F1692" s="1" t="s">
        <v>25</v>
      </c>
    </row>
    <row r="1693">
      <c r="A1693" s="1" t="s">
        <v>5428</v>
      </c>
      <c r="B1693" s="1" t="s">
        <v>3571</v>
      </c>
      <c r="C1693" s="1" t="s">
        <v>505</v>
      </c>
      <c r="D1693" s="2" t="s">
        <v>5429</v>
      </c>
      <c r="E1693" s="1" t="s">
        <v>10</v>
      </c>
      <c r="F1693" s="1" t="s">
        <v>11</v>
      </c>
    </row>
    <row r="1694">
      <c r="A1694" s="1" t="s">
        <v>5430</v>
      </c>
      <c r="B1694" s="1" t="s">
        <v>1275</v>
      </c>
      <c r="C1694" s="1" t="s">
        <v>5431</v>
      </c>
      <c r="D1694" s="2" t="s">
        <v>5432</v>
      </c>
      <c r="E1694" s="1" t="s">
        <v>10</v>
      </c>
      <c r="F1694" s="1" t="s">
        <v>80</v>
      </c>
    </row>
    <row r="1695">
      <c r="A1695" s="1" t="s">
        <v>5433</v>
      </c>
      <c r="B1695" s="1" t="s">
        <v>5434</v>
      </c>
      <c r="C1695" s="1" t="s">
        <v>290</v>
      </c>
      <c r="D1695" s="2" t="s">
        <v>5435</v>
      </c>
      <c r="E1695" s="1" t="s">
        <v>10</v>
      </c>
      <c r="F1695" s="1" t="s">
        <v>11</v>
      </c>
    </row>
    <row r="1696">
      <c r="A1696" s="1" t="s">
        <v>5436</v>
      </c>
      <c r="B1696" s="1" t="s">
        <v>1103</v>
      </c>
      <c r="C1696" s="1" t="s">
        <v>3576</v>
      </c>
      <c r="D1696" s="2" t="s">
        <v>5437</v>
      </c>
      <c r="E1696" s="1" t="s">
        <v>10</v>
      </c>
      <c r="F1696" s="1" t="s">
        <v>545</v>
      </c>
    </row>
    <row r="1697">
      <c r="A1697" s="1" t="s">
        <v>5438</v>
      </c>
      <c r="B1697" s="1" t="s">
        <v>5439</v>
      </c>
      <c r="C1697" s="1" t="s">
        <v>2666</v>
      </c>
      <c r="D1697" s="2" t="s">
        <v>5440</v>
      </c>
      <c r="E1697" s="1" t="s">
        <v>10</v>
      </c>
      <c r="F1697" s="1" t="s">
        <v>58</v>
      </c>
    </row>
    <row r="1698">
      <c r="A1698" s="1" t="s">
        <v>5441</v>
      </c>
      <c r="B1698" s="1" t="s">
        <v>2579</v>
      </c>
      <c r="C1698" s="1" t="s">
        <v>5442</v>
      </c>
      <c r="D1698" s="2" t="s">
        <v>5443</v>
      </c>
      <c r="E1698" s="1" t="s">
        <v>10</v>
      </c>
      <c r="F1698" s="1" t="s">
        <v>11</v>
      </c>
    </row>
    <row r="1699">
      <c r="A1699" s="1" t="s">
        <v>5444</v>
      </c>
      <c r="B1699" s="1" t="s">
        <v>1640</v>
      </c>
      <c r="C1699" s="1" t="s">
        <v>957</v>
      </c>
      <c r="D1699" s="2" t="s">
        <v>5445</v>
      </c>
      <c r="E1699" s="1" t="s">
        <v>10</v>
      </c>
      <c r="F1699" s="1" t="s">
        <v>11</v>
      </c>
    </row>
    <row r="1700">
      <c r="A1700" s="1" t="s">
        <v>5446</v>
      </c>
      <c r="B1700" s="1" t="s">
        <v>5447</v>
      </c>
      <c r="C1700" s="1" t="s">
        <v>5448</v>
      </c>
      <c r="D1700" s="2" t="s">
        <v>5449</v>
      </c>
      <c r="E1700" s="1" t="s">
        <v>10</v>
      </c>
      <c r="F1700" s="1" t="s">
        <v>80</v>
      </c>
    </row>
    <row r="1701">
      <c r="A1701" s="8" t="s">
        <v>5450</v>
      </c>
      <c r="B1701" s="8" t="s">
        <v>2488</v>
      </c>
      <c r="C1701" s="8" t="s">
        <v>5451</v>
      </c>
      <c r="D1701" s="9" t="s">
        <v>5452</v>
      </c>
      <c r="E1701" s="8" t="s">
        <v>10</v>
      </c>
      <c r="F1701" s="8" t="s">
        <v>45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1" t="s">
        <v>5453</v>
      </c>
      <c r="B1702" s="1" t="s">
        <v>74</v>
      </c>
      <c r="C1702" s="1" t="s">
        <v>242</v>
      </c>
      <c r="D1702" s="2" t="s">
        <v>5454</v>
      </c>
      <c r="E1702" s="1" t="s">
        <v>10</v>
      </c>
      <c r="F1702" s="1" t="s">
        <v>45</v>
      </c>
    </row>
    <row r="1703">
      <c r="A1703" s="1" t="s">
        <v>5455</v>
      </c>
      <c r="B1703" s="1" t="s">
        <v>5456</v>
      </c>
      <c r="C1703" s="1" t="s">
        <v>5457</v>
      </c>
      <c r="D1703" s="2" t="s">
        <v>5458</v>
      </c>
      <c r="E1703" s="1" t="s">
        <v>10</v>
      </c>
      <c r="F1703" s="1" t="s">
        <v>11</v>
      </c>
    </row>
    <row r="1704">
      <c r="A1704" s="1" t="s">
        <v>5459</v>
      </c>
      <c r="B1704" s="1" t="s">
        <v>5460</v>
      </c>
      <c r="C1704" s="1" t="s">
        <v>5461</v>
      </c>
      <c r="D1704" s="2" t="s">
        <v>5462</v>
      </c>
      <c r="E1704" s="1" t="s">
        <v>10</v>
      </c>
      <c r="F1704" s="1" t="s">
        <v>11</v>
      </c>
    </row>
    <row r="1705">
      <c r="A1705" s="1" t="s">
        <v>5463</v>
      </c>
      <c r="B1705" s="1" t="s">
        <v>3084</v>
      </c>
      <c r="C1705" s="1" t="s">
        <v>5464</v>
      </c>
      <c r="D1705" s="2" t="s">
        <v>5465</v>
      </c>
      <c r="E1705" s="1" t="s">
        <v>10</v>
      </c>
      <c r="F1705" s="1" t="s">
        <v>11</v>
      </c>
    </row>
    <row r="1706">
      <c r="A1706" s="1" t="s">
        <v>5466</v>
      </c>
      <c r="B1706" s="1" t="s">
        <v>5467</v>
      </c>
      <c r="C1706" s="1" t="s">
        <v>5468</v>
      </c>
      <c r="D1706" s="2" t="s">
        <v>5469</v>
      </c>
      <c r="E1706" s="1" t="s">
        <v>10</v>
      </c>
      <c r="F1706" s="1" t="s">
        <v>11</v>
      </c>
    </row>
    <row r="1707">
      <c r="A1707" s="1" t="s">
        <v>5470</v>
      </c>
      <c r="B1707" s="1" t="s">
        <v>5471</v>
      </c>
      <c r="C1707" s="1" t="s">
        <v>5472</v>
      </c>
      <c r="D1707" s="2" t="s">
        <v>5473</v>
      </c>
      <c r="E1707" s="1" t="s">
        <v>10</v>
      </c>
      <c r="F1707" s="1" t="s">
        <v>11</v>
      </c>
    </row>
    <row r="1708">
      <c r="A1708" s="1" t="s">
        <v>5474</v>
      </c>
      <c r="B1708" s="1" t="s">
        <v>5475</v>
      </c>
      <c r="C1708" s="1" t="s">
        <v>5476</v>
      </c>
      <c r="D1708" s="2" t="s">
        <v>5477</v>
      </c>
      <c r="E1708" s="1" t="s">
        <v>10</v>
      </c>
      <c r="F1708" s="1" t="s">
        <v>76</v>
      </c>
    </row>
    <row r="1709">
      <c r="A1709" s="1" t="s">
        <v>5478</v>
      </c>
      <c r="B1709" s="1" t="s">
        <v>249</v>
      </c>
      <c r="C1709" s="1" t="s">
        <v>5479</v>
      </c>
      <c r="D1709" s="2" t="s">
        <v>5480</v>
      </c>
      <c r="E1709" s="1" t="s">
        <v>10</v>
      </c>
      <c r="F1709" s="1" t="s">
        <v>45</v>
      </c>
    </row>
    <row r="1710">
      <c r="A1710" s="1" t="s">
        <v>5481</v>
      </c>
      <c r="B1710" s="1" t="s">
        <v>5482</v>
      </c>
      <c r="C1710" s="1" t="s">
        <v>3724</v>
      </c>
      <c r="D1710" s="2" t="s">
        <v>5483</v>
      </c>
      <c r="E1710" s="1" t="s">
        <v>10</v>
      </c>
      <c r="F1710" s="1" t="s">
        <v>80</v>
      </c>
    </row>
    <row r="1711">
      <c r="A1711" s="1" t="s">
        <v>5484</v>
      </c>
      <c r="B1711" s="1" t="s">
        <v>5485</v>
      </c>
      <c r="C1711" s="1" t="s">
        <v>5486</v>
      </c>
      <c r="D1711" s="2" t="s">
        <v>5487</v>
      </c>
      <c r="E1711" s="1" t="s">
        <v>10</v>
      </c>
      <c r="F1711" s="1" t="s">
        <v>80</v>
      </c>
    </row>
    <row r="1712">
      <c r="A1712" s="1" t="s">
        <v>5488</v>
      </c>
      <c r="B1712" s="1" t="s">
        <v>5485</v>
      </c>
      <c r="C1712" s="1" t="s">
        <v>5486</v>
      </c>
      <c r="D1712" s="2" t="s">
        <v>5487</v>
      </c>
      <c r="E1712" s="1" t="s">
        <v>10</v>
      </c>
      <c r="F1712" s="1" t="s">
        <v>11</v>
      </c>
    </row>
    <row r="1713">
      <c r="A1713" s="1" t="s">
        <v>5489</v>
      </c>
      <c r="B1713" s="1" t="s">
        <v>5490</v>
      </c>
      <c r="C1713" s="1" t="s">
        <v>5491</v>
      </c>
      <c r="D1713" s="2" t="s">
        <v>5492</v>
      </c>
      <c r="E1713" s="1" t="s">
        <v>10</v>
      </c>
      <c r="F1713" s="1" t="s">
        <v>85</v>
      </c>
    </row>
    <row r="1714">
      <c r="A1714" s="1" t="s">
        <v>5493</v>
      </c>
      <c r="B1714" s="1" t="s">
        <v>31</v>
      </c>
      <c r="C1714" s="1" t="s">
        <v>5494</v>
      </c>
      <c r="D1714" s="2" t="s">
        <v>5495</v>
      </c>
      <c r="E1714" s="1" t="s">
        <v>10</v>
      </c>
      <c r="F1714" s="1" t="s">
        <v>67</v>
      </c>
    </row>
    <row r="1715">
      <c r="A1715" s="1" t="s">
        <v>5496</v>
      </c>
      <c r="B1715" s="1" t="s">
        <v>5497</v>
      </c>
      <c r="C1715" s="1" t="s">
        <v>578</v>
      </c>
      <c r="D1715" s="2" t="s">
        <v>5498</v>
      </c>
      <c r="E1715" s="1" t="s">
        <v>10</v>
      </c>
      <c r="F1715" s="1" t="s">
        <v>25</v>
      </c>
    </row>
    <row r="1716">
      <c r="A1716" s="1" t="s">
        <v>5499</v>
      </c>
      <c r="B1716" s="1" t="s">
        <v>5500</v>
      </c>
      <c r="C1716" s="1" t="s">
        <v>316</v>
      </c>
      <c r="D1716" s="2" t="s">
        <v>5501</v>
      </c>
      <c r="E1716" s="1" t="s">
        <v>10</v>
      </c>
      <c r="F1716" s="1" t="s">
        <v>11</v>
      </c>
    </row>
    <row r="1717">
      <c r="A1717" s="1" t="s">
        <v>5502</v>
      </c>
      <c r="B1717" s="1" t="s">
        <v>5503</v>
      </c>
      <c r="C1717" s="1" t="s">
        <v>2349</v>
      </c>
      <c r="D1717" s="2" t="s">
        <v>5504</v>
      </c>
      <c r="E1717" s="1" t="s">
        <v>10</v>
      </c>
      <c r="F1717" s="1" t="s">
        <v>11</v>
      </c>
    </row>
    <row r="1718">
      <c r="A1718" s="1" t="s">
        <v>5505</v>
      </c>
      <c r="B1718" s="1" t="s">
        <v>656</v>
      </c>
      <c r="C1718" s="1" t="s">
        <v>5506</v>
      </c>
      <c r="D1718" s="2" t="s">
        <v>5507</v>
      </c>
      <c r="E1718" s="1" t="s">
        <v>10</v>
      </c>
      <c r="F1718" s="1" t="s">
        <v>76</v>
      </c>
    </row>
    <row r="1719">
      <c r="A1719" s="1" t="s">
        <v>5508</v>
      </c>
      <c r="B1719" s="1" t="s">
        <v>5509</v>
      </c>
      <c r="C1719" s="1" t="s">
        <v>5510</v>
      </c>
      <c r="D1719" s="2" t="s">
        <v>5511</v>
      </c>
      <c r="E1719" s="1" t="s">
        <v>10</v>
      </c>
      <c r="F1719" s="1" t="s">
        <v>11</v>
      </c>
    </row>
    <row r="1720">
      <c r="A1720" s="1" t="s">
        <v>5512</v>
      </c>
      <c r="B1720" s="1" t="s">
        <v>5513</v>
      </c>
      <c r="C1720" s="1" t="s">
        <v>5514</v>
      </c>
      <c r="D1720" s="2" t="s">
        <v>5515</v>
      </c>
      <c r="E1720" s="1" t="s">
        <v>10</v>
      </c>
      <c r="F1720" s="1" t="s">
        <v>25</v>
      </c>
    </row>
    <row r="1721">
      <c r="A1721" s="1" t="s">
        <v>5516</v>
      </c>
      <c r="B1721" s="1" t="s">
        <v>1864</v>
      </c>
      <c r="C1721" s="1" t="s">
        <v>817</v>
      </c>
      <c r="D1721" s="2" t="s">
        <v>5517</v>
      </c>
      <c r="E1721" s="1" t="s">
        <v>10</v>
      </c>
      <c r="F1721" s="1" t="s">
        <v>67</v>
      </c>
    </row>
    <row r="1722">
      <c r="A1722" s="1" t="s">
        <v>5518</v>
      </c>
      <c r="B1722" s="1" t="s">
        <v>5519</v>
      </c>
      <c r="C1722" s="1" t="s">
        <v>5520</v>
      </c>
      <c r="D1722" s="2" t="s">
        <v>5521</v>
      </c>
      <c r="E1722" s="1" t="s">
        <v>10</v>
      </c>
      <c r="F1722" s="1" t="s">
        <v>25</v>
      </c>
    </row>
    <row r="1723">
      <c r="A1723" s="1" t="s">
        <v>5522</v>
      </c>
      <c r="B1723" s="1" t="s">
        <v>5088</v>
      </c>
      <c r="C1723" s="1" t="s">
        <v>5523</v>
      </c>
      <c r="D1723" s="2" t="s">
        <v>5524</v>
      </c>
      <c r="E1723" s="1" t="s">
        <v>10</v>
      </c>
      <c r="F1723" s="1" t="s">
        <v>25</v>
      </c>
    </row>
    <row r="1724">
      <c r="A1724" s="1" t="s">
        <v>5525</v>
      </c>
      <c r="B1724" s="1" t="s">
        <v>4995</v>
      </c>
      <c r="C1724" s="1" t="s">
        <v>1741</v>
      </c>
      <c r="D1724" s="2" t="s">
        <v>5526</v>
      </c>
      <c r="E1724" s="1" t="s">
        <v>10</v>
      </c>
      <c r="F1724" s="1" t="s">
        <v>141</v>
      </c>
    </row>
    <row r="1725">
      <c r="A1725" s="1" t="s">
        <v>5527</v>
      </c>
      <c r="B1725" s="1" t="s">
        <v>5528</v>
      </c>
      <c r="C1725" s="1" t="s">
        <v>5529</v>
      </c>
      <c r="D1725" s="2" t="s">
        <v>5530</v>
      </c>
      <c r="E1725" s="1" t="s">
        <v>10</v>
      </c>
      <c r="F1725" s="1" t="s">
        <v>45</v>
      </c>
    </row>
    <row r="1726">
      <c r="A1726" s="1" t="s">
        <v>5531</v>
      </c>
      <c r="B1726" s="1" t="s">
        <v>5532</v>
      </c>
      <c r="C1726" s="1" t="s">
        <v>5533</v>
      </c>
      <c r="D1726" s="2" t="s">
        <v>5534</v>
      </c>
      <c r="E1726" s="1" t="s">
        <v>10</v>
      </c>
      <c r="F1726" s="1" t="s">
        <v>11</v>
      </c>
    </row>
    <row r="1727">
      <c r="A1727" s="1" t="s">
        <v>5535</v>
      </c>
      <c r="B1727" s="1" t="s">
        <v>5536</v>
      </c>
      <c r="C1727" s="1" t="s">
        <v>5537</v>
      </c>
      <c r="D1727" s="2" t="s">
        <v>5538</v>
      </c>
      <c r="E1727" s="1" t="s">
        <v>10</v>
      </c>
      <c r="F1727" s="1" t="s">
        <v>11</v>
      </c>
    </row>
    <row r="1728">
      <c r="A1728" s="1" t="s">
        <v>5539</v>
      </c>
      <c r="B1728" s="1" t="s">
        <v>5540</v>
      </c>
      <c r="C1728" s="1" t="s">
        <v>5541</v>
      </c>
      <c r="D1728" s="2" t="s">
        <v>5542</v>
      </c>
      <c r="E1728" s="1" t="s">
        <v>10</v>
      </c>
      <c r="F1728" s="1" t="s">
        <v>11</v>
      </c>
    </row>
    <row r="1729">
      <c r="A1729" s="1" t="s">
        <v>5543</v>
      </c>
      <c r="B1729" s="1" t="s">
        <v>87</v>
      </c>
      <c r="C1729" s="1" t="s">
        <v>5544</v>
      </c>
      <c r="D1729" s="2" t="s">
        <v>5545</v>
      </c>
      <c r="E1729" s="1" t="s">
        <v>10</v>
      </c>
      <c r="F1729" s="1" t="s">
        <v>11</v>
      </c>
    </row>
    <row r="1730">
      <c r="A1730" s="1" t="s">
        <v>5546</v>
      </c>
      <c r="B1730" s="1" t="s">
        <v>5547</v>
      </c>
      <c r="C1730" s="1" t="s">
        <v>489</v>
      </c>
      <c r="D1730" s="2" t="s">
        <v>5548</v>
      </c>
      <c r="E1730" s="1" t="s">
        <v>10</v>
      </c>
      <c r="F1730" s="1" t="s">
        <v>85</v>
      </c>
    </row>
    <row r="1731">
      <c r="A1731" s="1" t="s">
        <v>5549</v>
      </c>
      <c r="B1731" s="1" t="s">
        <v>410</v>
      </c>
      <c r="C1731" s="1" t="s">
        <v>5550</v>
      </c>
      <c r="D1731" s="2" t="s">
        <v>5551</v>
      </c>
      <c r="E1731" s="1" t="s">
        <v>10</v>
      </c>
      <c r="F1731" s="1" t="s">
        <v>16</v>
      </c>
    </row>
    <row r="1732">
      <c r="A1732" s="1" t="s">
        <v>5552</v>
      </c>
      <c r="B1732" s="1" t="s">
        <v>202</v>
      </c>
      <c r="C1732" s="1" t="s">
        <v>364</v>
      </c>
      <c r="D1732" s="2" t="s">
        <v>5553</v>
      </c>
      <c r="E1732" s="1" t="s">
        <v>10</v>
      </c>
      <c r="F1732" s="1" t="s">
        <v>11</v>
      </c>
    </row>
    <row r="1733">
      <c r="A1733" s="1" t="s">
        <v>5554</v>
      </c>
      <c r="B1733" s="1" t="s">
        <v>796</v>
      </c>
      <c r="C1733" s="1" t="s">
        <v>166</v>
      </c>
      <c r="D1733" s="2" t="s">
        <v>5555</v>
      </c>
      <c r="E1733" s="1" t="s">
        <v>10</v>
      </c>
      <c r="F1733" s="1" t="s">
        <v>25</v>
      </c>
    </row>
    <row r="1734">
      <c r="A1734" s="1" t="s">
        <v>5556</v>
      </c>
      <c r="B1734" s="1" t="s">
        <v>5557</v>
      </c>
      <c r="C1734" s="1" t="s">
        <v>5558</v>
      </c>
      <c r="D1734" s="2" t="s">
        <v>5559</v>
      </c>
      <c r="E1734" s="1" t="s">
        <v>10</v>
      </c>
      <c r="F1734" s="1" t="s">
        <v>11</v>
      </c>
    </row>
    <row r="1735">
      <c r="A1735" s="1" t="s">
        <v>5560</v>
      </c>
      <c r="B1735" s="1" t="s">
        <v>5561</v>
      </c>
      <c r="C1735" s="1" t="s">
        <v>14</v>
      </c>
      <c r="D1735" s="2" t="s">
        <v>5562</v>
      </c>
      <c r="E1735" s="1" t="s">
        <v>10</v>
      </c>
      <c r="F1735" s="1" t="s">
        <v>11</v>
      </c>
    </row>
    <row r="1736">
      <c r="A1736" s="1" t="s">
        <v>5563</v>
      </c>
      <c r="B1736" s="1" t="s">
        <v>485</v>
      </c>
      <c r="C1736" s="1" t="s">
        <v>724</v>
      </c>
      <c r="D1736" s="2" t="s">
        <v>5564</v>
      </c>
      <c r="E1736" s="1" t="s">
        <v>10</v>
      </c>
      <c r="F1736" s="1" t="s">
        <v>11</v>
      </c>
    </row>
    <row r="1737">
      <c r="A1737" s="1" t="s">
        <v>5565</v>
      </c>
      <c r="B1737" s="1" t="s">
        <v>5566</v>
      </c>
      <c r="C1737" s="1" t="s">
        <v>5240</v>
      </c>
      <c r="D1737" s="2" t="s">
        <v>5567</v>
      </c>
      <c r="E1737" s="1" t="s">
        <v>10</v>
      </c>
      <c r="F1737" s="1" t="s">
        <v>25</v>
      </c>
    </row>
    <row r="1738">
      <c r="A1738" s="1" t="s">
        <v>5568</v>
      </c>
      <c r="B1738" s="1" t="s">
        <v>3702</v>
      </c>
      <c r="C1738" s="1" t="s">
        <v>5569</v>
      </c>
      <c r="D1738" s="2" t="s">
        <v>5570</v>
      </c>
      <c r="E1738" s="1" t="s">
        <v>10</v>
      </c>
      <c r="F1738" s="1" t="s">
        <v>11</v>
      </c>
    </row>
    <row r="1739">
      <c r="A1739" s="1" t="s">
        <v>5571</v>
      </c>
      <c r="B1739" s="1" t="s">
        <v>2934</v>
      </c>
      <c r="C1739" s="1" t="s">
        <v>3088</v>
      </c>
      <c r="D1739" s="2" t="s">
        <v>5570</v>
      </c>
      <c r="E1739" s="1" t="s">
        <v>10</v>
      </c>
      <c r="F1739" s="1" t="s">
        <v>11</v>
      </c>
    </row>
    <row r="1740">
      <c r="A1740" s="1" t="s">
        <v>5572</v>
      </c>
      <c r="B1740" s="1" t="s">
        <v>5573</v>
      </c>
      <c r="C1740" s="1" t="s">
        <v>2723</v>
      </c>
      <c r="D1740" s="2" t="s">
        <v>5574</v>
      </c>
      <c r="E1740" s="1" t="s">
        <v>10</v>
      </c>
      <c r="F1740" s="1" t="s">
        <v>11</v>
      </c>
    </row>
    <row r="1741">
      <c r="A1741" s="1" t="s">
        <v>5575</v>
      </c>
      <c r="B1741" s="1" t="s">
        <v>5576</v>
      </c>
      <c r="C1741" s="1" t="s">
        <v>1629</v>
      </c>
      <c r="D1741" s="2" t="s">
        <v>5577</v>
      </c>
      <c r="E1741" s="1" t="s">
        <v>10</v>
      </c>
      <c r="F1741" s="1" t="s">
        <v>58</v>
      </c>
    </row>
    <row r="1742">
      <c r="A1742" s="1" t="s">
        <v>5578</v>
      </c>
      <c r="B1742" s="1" t="s">
        <v>5579</v>
      </c>
      <c r="C1742" s="1" t="s">
        <v>5580</v>
      </c>
      <c r="D1742" s="2" t="s">
        <v>5581</v>
      </c>
      <c r="E1742" s="1" t="s">
        <v>10</v>
      </c>
      <c r="F1742" s="1" t="s">
        <v>11</v>
      </c>
    </row>
    <row r="1743">
      <c r="A1743" s="1" t="s">
        <v>5582</v>
      </c>
      <c r="B1743" s="1" t="s">
        <v>5583</v>
      </c>
      <c r="C1743" s="1" t="s">
        <v>5584</v>
      </c>
      <c r="D1743" s="2" t="s">
        <v>5585</v>
      </c>
      <c r="E1743" s="1" t="s">
        <v>10</v>
      </c>
      <c r="F1743" s="1" t="s">
        <v>11</v>
      </c>
    </row>
    <row r="1744">
      <c r="A1744" s="1" t="s">
        <v>5586</v>
      </c>
      <c r="B1744" s="1" t="s">
        <v>5587</v>
      </c>
      <c r="C1744" s="1" t="s">
        <v>5588</v>
      </c>
      <c r="D1744" s="2" t="s">
        <v>5589</v>
      </c>
      <c r="E1744" s="1" t="s">
        <v>10</v>
      </c>
      <c r="F1744" s="1" t="s">
        <v>11</v>
      </c>
    </row>
    <row r="1745">
      <c r="A1745" s="1" t="s">
        <v>5590</v>
      </c>
      <c r="B1745" s="1" t="s">
        <v>578</v>
      </c>
      <c r="C1745" s="1" t="s">
        <v>505</v>
      </c>
      <c r="D1745" s="2" t="s">
        <v>5591</v>
      </c>
      <c r="E1745" s="1" t="s">
        <v>10</v>
      </c>
      <c r="F1745" s="1" t="s">
        <v>45</v>
      </c>
    </row>
    <row r="1746">
      <c r="A1746" s="1" t="s">
        <v>5592</v>
      </c>
      <c r="B1746" s="1" t="s">
        <v>1081</v>
      </c>
      <c r="C1746" s="1" t="s">
        <v>1269</v>
      </c>
      <c r="D1746" s="2" t="s">
        <v>5593</v>
      </c>
      <c r="E1746" s="1" t="s">
        <v>10</v>
      </c>
      <c r="F1746" s="1" t="s">
        <v>11</v>
      </c>
    </row>
    <row r="1747">
      <c r="A1747" s="1" t="s">
        <v>5594</v>
      </c>
      <c r="B1747" s="1" t="s">
        <v>170</v>
      </c>
      <c r="C1747" s="1" t="s">
        <v>5595</v>
      </c>
      <c r="D1747" s="2" t="s">
        <v>5596</v>
      </c>
      <c r="E1747" s="1" t="s">
        <v>10</v>
      </c>
      <c r="F1747" s="1" t="s">
        <v>11</v>
      </c>
    </row>
    <row r="1748">
      <c r="A1748" s="1" t="s">
        <v>5597</v>
      </c>
      <c r="B1748" s="1" t="s">
        <v>5598</v>
      </c>
      <c r="C1748" s="1" t="s">
        <v>3178</v>
      </c>
      <c r="D1748" s="2" t="s">
        <v>5599</v>
      </c>
      <c r="E1748" s="1" t="s">
        <v>10</v>
      </c>
      <c r="F1748" s="1" t="s">
        <v>11</v>
      </c>
    </row>
    <row r="1749">
      <c r="A1749" s="1" t="s">
        <v>5600</v>
      </c>
      <c r="B1749" s="1" t="s">
        <v>4155</v>
      </c>
      <c r="C1749" s="1" t="s">
        <v>5601</v>
      </c>
      <c r="D1749" s="2" t="s">
        <v>5602</v>
      </c>
      <c r="E1749" s="1" t="s">
        <v>10</v>
      </c>
      <c r="F1749" s="1" t="s">
        <v>25</v>
      </c>
    </row>
    <row r="1750">
      <c r="A1750" s="1" t="s">
        <v>5603</v>
      </c>
      <c r="B1750" s="1" t="s">
        <v>181</v>
      </c>
      <c r="C1750" s="1" t="s">
        <v>489</v>
      </c>
      <c r="D1750" s="2" t="s">
        <v>5604</v>
      </c>
      <c r="E1750" s="1" t="s">
        <v>10</v>
      </c>
      <c r="F1750" s="1" t="s">
        <v>11</v>
      </c>
    </row>
    <row r="1751">
      <c r="A1751" s="1" t="s">
        <v>5605</v>
      </c>
      <c r="B1751" s="1" t="s">
        <v>312</v>
      </c>
      <c r="C1751" s="1" t="s">
        <v>5606</v>
      </c>
      <c r="D1751" s="2" t="s">
        <v>5607</v>
      </c>
      <c r="E1751" s="1" t="s">
        <v>10</v>
      </c>
      <c r="F1751" s="1" t="s">
        <v>25</v>
      </c>
    </row>
    <row r="1752">
      <c r="A1752" s="1" t="s">
        <v>5608</v>
      </c>
      <c r="B1752" s="1" t="s">
        <v>5609</v>
      </c>
      <c r="C1752" s="1" t="s">
        <v>3379</v>
      </c>
      <c r="D1752" s="2" t="s">
        <v>5610</v>
      </c>
      <c r="E1752" s="1" t="s">
        <v>10</v>
      </c>
      <c r="F1752" s="1" t="s">
        <v>11</v>
      </c>
    </row>
    <row r="1753">
      <c r="A1753" s="1" t="s">
        <v>5611</v>
      </c>
      <c r="B1753" s="1" t="s">
        <v>5612</v>
      </c>
      <c r="C1753" s="1" t="s">
        <v>5613</v>
      </c>
      <c r="D1753" s="2" t="s">
        <v>5614</v>
      </c>
      <c r="E1753" s="1" t="s">
        <v>10</v>
      </c>
      <c r="F1753" s="1" t="s">
        <v>16</v>
      </c>
    </row>
    <row r="1754">
      <c r="A1754" s="1" t="s">
        <v>5615</v>
      </c>
      <c r="B1754" s="1" t="s">
        <v>31</v>
      </c>
      <c r="C1754" s="1" t="s">
        <v>906</v>
      </c>
      <c r="D1754" s="2" t="s">
        <v>5616</v>
      </c>
      <c r="E1754" s="1" t="s">
        <v>10</v>
      </c>
      <c r="F1754" s="1" t="s">
        <v>80</v>
      </c>
    </row>
    <row r="1755">
      <c r="A1755" s="1" t="s">
        <v>5617</v>
      </c>
      <c r="B1755" s="1" t="s">
        <v>151</v>
      </c>
      <c r="C1755" s="1" t="s">
        <v>321</v>
      </c>
      <c r="D1755" s="2" t="s">
        <v>5618</v>
      </c>
      <c r="E1755" s="1" t="s">
        <v>10</v>
      </c>
      <c r="F1755" s="1" t="s">
        <v>11</v>
      </c>
    </row>
    <row r="1756">
      <c r="A1756" s="1" t="s">
        <v>5619</v>
      </c>
      <c r="B1756" s="1" t="s">
        <v>5620</v>
      </c>
      <c r="C1756" s="1" t="s">
        <v>162</v>
      </c>
      <c r="D1756" s="2" t="s">
        <v>5621</v>
      </c>
      <c r="E1756" s="1" t="s">
        <v>10</v>
      </c>
      <c r="F1756" s="1" t="s">
        <v>227</v>
      </c>
    </row>
    <row r="1757">
      <c r="A1757" s="1" t="s">
        <v>5622</v>
      </c>
      <c r="B1757" s="1" t="s">
        <v>2723</v>
      </c>
      <c r="C1757" s="1" t="s">
        <v>2673</v>
      </c>
      <c r="D1757" s="2" t="s">
        <v>5623</v>
      </c>
      <c r="E1757" s="1" t="s">
        <v>10</v>
      </c>
      <c r="F1757" s="1" t="s">
        <v>11</v>
      </c>
    </row>
    <row r="1758">
      <c r="A1758" s="1" t="s">
        <v>5624</v>
      </c>
      <c r="B1758" s="1" t="s">
        <v>5625</v>
      </c>
      <c r="C1758" s="1" t="s">
        <v>5626</v>
      </c>
      <c r="D1758" s="2" t="s">
        <v>5627</v>
      </c>
      <c r="E1758" s="1" t="s">
        <v>10</v>
      </c>
      <c r="F1758" s="1" t="s">
        <v>67</v>
      </c>
    </row>
    <row r="1759">
      <c r="A1759" s="1" t="s">
        <v>5628</v>
      </c>
      <c r="B1759" s="1" t="s">
        <v>5629</v>
      </c>
      <c r="C1759" s="1" t="s">
        <v>1208</v>
      </c>
      <c r="D1759" s="2" t="s">
        <v>5630</v>
      </c>
      <c r="E1759" s="1" t="s">
        <v>10</v>
      </c>
      <c r="F1759" s="1" t="s">
        <v>58</v>
      </c>
    </row>
    <row r="1760">
      <c r="A1760" s="1" t="s">
        <v>5631</v>
      </c>
      <c r="B1760" s="1" t="s">
        <v>39</v>
      </c>
      <c r="C1760" s="1" t="s">
        <v>5632</v>
      </c>
      <c r="D1760" s="2" t="s">
        <v>5633</v>
      </c>
      <c r="E1760" s="1" t="s">
        <v>10</v>
      </c>
      <c r="F1760" s="1" t="s">
        <v>25</v>
      </c>
    </row>
    <row r="1761">
      <c r="A1761" s="1" t="s">
        <v>5634</v>
      </c>
      <c r="B1761" s="1" t="s">
        <v>177</v>
      </c>
      <c r="C1761" s="1" t="s">
        <v>5635</v>
      </c>
      <c r="D1761" s="2" t="s">
        <v>5636</v>
      </c>
      <c r="E1761" s="1" t="s">
        <v>10</v>
      </c>
      <c r="F1761" s="1" t="s">
        <v>80</v>
      </c>
    </row>
    <row r="1762">
      <c r="A1762" s="1" t="s">
        <v>5637</v>
      </c>
      <c r="B1762" s="1" t="s">
        <v>1159</v>
      </c>
      <c r="C1762" s="1" t="s">
        <v>380</v>
      </c>
      <c r="D1762" s="2" t="s">
        <v>5638</v>
      </c>
      <c r="E1762" s="1" t="s">
        <v>10</v>
      </c>
      <c r="F1762" s="1" t="s">
        <v>76</v>
      </c>
    </row>
    <row r="1763">
      <c r="A1763" s="1" t="s">
        <v>5639</v>
      </c>
      <c r="B1763" s="1" t="s">
        <v>1358</v>
      </c>
      <c r="C1763" s="1" t="s">
        <v>5640</v>
      </c>
      <c r="D1763" s="2" t="s">
        <v>5641</v>
      </c>
      <c r="E1763" s="1" t="s">
        <v>10</v>
      </c>
      <c r="F1763" s="1" t="s">
        <v>80</v>
      </c>
    </row>
    <row r="1764">
      <c r="A1764" s="1" t="s">
        <v>5642</v>
      </c>
      <c r="B1764" s="1" t="s">
        <v>5643</v>
      </c>
      <c r="C1764" s="1" t="s">
        <v>5644</v>
      </c>
      <c r="D1764" s="2" t="s">
        <v>5645</v>
      </c>
      <c r="E1764" s="1" t="s">
        <v>10</v>
      </c>
      <c r="F1764" s="1" t="s">
        <v>11</v>
      </c>
    </row>
    <row r="1765">
      <c r="A1765" s="1" t="s">
        <v>5646</v>
      </c>
      <c r="B1765" s="1" t="s">
        <v>2931</v>
      </c>
      <c r="C1765" s="1" t="s">
        <v>3723</v>
      </c>
      <c r="D1765" s="2" t="s">
        <v>5647</v>
      </c>
      <c r="E1765" s="1" t="s">
        <v>10</v>
      </c>
      <c r="F1765" s="1" t="s">
        <v>11</v>
      </c>
    </row>
    <row r="1766">
      <c r="A1766" s="1" t="s">
        <v>5648</v>
      </c>
      <c r="B1766" s="1" t="s">
        <v>5649</v>
      </c>
      <c r="C1766" s="1" t="s">
        <v>578</v>
      </c>
      <c r="D1766" s="2" t="s">
        <v>5650</v>
      </c>
      <c r="E1766" s="1" t="s">
        <v>10</v>
      </c>
      <c r="F1766" s="1" t="s">
        <v>11</v>
      </c>
    </row>
    <row r="1767">
      <c r="A1767" s="1" t="s">
        <v>5651</v>
      </c>
      <c r="B1767" s="1" t="s">
        <v>5652</v>
      </c>
      <c r="C1767" s="1" t="s">
        <v>5653</v>
      </c>
      <c r="D1767" s="2" t="s">
        <v>5654</v>
      </c>
      <c r="E1767" s="1" t="s">
        <v>10</v>
      </c>
      <c r="F1767" s="1" t="s">
        <v>11</v>
      </c>
    </row>
    <row r="1768">
      <c r="A1768" s="1" t="s">
        <v>5655</v>
      </c>
      <c r="B1768" s="1" t="s">
        <v>2830</v>
      </c>
      <c r="C1768" s="1" t="s">
        <v>5656</v>
      </c>
      <c r="D1768" s="2" t="s">
        <v>5657</v>
      </c>
      <c r="E1768" s="1" t="s">
        <v>10</v>
      </c>
      <c r="F1768" s="1" t="s">
        <v>11</v>
      </c>
    </row>
    <row r="1769">
      <c r="A1769" s="1" t="s">
        <v>5658</v>
      </c>
      <c r="B1769" s="1" t="s">
        <v>467</v>
      </c>
      <c r="C1769" s="1" t="s">
        <v>4879</v>
      </c>
      <c r="D1769" s="2" t="s">
        <v>5659</v>
      </c>
      <c r="E1769" s="1" t="s">
        <v>10</v>
      </c>
      <c r="F1769" s="1" t="s">
        <v>11</v>
      </c>
    </row>
    <row r="1770">
      <c r="A1770" s="1" t="s">
        <v>5660</v>
      </c>
      <c r="B1770" s="1" t="s">
        <v>5661</v>
      </c>
      <c r="C1770" s="1" t="s">
        <v>5662</v>
      </c>
      <c r="D1770" s="2" t="s">
        <v>5663</v>
      </c>
      <c r="E1770" s="1" t="s">
        <v>10</v>
      </c>
      <c r="F1770" s="1" t="s">
        <v>67</v>
      </c>
    </row>
    <row r="1771">
      <c r="A1771" s="1" t="s">
        <v>5664</v>
      </c>
      <c r="B1771" s="1" t="s">
        <v>87</v>
      </c>
      <c r="C1771" s="1" t="s">
        <v>957</v>
      </c>
      <c r="D1771" s="2" t="s">
        <v>5665</v>
      </c>
      <c r="E1771" s="1" t="s">
        <v>10</v>
      </c>
      <c r="F1771" s="1" t="s">
        <v>25</v>
      </c>
    </row>
    <row r="1772">
      <c r="A1772" s="1" t="s">
        <v>5666</v>
      </c>
      <c r="B1772" s="1" t="s">
        <v>600</v>
      </c>
      <c r="C1772" s="1" t="s">
        <v>5667</v>
      </c>
      <c r="D1772" s="2" t="s">
        <v>5668</v>
      </c>
      <c r="E1772" s="1" t="s">
        <v>10</v>
      </c>
      <c r="F1772" s="1" t="s">
        <v>45</v>
      </c>
    </row>
    <row r="1773">
      <c r="A1773" s="1" t="s">
        <v>5669</v>
      </c>
      <c r="B1773" s="1" t="s">
        <v>202</v>
      </c>
      <c r="C1773" s="1" t="s">
        <v>112</v>
      </c>
      <c r="D1773" s="2" t="s">
        <v>5670</v>
      </c>
      <c r="E1773" s="1" t="s">
        <v>10</v>
      </c>
      <c r="F1773" s="1" t="s">
        <v>11</v>
      </c>
    </row>
    <row r="1774">
      <c r="A1774" s="1" t="s">
        <v>5671</v>
      </c>
      <c r="B1774" s="1" t="s">
        <v>363</v>
      </c>
      <c r="C1774" s="1" t="s">
        <v>5672</v>
      </c>
      <c r="D1774" s="2" t="s">
        <v>5673</v>
      </c>
      <c r="E1774" s="1" t="s">
        <v>10</v>
      </c>
      <c r="F1774" s="1" t="s">
        <v>11</v>
      </c>
    </row>
    <row r="1775">
      <c r="A1775" s="1" t="s">
        <v>5674</v>
      </c>
      <c r="B1775" s="1" t="s">
        <v>5675</v>
      </c>
      <c r="C1775" s="1" t="s">
        <v>4462</v>
      </c>
      <c r="D1775" s="2" t="s">
        <v>5676</v>
      </c>
      <c r="E1775" s="1" t="s">
        <v>10</v>
      </c>
      <c r="F1775" s="1" t="s">
        <v>45</v>
      </c>
    </row>
    <row r="1776">
      <c r="A1776" s="1" t="s">
        <v>5677</v>
      </c>
      <c r="B1776" s="1" t="s">
        <v>723</v>
      </c>
      <c r="C1776" s="1" t="s">
        <v>5678</v>
      </c>
      <c r="D1776" s="2" t="s">
        <v>5679</v>
      </c>
      <c r="E1776" s="1" t="s">
        <v>10</v>
      </c>
      <c r="F1776" s="1" t="s">
        <v>25</v>
      </c>
    </row>
    <row r="1777">
      <c r="A1777" s="1" t="s">
        <v>5680</v>
      </c>
      <c r="B1777" s="1" t="s">
        <v>723</v>
      </c>
      <c r="C1777" s="1" t="s">
        <v>5678</v>
      </c>
      <c r="D1777" s="2" t="s">
        <v>5679</v>
      </c>
      <c r="E1777" s="1" t="s">
        <v>10</v>
      </c>
      <c r="F1777" s="1" t="s">
        <v>25</v>
      </c>
    </row>
    <row r="1778">
      <c r="A1778" s="1" t="s">
        <v>5681</v>
      </c>
      <c r="B1778" s="1" t="s">
        <v>5682</v>
      </c>
      <c r="C1778" s="1" t="s">
        <v>5683</v>
      </c>
      <c r="D1778" s="2" t="s">
        <v>5684</v>
      </c>
      <c r="E1778" s="1" t="s">
        <v>10</v>
      </c>
      <c r="F1778" s="1" t="s">
        <v>11</v>
      </c>
    </row>
    <row r="1779">
      <c r="A1779" s="1" t="s">
        <v>5685</v>
      </c>
      <c r="B1779" s="1" t="s">
        <v>5686</v>
      </c>
      <c r="C1779" s="1" t="s">
        <v>5687</v>
      </c>
      <c r="D1779" s="2" t="s">
        <v>5688</v>
      </c>
      <c r="E1779" s="1" t="s">
        <v>10</v>
      </c>
      <c r="F1779" s="1" t="s">
        <v>11</v>
      </c>
    </row>
    <row r="1780">
      <c r="A1780" s="1" t="s">
        <v>5689</v>
      </c>
      <c r="B1780" s="1" t="s">
        <v>5690</v>
      </c>
      <c r="C1780" s="1" t="s">
        <v>505</v>
      </c>
      <c r="D1780" s="2" t="s">
        <v>5691</v>
      </c>
      <c r="E1780" s="1" t="s">
        <v>10</v>
      </c>
      <c r="F1780" s="1" t="s">
        <v>58</v>
      </c>
    </row>
    <row r="1781">
      <c r="A1781" s="1" t="s">
        <v>5692</v>
      </c>
      <c r="B1781" s="1" t="s">
        <v>5693</v>
      </c>
      <c r="C1781" s="1" t="s">
        <v>600</v>
      </c>
      <c r="D1781" s="2" t="s">
        <v>5694</v>
      </c>
      <c r="E1781" s="1" t="s">
        <v>10</v>
      </c>
      <c r="F1781" s="1" t="s">
        <v>45</v>
      </c>
    </row>
    <row r="1782">
      <c r="A1782" s="1" t="s">
        <v>5695</v>
      </c>
      <c r="B1782" s="1" t="s">
        <v>462</v>
      </c>
      <c r="C1782" s="1" t="s">
        <v>364</v>
      </c>
      <c r="D1782" s="2" t="s">
        <v>5696</v>
      </c>
      <c r="E1782" s="1" t="s">
        <v>10</v>
      </c>
      <c r="F1782" s="1" t="s">
        <v>227</v>
      </c>
    </row>
    <row r="1783">
      <c r="A1783" s="1" t="s">
        <v>5697</v>
      </c>
      <c r="B1783" s="1" t="s">
        <v>2733</v>
      </c>
      <c r="C1783" s="1" t="s">
        <v>2445</v>
      </c>
      <c r="D1783" s="2" t="s">
        <v>5698</v>
      </c>
      <c r="E1783" s="1" t="s">
        <v>10</v>
      </c>
      <c r="F1783" s="1" t="s">
        <v>11</v>
      </c>
    </row>
    <row r="1784">
      <c r="A1784" s="1" t="s">
        <v>5699</v>
      </c>
      <c r="B1784" s="1" t="s">
        <v>5700</v>
      </c>
      <c r="C1784" s="1" t="s">
        <v>5701</v>
      </c>
      <c r="D1784" s="2" t="s">
        <v>5702</v>
      </c>
      <c r="E1784" s="1" t="s">
        <v>10</v>
      </c>
      <c r="F1784" s="1" t="s">
        <v>25</v>
      </c>
    </row>
    <row r="1785">
      <c r="A1785" s="1" t="s">
        <v>5703</v>
      </c>
      <c r="B1785" s="1" t="s">
        <v>2989</v>
      </c>
      <c r="C1785" s="1" t="s">
        <v>539</v>
      </c>
      <c r="D1785" s="2" t="s">
        <v>5704</v>
      </c>
      <c r="E1785" s="1" t="s">
        <v>10</v>
      </c>
      <c r="F1785" s="1" t="s">
        <v>11</v>
      </c>
    </row>
    <row r="1786">
      <c r="A1786" s="1" t="s">
        <v>5705</v>
      </c>
      <c r="B1786" s="1" t="s">
        <v>5706</v>
      </c>
      <c r="C1786" s="1" t="s">
        <v>578</v>
      </c>
      <c r="D1786" s="2" t="s">
        <v>5707</v>
      </c>
      <c r="E1786" s="1" t="s">
        <v>10</v>
      </c>
      <c r="F1786" s="1" t="s">
        <v>45</v>
      </c>
    </row>
    <row r="1787">
      <c r="A1787" s="1" t="s">
        <v>5708</v>
      </c>
      <c r="B1787" s="1" t="s">
        <v>5709</v>
      </c>
      <c r="C1787" s="1" t="s">
        <v>5710</v>
      </c>
      <c r="D1787" s="2" t="s">
        <v>5711</v>
      </c>
      <c r="E1787" s="1" t="s">
        <v>10</v>
      </c>
      <c r="F1787" s="1" t="s">
        <v>141</v>
      </c>
    </row>
    <row r="1788">
      <c r="A1788" s="1" t="s">
        <v>5712</v>
      </c>
      <c r="B1788" s="1" t="s">
        <v>5713</v>
      </c>
      <c r="C1788" s="1" t="s">
        <v>5714</v>
      </c>
      <c r="D1788" s="2" t="s">
        <v>5715</v>
      </c>
      <c r="E1788" s="1" t="s">
        <v>10</v>
      </c>
      <c r="F1788" s="1" t="s">
        <v>11</v>
      </c>
    </row>
    <row r="1789">
      <c r="A1789" s="1" t="s">
        <v>5716</v>
      </c>
      <c r="B1789" s="1" t="s">
        <v>5717</v>
      </c>
      <c r="C1789" s="1" t="s">
        <v>5718</v>
      </c>
      <c r="D1789" s="2" t="s">
        <v>5719</v>
      </c>
      <c r="E1789" s="1" t="s">
        <v>10</v>
      </c>
      <c r="F1789" s="1" t="s">
        <v>11</v>
      </c>
    </row>
    <row r="1790">
      <c r="A1790" s="1" t="s">
        <v>5720</v>
      </c>
      <c r="B1790" s="1" t="s">
        <v>1364</v>
      </c>
      <c r="C1790" s="1" t="s">
        <v>462</v>
      </c>
      <c r="D1790" s="2" t="s">
        <v>5721</v>
      </c>
      <c r="E1790" s="1" t="s">
        <v>10</v>
      </c>
      <c r="F1790" s="1" t="s">
        <v>67</v>
      </c>
    </row>
    <row r="1791">
      <c r="A1791" s="1" t="s">
        <v>5722</v>
      </c>
      <c r="B1791" s="1" t="s">
        <v>5723</v>
      </c>
      <c r="C1791" s="1" t="s">
        <v>1238</v>
      </c>
      <c r="D1791" s="2" t="s">
        <v>5724</v>
      </c>
      <c r="E1791" s="1" t="s">
        <v>10</v>
      </c>
      <c r="F1791" s="1" t="s">
        <v>45</v>
      </c>
    </row>
    <row r="1792">
      <c r="A1792" s="1" t="s">
        <v>5725</v>
      </c>
      <c r="B1792" s="1" t="s">
        <v>5726</v>
      </c>
      <c r="C1792" s="1" t="s">
        <v>364</v>
      </c>
      <c r="D1792" s="2" t="s">
        <v>5727</v>
      </c>
      <c r="E1792" s="1" t="s">
        <v>10</v>
      </c>
      <c r="F1792" s="1" t="s">
        <v>11</v>
      </c>
    </row>
    <row r="1793">
      <c r="A1793" s="1" t="s">
        <v>5728</v>
      </c>
      <c r="B1793" s="1" t="s">
        <v>5729</v>
      </c>
      <c r="C1793" s="1" t="s">
        <v>1022</v>
      </c>
      <c r="D1793" s="2" t="s">
        <v>5730</v>
      </c>
      <c r="E1793" s="1" t="s">
        <v>10</v>
      </c>
      <c r="F1793" s="1" t="s">
        <v>80</v>
      </c>
    </row>
    <row r="1794">
      <c r="A1794" s="1" t="s">
        <v>5731</v>
      </c>
      <c r="B1794" s="1" t="s">
        <v>87</v>
      </c>
      <c r="C1794" s="1" t="s">
        <v>2349</v>
      </c>
      <c r="D1794" s="2" t="s">
        <v>5732</v>
      </c>
      <c r="E1794" s="1" t="s">
        <v>10</v>
      </c>
      <c r="F1794" s="1" t="s">
        <v>25</v>
      </c>
    </row>
    <row r="1795">
      <c r="A1795" s="1" t="s">
        <v>5733</v>
      </c>
      <c r="B1795" s="1" t="s">
        <v>5734</v>
      </c>
      <c r="C1795" s="1" t="s">
        <v>5735</v>
      </c>
      <c r="D1795" s="2" t="s">
        <v>5736</v>
      </c>
      <c r="E1795" s="1" t="s">
        <v>10</v>
      </c>
      <c r="F1795" s="1" t="s">
        <v>45</v>
      </c>
    </row>
    <row r="1796">
      <c r="A1796" s="1" t="s">
        <v>5737</v>
      </c>
      <c r="B1796" s="1" t="s">
        <v>748</v>
      </c>
      <c r="C1796" s="1" t="s">
        <v>1175</v>
      </c>
      <c r="D1796" s="2" t="s">
        <v>5738</v>
      </c>
      <c r="E1796" s="1" t="s">
        <v>10</v>
      </c>
      <c r="F1796" s="1" t="s">
        <v>11</v>
      </c>
    </row>
    <row r="1797">
      <c r="A1797" s="1" t="s">
        <v>5739</v>
      </c>
      <c r="B1797" s="1" t="s">
        <v>5740</v>
      </c>
      <c r="C1797" s="1" t="s">
        <v>166</v>
      </c>
      <c r="D1797" s="2" t="s">
        <v>5741</v>
      </c>
      <c r="E1797" s="1" t="s">
        <v>10</v>
      </c>
      <c r="F1797" s="1" t="s">
        <v>45</v>
      </c>
    </row>
    <row r="1798">
      <c r="A1798" s="1" t="s">
        <v>5742</v>
      </c>
      <c r="B1798" s="1" t="s">
        <v>504</v>
      </c>
      <c r="C1798" s="1" t="s">
        <v>5743</v>
      </c>
      <c r="D1798" s="2" t="s">
        <v>5744</v>
      </c>
      <c r="E1798" s="1" t="s">
        <v>10</v>
      </c>
      <c r="F1798" s="1" t="s">
        <v>11</v>
      </c>
    </row>
    <row r="1799">
      <c r="A1799" s="1" t="s">
        <v>5745</v>
      </c>
      <c r="B1799" s="1" t="s">
        <v>748</v>
      </c>
      <c r="C1799" s="1" t="s">
        <v>5746</v>
      </c>
      <c r="D1799" s="2" t="s">
        <v>5747</v>
      </c>
      <c r="E1799" s="1" t="s">
        <v>10</v>
      </c>
      <c r="F1799" s="1" t="s">
        <v>227</v>
      </c>
    </row>
    <row r="1800">
      <c r="A1800" s="1" t="s">
        <v>5748</v>
      </c>
      <c r="B1800" s="1" t="s">
        <v>5749</v>
      </c>
      <c r="C1800" s="1" t="s">
        <v>5750</v>
      </c>
      <c r="D1800" s="2" t="s">
        <v>5747</v>
      </c>
      <c r="E1800" s="1" t="s">
        <v>10</v>
      </c>
      <c r="F1800" s="1" t="s">
        <v>11</v>
      </c>
    </row>
    <row r="1801">
      <c r="A1801" s="8" t="s">
        <v>5751</v>
      </c>
      <c r="B1801" s="8" t="s">
        <v>5726</v>
      </c>
      <c r="C1801" s="8" t="s">
        <v>349</v>
      </c>
      <c r="D1801" s="9" t="s">
        <v>5752</v>
      </c>
      <c r="E1801" s="8" t="s">
        <v>10</v>
      </c>
      <c r="F1801" s="8" t="s">
        <v>11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1" t="s">
        <v>5753</v>
      </c>
      <c r="B1802" s="1" t="s">
        <v>704</v>
      </c>
      <c r="C1802" s="1" t="s">
        <v>505</v>
      </c>
      <c r="D1802" s="2" t="s">
        <v>5754</v>
      </c>
      <c r="E1802" s="1" t="s">
        <v>10</v>
      </c>
      <c r="F1802" s="1" t="s">
        <v>80</v>
      </c>
    </row>
    <row r="1803">
      <c r="A1803" s="1" t="s">
        <v>5755</v>
      </c>
      <c r="B1803" s="1" t="s">
        <v>1932</v>
      </c>
      <c r="C1803" s="1" t="s">
        <v>5756</v>
      </c>
      <c r="D1803" s="2" t="s">
        <v>5757</v>
      </c>
      <c r="E1803" s="1" t="s">
        <v>10</v>
      </c>
      <c r="F1803" s="1" t="s">
        <v>85</v>
      </c>
    </row>
    <row r="1804">
      <c r="A1804" s="1" t="s">
        <v>5758</v>
      </c>
      <c r="B1804" s="1" t="s">
        <v>5759</v>
      </c>
      <c r="C1804" s="1" t="s">
        <v>5760</v>
      </c>
      <c r="D1804" s="2" t="s">
        <v>5761</v>
      </c>
      <c r="E1804" s="1" t="s">
        <v>10</v>
      </c>
      <c r="F1804" s="1" t="s">
        <v>227</v>
      </c>
    </row>
    <row r="1805">
      <c r="A1805" s="1" t="s">
        <v>5762</v>
      </c>
      <c r="B1805" s="1" t="s">
        <v>866</v>
      </c>
      <c r="C1805" s="1" t="s">
        <v>194</v>
      </c>
      <c r="D1805" s="2" t="s">
        <v>5763</v>
      </c>
      <c r="E1805" s="1" t="s">
        <v>10</v>
      </c>
      <c r="F1805" s="1" t="s">
        <v>45</v>
      </c>
    </row>
    <row r="1806">
      <c r="A1806" s="1" t="s">
        <v>5764</v>
      </c>
      <c r="B1806" s="1" t="s">
        <v>272</v>
      </c>
      <c r="C1806" s="1" t="s">
        <v>380</v>
      </c>
      <c r="D1806" s="2" t="s">
        <v>5765</v>
      </c>
      <c r="E1806" s="1" t="s">
        <v>10</v>
      </c>
      <c r="F1806" s="1" t="s">
        <v>67</v>
      </c>
    </row>
    <row r="1807">
      <c r="A1807" s="1" t="s">
        <v>5766</v>
      </c>
      <c r="B1807" s="1" t="s">
        <v>5767</v>
      </c>
      <c r="C1807" s="1" t="s">
        <v>4165</v>
      </c>
      <c r="D1807" s="2" t="s">
        <v>5768</v>
      </c>
      <c r="E1807" s="1" t="s">
        <v>10</v>
      </c>
      <c r="F1807" s="1" t="s">
        <v>146</v>
      </c>
    </row>
    <row r="1808">
      <c r="A1808" s="1" t="s">
        <v>5769</v>
      </c>
      <c r="B1808" s="1" t="s">
        <v>645</v>
      </c>
      <c r="C1808" s="1" t="s">
        <v>87</v>
      </c>
      <c r="D1808" s="2" t="s">
        <v>5770</v>
      </c>
      <c r="E1808" s="1" t="s">
        <v>10</v>
      </c>
      <c r="F1808" s="1" t="s">
        <v>80</v>
      </c>
    </row>
    <row r="1809">
      <c r="A1809" s="1" t="s">
        <v>5771</v>
      </c>
      <c r="B1809" s="1" t="s">
        <v>1640</v>
      </c>
      <c r="C1809" s="1" t="s">
        <v>597</v>
      </c>
      <c r="D1809" s="2" t="s">
        <v>5772</v>
      </c>
      <c r="E1809" s="1" t="s">
        <v>10</v>
      </c>
      <c r="F1809" s="1" t="s">
        <v>227</v>
      </c>
    </row>
    <row r="1810">
      <c r="A1810" s="1" t="s">
        <v>5773</v>
      </c>
      <c r="B1810" s="1" t="s">
        <v>5774</v>
      </c>
      <c r="C1810" s="1" t="s">
        <v>5775</v>
      </c>
      <c r="D1810" s="2" t="s">
        <v>5776</v>
      </c>
      <c r="E1810" s="1" t="s">
        <v>10</v>
      </c>
      <c r="F1810" s="1" t="s">
        <v>25</v>
      </c>
    </row>
    <row r="1811">
      <c r="A1811" s="1" t="s">
        <v>5777</v>
      </c>
      <c r="B1811" s="1" t="s">
        <v>597</v>
      </c>
      <c r="C1811" s="1" t="s">
        <v>4781</v>
      </c>
      <c r="D1811" s="2" t="s">
        <v>5778</v>
      </c>
      <c r="E1811" s="1" t="s">
        <v>10</v>
      </c>
      <c r="F1811" s="1" t="s">
        <v>11</v>
      </c>
    </row>
    <row r="1812">
      <c r="A1812" s="1" t="s">
        <v>5779</v>
      </c>
      <c r="B1812" s="1" t="s">
        <v>2971</v>
      </c>
      <c r="C1812" s="1" t="s">
        <v>5780</v>
      </c>
      <c r="D1812" s="2" t="s">
        <v>5781</v>
      </c>
      <c r="E1812" s="1" t="s">
        <v>10</v>
      </c>
      <c r="F1812" s="1" t="s">
        <v>58</v>
      </c>
    </row>
    <row r="1813">
      <c r="A1813" s="1" t="s">
        <v>5782</v>
      </c>
      <c r="B1813" s="1" t="s">
        <v>5783</v>
      </c>
      <c r="C1813" s="1" t="s">
        <v>5784</v>
      </c>
      <c r="D1813" s="2" t="s">
        <v>5785</v>
      </c>
      <c r="E1813" s="1" t="s">
        <v>10</v>
      </c>
      <c r="F1813" s="1" t="s">
        <v>146</v>
      </c>
    </row>
    <row r="1814">
      <c r="A1814" s="1" t="s">
        <v>5786</v>
      </c>
      <c r="B1814" s="1" t="s">
        <v>5787</v>
      </c>
      <c r="C1814" s="1" t="s">
        <v>1660</v>
      </c>
      <c r="D1814" s="2" t="s">
        <v>5788</v>
      </c>
      <c r="E1814" s="1" t="s">
        <v>10</v>
      </c>
      <c r="F1814" s="1" t="s">
        <v>25</v>
      </c>
    </row>
    <row r="1815">
      <c r="A1815" s="1" t="s">
        <v>5789</v>
      </c>
      <c r="B1815" s="1" t="s">
        <v>5790</v>
      </c>
      <c r="C1815" s="1" t="s">
        <v>324</v>
      </c>
      <c r="D1815" s="2" t="s">
        <v>5791</v>
      </c>
      <c r="E1815" s="1" t="s">
        <v>10</v>
      </c>
      <c r="F1815" s="1" t="s">
        <v>146</v>
      </c>
    </row>
    <row r="1816">
      <c r="A1816" s="1" t="s">
        <v>5792</v>
      </c>
      <c r="B1816" s="1" t="s">
        <v>686</v>
      </c>
      <c r="C1816" s="1" t="s">
        <v>578</v>
      </c>
      <c r="D1816" s="2" t="s">
        <v>5793</v>
      </c>
      <c r="E1816" s="1" t="s">
        <v>10</v>
      </c>
      <c r="F1816" s="1" t="s">
        <v>80</v>
      </c>
    </row>
    <row r="1817">
      <c r="A1817" s="1" t="s">
        <v>5794</v>
      </c>
      <c r="B1817" s="1" t="s">
        <v>5795</v>
      </c>
      <c r="C1817" s="1" t="s">
        <v>5796</v>
      </c>
      <c r="D1817" s="2" t="s">
        <v>5797</v>
      </c>
      <c r="E1817" s="1" t="s">
        <v>10</v>
      </c>
      <c r="F1817" s="1" t="s">
        <v>80</v>
      </c>
    </row>
    <row r="1818">
      <c r="A1818" s="1" t="s">
        <v>5798</v>
      </c>
      <c r="B1818" s="1" t="s">
        <v>5795</v>
      </c>
      <c r="C1818" s="1" t="s">
        <v>5796</v>
      </c>
      <c r="D1818" s="2" t="s">
        <v>5797</v>
      </c>
      <c r="E1818" s="1" t="s">
        <v>10</v>
      </c>
      <c r="F1818" s="1" t="s">
        <v>80</v>
      </c>
    </row>
    <row r="1819">
      <c r="A1819" s="1" t="s">
        <v>5799</v>
      </c>
      <c r="B1819" s="1" t="s">
        <v>1640</v>
      </c>
      <c r="C1819" s="1" t="s">
        <v>3334</v>
      </c>
      <c r="D1819" s="2" t="s">
        <v>5800</v>
      </c>
      <c r="E1819" s="1" t="s">
        <v>10</v>
      </c>
      <c r="F1819" s="1" t="s">
        <v>80</v>
      </c>
    </row>
    <row r="1820">
      <c r="A1820" s="1" t="s">
        <v>5801</v>
      </c>
      <c r="B1820" s="1" t="s">
        <v>202</v>
      </c>
      <c r="C1820" s="1" t="s">
        <v>5802</v>
      </c>
      <c r="D1820" s="2" t="s">
        <v>5803</v>
      </c>
      <c r="E1820" s="1" t="s">
        <v>10</v>
      </c>
      <c r="F1820" s="1" t="s">
        <v>11</v>
      </c>
    </row>
    <row r="1821">
      <c r="A1821" s="1" t="s">
        <v>5804</v>
      </c>
      <c r="B1821" s="1" t="s">
        <v>4155</v>
      </c>
      <c r="C1821" s="1" t="s">
        <v>859</v>
      </c>
      <c r="D1821" s="2" t="s">
        <v>5805</v>
      </c>
      <c r="E1821" s="1" t="s">
        <v>10</v>
      </c>
      <c r="F1821" s="1" t="s">
        <v>67</v>
      </c>
    </row>
    <row r="1822">
      <c r="A1822" s="1" t="s">
        <v>5806</v>
      </c>
      <c r="B1822" s="1" t="s">
        <v>5807</v>
      </c>
      <c r="C1822" s="1" t="s">
        <v>5808</v>
      </c>
      <c r="D1822" s="2" t="s">
        <v>5809</v>
      </c>
      <c r="E1822" s="1" t="s">
        <v>10</v>
      </c>
      <c r="F1822" s="1" t="s">
        <v>11</v>
      </c>
    </row>
    <row r="1823">
      <c r="A1823" s="1" t="s">
        <v>5810</v>
      </c>
      <c r="B1823" s="1" t="s">
        <v>5811</v>
      </c>
      <c r="C1823" s="1" t="s">
        <v>5812</v>
      </c>
      <c r="D1823" s="2" t="s">
        <v>5813</v>
      </c>
      <c r="E1823" s="1" t="s">
        <v>10</v>
      </c>
      <c r="F1823" s="1" t="s">
        <v>11</v>
      </c>
    </row>
    <row r="1824">
      <c r="A1824" s="1" t="s">
        <v>5814</v>
      </c>
      <c r="B1824" s="1" t="s">
        <v>611</v>
      </c>
      <c r="C1824" s="1" t="s">
        <v>74</v>
      </c>
      <c r="D1824" s="2" t="s">
        <v>5815</v>
      </c>
      <c r="E1824" s="1" t="s">
        <v>10</v>
      </c>
      <c r="F1824" s="1" t="s">
        <v>67</v>
      </c>
    </row>
    <row r="1825">
      <c r="A1825" s="1" t="s">
        <v>5816</v>
      </c>
      <c r="B1825" s="1" t="s">
        <v>202</v>
      </c>
      <c r="C1825" s="1" t="s">
        <v>5817</v>
      </c>
      <c r="D1825" s="2" t="s">
        <v>5818</v>
      </c>
      <c r="E1825" s="1" t="s">
        <v>10</v>
      </c>
      <c r="F1825" s="1" t="s">
        <v>58</v>
      </c>
    </row>
    <row r="1826">
      <c r="A1826" s="1" t="s">
        <v>5819</v>
      </c>
      <c r="B1826" s="1" t="s">
        <v>126</v>
      </c>
      <c r="C1826" s="1" t="s">
        <v>578</v>
      </c>
      <c r="D1826" s="2" t="s">
        <v>5820</v>
      </c>
      <c r="E1826" s="1" t="s">
        <v>10</v>
      </c>
      <c r="F1826" s="1" t="s">
        <v>11</v>
      </c>
    </row>
    <row r="1827">
      <c r="A1827" s="1" t="s">
        <v>5821</v>
      </c>
      <c r="B1827" s="1" t="s">
        <v>5822</v>
      </c>
      <c r="C1827" s="1" t="s">
        <v>511</v>
      </c>
      <c r="D1827" s="2" t="s">
        <v>5823</v>
      </c>
      <c r="E1827" s="1" t="s">
        <v>10</v>
      </c>
      <c r="F1827" s="1" t="s">
        <v>45</v>
      </c>
    </row>
    <row r="1828">
      <c r="A1828" s="1" t="s">
        <v>5824</v>
      </c>
      <c r="B1828" s="1" t="s">
        <v>5825</v>
      </c>
      <c r="C1828" s="1" t="s">
        <v>1022</v>
      </c>
      <c r="D1828" s="2" t="s">
        <v>5826</v>
      </c>
      <c r="E1828" s="1" t="s">
        <v>10</v>
      </c>
      <c r="F1828" s="1" t="s">
        <v>11</v>
      </c>
    </row>
    <row r="1829">
      <c r="A1829" s="1" t="s">
        <v>5827</v>
      </c>
      <c r="B1829" s="1" t="s">
        <v>5828</v>
      </c>
      <c r="C1829" s="1" t="s">
        <v>4131</v>
      </c>
      <c r="D1829" s="2" t="s">
        <v>5829</v>
      </c>
      <c r="E1829" s="1" t="s">
        <v>10</v>
      </c>
      <c r="F1829" s="1" t="s">
        <v>80</v>
      </c>
    </row>
    <row r="1830">
      <c r="A1830" s="1" t="s">
        <v>5830</v>
      </c>
      <c r="B1830" s="1" t="s">
        <v>3379</v>
      </c>
      <c r="C1830" s="1" t="s">
        <v>3667</v>
      </c>
      <c r="D1830" s="2" t="s">
        <v>5831</v>
      </c>
      <c r="E1830" s="1" t="s">
        <v>10</v>
      </c>
      <c r="F1830" s="1" t="s">
        <v>11</v>
      </c>
    </row>
    <row r="1831">
      <c r="A1831" s="1" t="s">
        <v>5832</v>
      </c>
      <c r="B1831" s="1" t="s">
        <v>5833</v>
      </c>
      <c r="C1831" s="1" t="s">
        <v>5834</v>
      </c>
      <c r="D1831" s="2" t="s">
        <v>5835</v>
      </c>
      <c r="E1831" s="1" t="s">
        <v>10</v>
      </c>
      <c r="F1831" s="1" t="s">
        <v>11</v>
      </c>
    </row>
    <row r="1832">
      <c r="A1832" s="1" t="s">
        <v>5836</v>
      </c>
      <c r="B1832" s="1" t="s">
        <v>201</v>
      </c>
      <c r="C1832" s="1" t="s">
        <v>5837</v>
      </c>
      <c r="D1832" s="2" t="s">
        <v>5838</v>
      </c>
      <c r="E1832" s="1" t="s">
        <v>10</v>
      </c>
      <c r="F1832" s="1" t="s">
        <v>227</v>
      </c>
    </row>
    <row r="1833">
      <c r="A1833" s="1" t="s">
        <v>5839</v>
      </c>
      <c r="B1833" s="1" t="s">
        <v>5840</v>
      </c>
      <c r="C1833" s="1" t="s">
        <v>5841</v>
      </c>
      <c r="D1833" s="2" t="s">
        <v>5842</v>
      </c>
      <c r="E1833" s="1" t="s">
        <v>10</v>
      </c>
      <c r="F1833" s="1" t="s">
        <v>76</v>
      </c>
    </row>
    <row r="1834">
      <c r="A1834" s="1" t="s">
        <v>5843</v>
      </c>
      <c r="B1834" s="1" t="s">
        <v>5844</v>
      </c>
      <c r="C1834" s="1" t="s">
        <v>52</v>
      </c>
      <c r="D1834" s="2" t="s">
        <v>5845</v>
      </c>
      <c r="E1834" s="1" t="s">
        <v>10</v>
      </c>
      <c r="F1834" s="1" t="s">
        <v>76</v>
      </c>
    </row>
    <row r="1835">
      <c r="A1835" s="1" t="s">
        <v>5846</v>
      </c>
      <c r="B1835" s="1" t="s">
        <v>5576</v>
      </c>
      <c r="C1835" s="1" t="s">
        <v>5847</v>
      </c>
      <c r="D1835" s="2" t="s">
        <v>5845</v>
      </c>
      <c r="E1835" s="1" t="s">
        <v>10</v>
      </c>
      <c r="F1835" s="1" t="s">
        <v>11</v>
      </c>
    </row>
    <row r="1836">
      <c r="A1836" s="1" t="s">
        <v>5848</v>
      </c>
      <c r="B1836" s="1" t="s">
        <v>18</v>
      </c>
      <c r="C1836" s="1" t="s">
        <v>5849</v>
      </c>
      <c r="D1836" s="2" t="s">
        <v>5850</v>
      </c>
      <c r="E1836" s="1" t="s">
        <v>10</v>
      </c>
      <c r="F1836" s="1" t="s">
        <v>11</v>
      </c>
    </row>
    <row r="1837">
      <c r="A1837" s="1" t="s">
        <v>5851</v>
      </c>
      <c r="B1837" s="1" t="s">
        <v>5852</v>
      </c>
      <c r="C1837" s="1" t="s">
        <v>535</v>
      </c>
      <c r="D1837" s="2" t="s">
        <v>5853</v>
      </c>
      <c r="E1837" s="1" t="s">
        <v>10</v>
      </c>
      <c r="F1837" s="1" t="s">
        <v>11</v>
      </c>
    </row>
    <row r="1838">
      <c r="A1838" s="1" t="s">
        <v>5854</v>
      </c>
      <c r="B1838" s="1" t="s">
        <v>83</v>
      </c>
      <c r="C1838" s="1" t="s">
        <v>162</v>
      </c>
      <c r="D1838" s="2" t="s">
        <v>5855</v>
      </c>
      <c r="E1838" s="1" t="s">
        <v>10</v>
      </c>
      <c r="F1838" s="1" t="s">
        <v>80</v>
      </c>
    </row>
    <row r="1839">
      <c r="A1839" s="1" t="s">
        <v>5856</v>
      </c>
      <c r="B1839" s="1" t="s">
        <v>5857</v>
      </c>
      <c r="C1839" s="1" t="s">
        <v>5858</v>
      </c>
      <c r="D1839" s="2" t="s">
        <v>5859</v>
      </c>
      <c r="E1839" s="1" t="s">
        <v>10</v>
      </c>
      <c r="F1839" s="1" t="s">
        <v>11</v>
      </c>
    </row>
    <row r="1840">
      <c r="A1840" s="1" t="s">
        <v>5860</v>
      </c>
      <c r="B1840" s="1" t="s">
        <v>5861</v>
      </c>
      <c r="C1840" s="1" t="s">
        <v>5862</v>
      </c>
      <c r="D1840" s="2" t="s">
        <v>5863</v>
      </c>
      <c r="E1840" s="1" t="s">
        <v>10</v>
      </c>
      <c r="F1840" s="1" t="s">
        <v>45</v>
      </c>
    </row>
    <row r="1841">
      <c r="A1841" s="1" t="s">
        <v>5864</v>
      </c>
      <c r="B1841" s="1" t="s">
        <v>5865</v>
      </c>
      <c r="C1841" s="1" t="s">
        <v>3465</v>
      </c>
      <c r="D1841" s="2" t="s">
        <v>5866</v>
      </c>
      <c r="E1841" s="1" t="s">
        <v>10</v>
      </c>
      <c r="F1841" s="1" t="s">
        <v>545</v>
      </c>
    </row>
    <row r="1842">
      <c r="A1842" s="1" t="s">
        <v>5867</v>
      </c>
      <c r="B1842" s="1" t="s">
        <v>5868</v>
      </c>
      <c r="C1842" s="1" t="s">
        <v>166</v>
      </c>
      <c r="D1842" s="2" t="s">
        <v>5869</v>
      </c>
      <c r="E1842" s="1" t="s">
        <v>10</v>
      </c>
      <c r="F1842" s="1" t="s">
        <v>146</v>
      </c>
    </row>
    <row r="1843">
      <c r="A1843" s="1" t="s">
        <v>5870</v>
      </c>
      <c r="B1843" s="1" t="s">
        <v>5871</v>
      </c>
      <c r="C1843" s="1" t="s">
        <v>716</v>
      </c>
      <c r="D1843" s="2" t="s">
        <v>5872</v>
      </c>
      <c r="E1843" s="1" t="s">
        <v>10</v>
      </c>
      <c r="F1843" s="1" t="s">
        <v>11</v>
      </c>
    </row>
    <row r="1844">
      <c r="A1844" s="1" t="s">
        <v>5873</v>
      </c>
      <c r="B1844" s="1" t="s">
        <v>1246</v>
      </c>
      <c r="C1844" s="1" t="s">
        <v>859</v>
      </c>
      <c r="D1844" s="2" t="s">
        <v>5874</v>
      </c>
      <c r="E1844" s="1" t="s">
        <v>10</v>
      </c>
      <c r="F1844" s="1" t="s">
        <v>11</v>
      </c>
    </row>
    <row r="1845">
      <c r="A1845" s="1" t="s">
        <v>5875</v>
      </c>
      <c r="B1845" s="1" t="s">
        <v>2184</v>
      </c>
      <c r="C1845" s="1" t="s">
        <v>5780</v>
      </c>
      <c r="D1845" s="2" t="s">
        <v>5876</v>
      </c>
      <c r="E1845" s="1" t="s">
        <v>10</v>
      </c>
      <c r="F1845" s="1" t="s">
        <v>80</v>
      </c>
    </row>
    <row r="1846">
      <c r="A1846" s="1" t="s">
        <v>5877</v>
      </c>
      <c r="B1846" s="1" t="s">
        <v>990</v>
      </c>
      <c r="C1846" s="1" t="s">
        <v>5878</v>
      </c>
      <c r="D1846" s="2" t="s">
        <v>5879</v>
      </c>
      <c r="E1846" s="1" t="s">
        <v>10</v>
      </c>
      <c r="F1846" s="1" t="s">
        <v>58</v>
      </c>
    </row>
    <row r="1847">
      <c r="A1847" s="1" t="s">
        <v>5880</v>
      </c>
      <c r="B1847" s="1" t="s">
        <v>3209</v>
      </c>
      <c r="C1847" s="1" t="s">
        <v>1660</v>
      </c>
      <c r="D1847" s="2" t="s">
        <v>5881</v>
      </c>
      <c r="E1847" s="1" t="s">
        <v>10</v>
      </c>
      <c r="F1847" s="1" t="s">
        <v>11</v>
      </c>
    </row>
    <row r="1848">
      <c r="A1848" s="1" t="s">
        <v>5882</v>
      </c>
      <c r="B1848" s="1" t="s">
        <v>5883</v>
      </c>
      <c r="C1848" s="1" t="s">
        <v>35</v>
      </c>
      <c r="D1848" s="2" t="s">
        <v>5884</v>
      </c>
      <c r="E1848" s="1" t="s">
        <v>10</v>
      </c>
      <c r="F1848" s="1" t="s">
        <v>227</v>
      </c>
    </row>
    <row r="1849">
      <c r="A1849" s="1" t="s">
        <v>5885</v>
      </c>
      <c r="B1849" s="1" t="s">
        <v>1916</v>
      </c>
      <c r="C1849" s="1" t="s">
        <v>5886</v>
      </c>
      <c r="D1849" s="2" t="s">
        <v>5887</v>
      </c>
      <c r="E1849" s="1" t="s">
        <v>10</v>
      </c>
      <c r="F1849" s="1" t="s">
        <v>67</v>
      </c>
    </row>
    <row r="1850">
      <c r="A1850" s="1" t="s">
        <v>5888</v>
      </c>
      <c r="B1850" s="1" t="s">
        <v>5889</v>
      </c>
      <c r="C1850" s="1" t="s">
        <v>5890</v>
      </c>
      <c r="D1850" s="2" t="s">
        <v>5891</v>
      </c>
      <c r="E1850" s="1" t="s">
        <v>10</v>
      </c>
      <c r="F1850" s="1" t="s">
        <v>25</v>
      </c>
    </row>
    <row r="1851">
      <c r="A1851" s="1" t="s">
        <v>5892</v>
      </c>
      <c r="B1851" s="1" t="s">
        <v>1528</v>
      </c>
      <c r="C1851" s="1" t="s">
        <v>2603</v>
      </c>
      <c r="D1851" s="2" t="s">
        <v>5893</v>
      </c>
      <c r="E1851" s="1" t="s">
        <v>10</v>
      </c>
      <c r="F1851" s="1" t="s">
        <v>11</v>
      </c>
    </row>
    <row r="1852">
      <c r="A1852" s="1" t="s">
        <v>5894</v>
      </c>
      <c r="B1852" s="1" t="s">
        <v>1174</v>
      </c>
      <c r="C1852" s="1" t="s">
        <v>380</v>
      </c>
      <c r="D1852" s="2" t="s">
        <v>5895</v>
      </c>
      <c r="E1852" s="1" t="s">
        <v>10</v>
      </c>
      <c r="F1852" s="1" t="s">
        <v>25</v>
      </c>
    </row>
    <row r="1853">
      <c r="A1853" s="1" t="s">
        <v>5896</v>
      </c>
      <c r="B1853" s="1" t="s">
        <v>4637</v>
      </c>
      <c r="C1853" s="1" t="s">
        <v>578</v>
      </c>
      <c r="D1853" s="2" t="s">
        <v>5897</v>
      </c>
      <c r="E1853" s="1" t="s">
        <v>10</v>
      </c>
      <c r="F1853" s="1" t="s">
        <v>11</v>
      </c>
    </row>
    <row r="1854">
      <c r="A1854" s="1" t="s">
        <v>5898</v>
      </c>
      <c r="B1854" s="1" t="s">
        <v>5899</v>
      </c>
      <c r="C1854" s="1" t="s">
        <v>5900</v>
      </c>
      <c r="D1854" s="2" t="s">
        <v>5901</v>
      </c>
      <c r="E1854" s="1" t="s">
        <v>10</v>
      </c>
      <c r="F1854" s="1" t="s">
        <v>11</v>
      </c>
    </row>
    <row r="1855">
      <c r="A1855" s="1" t="s">
        <v>5902</v>
      </c>
      <c r="B1855" s="1" t="s">
        <v>817</v>
      </c>
      <c r="C1855" s="1" t="s">
        <v>5903</v>
      </c>
      <c r="D1855" s="2" t="s">
        <v>5904</v>
      </c>
      <c r="E1855" s="1" t="s">
        <v>10</v>
      </c>
      <c r="F1855" s="1" t="s">
        <v>45</v>
      </c>
    </row>
    <row r="1856">
      <c r="A1856" s="1" t="s">
        <v>5905</v>
      </c>
      <c r="B1856" s="1" t="s">
        <v>206</v>
      </c>
      <c r="C1856" s="1" t="s">
        <v>162</v>
      </c>
      <c r="D1856" s="2" t="s">
        <v>5906</v>
      </c>
      <c r="E1856" s="1" t="s">
        <v>10</v>
      </c>
      <c r="F1856" s="1" t="s">
        <v>67</v>
      </c>
    </row>
    <row r="1857">
      <c r="A1857" s="1" t="s">
        <v>5907</v>
      </c>
      <c r="B1857" s="1" t="s">
        <v>5908</v>
      </c>
      <c r="C1857" s="1" t="s">
        <v>5909</v>
      </c>
      <c r="D1857" s="2" t="s">
        <v>5910</v>
      </c>
      <c r="E1857" s="1" t="s">
        <v>10</v>
      </c>
      <c r="F1857" s="1" t="s">
        <v>545</v>
      </c>
    </row>
    <row r="1858">
      <c r="A1858" s="1" t="s">
        <v>5911</v>
      </c>
      <c r="B1858" s="1" t="s">
        <v>1282</v>
      </c>
      <c r="C1858" s="1" t="s">
        <v>5912</v>
      </c>
      <c r="D1858" s="2" t="s">
        <v>5913</v>
      </c>
      <c r="E1858" s="1" t="s">
        <v>10</v>
      </c>
      <c r="F1858" s="1" t="s">
        <v>85</v>
      </c>
    </row>
    <row r="1859">
      <c r="A1859" s="1" t="s">
        <v>5914</v>
      </c>
      <c r="B1859" s="1" t="s">
        <v>5915</v>
      </c>
      <c r="C1859" s="1" t="s">
        <v>623</v>
      </c>
      <c r="D1859" s="2" t="s">
        <v>5916</v>
      </c>
      <c r="E1859" s="1" t="s">
        <v>10</v>
      </c>
      <c r="F1859" s="1" t="s">
        <v>11</v>
      </c>
    </row>
    <row r="1860">
      <c r="A1860" s="1" t="s">
        <v>5917</v>
      </c>
      <c r="B1860" s="1" t="s">
        <v>398</v>
      </c>
      <c r="C1860" s="1" t="s">
        <v>1166</v>
      </c>
      <c r="D1860" s="2" t="s">
        <v>5918</v>
      </c>
      <c r="E1860" s="1" t="s">
        <v>10</v>
      </c>
      <c r="F1860" s="1" t="s">
        <v>80</v>
      </c>
    </row>
    <row r="1861">
      <c r="A1861" s="1" t="s">
        <v>5919</v>
      </c>
      <c r="B1861" s="1" t="s">
        <v>5187</v>
      </c>
      <c r="C1861" s="1" t="s">
        <v>329</v>
      </c>
      <c r="D1861" s="2" t="s">
        <v>5920</v>
      </c>
      <c r="E1861" s="1" t="s">
        <v>10</v>
      </c>
      <c r="F1861" s="1" t="s">
        <v>80</v>
      </c>
    </row>
    <row r="1862">
      <c r="A1862" s="1" t="s">
        <v>5921</v>
      </c>
      <c r="B1862" s="1" t="s">
        <v>5922</v>
      </c>
      <c r="C1862" s="1" t="s">
        <v>5923</v>
      </c>
      <c r="D1862" s="2" t="s">
        <v>5924</v>
      </c>
      <c r="E1862" s="1" t="s">
        <v>10</v>
      </c>
      <c r="F1862" s="1" t="s">
        <v>76</v>
      </c>
    </row>
    <row r="1863">
      <c r="A1863" s="1" t="s">
        <v>5925</v>
      </c>
      <c r="B1863" s="1" t="s">
        <v>686</v>
      </c>
      <c r="C1863" s="1" t="s">
        <v>5926</v>
      </c>
      <c r="D1863" s="2" t="s">
        <v>5927</v>
      </c>
      <c r="E1863" s="1" t="s">
        <v>10</v>
      </c>
      <c r="F1863" s="1" t="s">
        <v>11</v>
      </c>
    </row>
    <row r="1864">
      <c r="A1864" s="1" t="s">
        <v>5928</v>
      </c>
      <c r="B1864" s="1" t="s">
        <v>488</v>
      </c>
      <c r="C1864" s="1" t="s">
        <v>5929</v>
      </c>
      <c r="D1864" s="2" t="s">
        <v>5930</v>
      </c>
      <c r="E1864" s="1" t="s">
        <v>10</v>
      </c>
      <c r="F1864" s="1" t="s">
        <v>67</v>
      </c>
    </row>
    <row r="1865">
      <c r="A1865" s="1" t="s">
        <v>5931</v>
      </c>
      <c r="B1865" s="1" t="s">
        <v>1166</v>
      </c>
      <c r="C1865" s="1" t="s">
        <v>5932</v>
      </c>
      <c r="D1865" s="2" t="s">
        <v>5933</v>
      </c>
      <c r="E1865" s="1" t="s">
        <v>10</v>
      </c>
      <c r="F1865" s="1" t="s">
        <v>45</v>
      </c>
    </row>
    <row r="1866">
      <c r="A1866" s="1" t="s">
        <v>5934</v>
      </c>
      <c r="B1866" s="1" t="s">
        <v>1830</v>
      </c>
      <c r="C1866" s="1" t="s">
        <v>5935</v>
      </c>
      <c r="D1866" s="2" t="s">
        <v>5936</v>
      </c>
      <c r="E1866" s="1" t="s">
        <v>10</v>
      </c>
      <c r="F1866" s="1" t="s">
        <v>11</v>
      </c>
    </row>
    <row r="1867">
      <c r="A1867" s="1" t="s">
        <v>5937</v>
      </c>
      <c r="B1867" s="1" t="s">
        <v>724</v>
      </c>
      <c r="C1867" s="1" t="s">
        <v>626</v>
      </c>
      <c r="D1867" s="2" t="s">
        <v>5938</v>
      </c>
      <c r="E1867" s="1" t="s">
        <v>10</v>
      </c>
      <c r="F1867" s="1" t="s">
        <v>80</v>
      </c>
    </row>
    <row r="1868">
      <c r="A1868" s="1" t="s">
        <v>5939</v>
      </c>
      <c r="B1868" s="1" t="s">
        <v>1393</v>
      </c>
      <c r="C1868" s="1" t="s">
        <v>344</v>
      </c>
      <c r="D1868" s="2" t="s">
        <v>5940</v>
      </c>
      <c r="E1868" s="1" t="s">
        <v>10</v>
      </c>
      <c r="F1868" s="1" t="s">
        <v>11</v>
      </c>
    </row>
    <row r="1869">
      <c r="A1869" s="1" t="s">
        <v>5941</v>
      </c>
      <c r="B1869" s="1" t="s">
        <v>5942</v>
      </c>
      <c r="C1869" s="1" t="s">
        <v>452</v>
      </c>
      <c r="D1869" s="2" t="s">
        <v>5943</v>
      </c>
      <c r="E1869" s="1" t="s">
        <v>10</v>
      </c>
      <c r="F1869" s="1" t="s">
        <v>58</v>
      </c>
    </row>
    <row r="1870">
      <c r="A1870" s="1" t="s">
        <v>5944</v>
      </c>
      <c r="B1870" s="1" t="s">
        <v>535</v>
      </c>
      <c r="C1870" s="1" t="s">
        <v>5945</v>
      </c>
      <c r="D1870" s="2" t="s">
        <v>5946</v>
      </c>
      <c r="E1870" s="1" t="s">
        <v>10</v>
      </c>
      <c r="F1870" s="1" t="s">
        <v>11</v>
      </c>
    </row>
    <row r="1871">
      <c r="A1871" s="1" t="s">
        <v>5947</v>
      </c>
      <c r="B1871" s="1" t="s">
        <v>5948</v>
      </c>
      <c r="C1871" s="1" t="s">
        <v>1628</v>
      </c>
      <c r="D1871" s="2" t="s">
        <v>5949</v>
      </c>
      <c r="E1871" s="1" t="s">
        <v>10</v>
      </c>
      <c r="F1871" s="1" t="s">
        <v>11</v>
      </c>
    </row>
    <row r="1872">
      <c r="A1872" s="1" t="s">
        <v>5950</v>
      </c>
      <c r="B1872" s="1" t="s">
        <v>5951</v>
      </c>
      <c r="C1872" s="1" t="s">
        <v>5952</v>
      </c>
      <c r="D1872" s="2" t="s">
        <v>5953</v>
      </c>
      <c r="E1872" s="1" t="s">
        <v>10</v>
      </c>
      <c r="F1872" s="1" t="s">
        <v>11</v>
      </c>
    </row>
    <row r="1873">
      <c r="A1873" s="1" t="s">
        <v>5954</v>
      </c>
      <c r="B1873" s="1" t="s">
        <v>5955</v>
      </c>
      <c r="C1873" s="1" t="s">
        <v>859</v>
      </c>
      <c r="D1873" s="2" t="s">
        <v>5956</v>
      </c>
      <c r="E1873" s="1" t="s">
        <v>10</v>
      </c>
      <c r="F1873" s="1" t="s">
        <v>11</v>
      </c>
    </row>
    <row r="1874">
      <c r="A1874" s="1" t="s">
        <v>5957</v>
      </c>
      <c r="B1874" s="1" t="s">
        <v>2611</v>
      </c>
      <c r="C1874" s="1" t="s">
        <v>5958</v>
      </c>
      <c r="D1874" s="2" t="s">
        <v>5959</v>
      </c>
      <c r="E1874" s="1" t="s">
        <v>10</v>
      </c>
      <c r="F1874" s="1" t="s">
        <v>85</v>
      </c>
    </row>
    <row r="1875">
      <c r="A1875" s="1" t="s">
        <v>5960</v>
      </c>
      <c r="B1875" s="1" t="s">
        <v>5576</v>
      </c>
      <c r="C1875" s="1" t="s">
        <v>1465</v>
      </c>
      <c r="D1875" s="2" t="s">
        <v>5961</v>
      </c>
      <c r="E1875" s="1" t="s">
        <v>10</v>
      </c>
      <c r="F1875" s="1" t="s">
        <v>25</v>
      </c>
    </row>
    <row r="1876">
      <c r="A1876" s="1" t="s">
        <v>5962</v>
      </c>
      <c r="B1876" s="1" t="s">
        <v>508</v>
      </c>
      <c r="C1876" s="1" t="s">
        <v>1037</v>
      </c>
      <c r="D1876" s="2" t="s">
        <v>5963</v>
      </c>
      <c r="E1876" s="1" t="s">
        <v>10</v>
      </c>
      <c r="F1876" s="1" t="s">
        <v>25</v>
      </c>
    </row>
    <row r="1877">
      <c r="A1877" s="1" t="s">
        <v>5964</v>
      </c>
      <c r="B1877" s="1" t="s">
        <v>5965</v>
      </c>
      <c r="C1877" s="1" t="s">
        <v>5966</v>
      </c>
      <c r="D1877" s="2" t="s">
        <v>5967</v>
      </c>
      <c r="E1877" s="1" t="s">
        <v>10</v>
      </c>
      <c r="F1877" s="1" t="s">
        <v>11</v>
      </c>
    </row>
    <row r="1878">
      <c r="A1878" s="1" t="s">
        <v>5968</v>
      </c>
      <c r="B1878" s="1" t="s">
        <v>5969</v>
      </c>
      <c r="C1878" s="1" t="s">
        <v>1166</v>
      </c>
      <c r="D1878" s="2" t="s">
        <v>5970</v>
      </c>
      <c r="E1878" s="1" t="s">
        <v>10</v>
      </c>
      <c r="F1878" s="1" t="s">
        <v>545</v>
      </c>
    </row>
    <row r="1879">
      <c r="A1879" s="1" t="s">
        <v>5971</v>
      </c>
      <c r="B1879" s="1" t="s">
        <v>5972</v>
      </c>
      <c r="C1879" s="1" t="s">
        <v>5973</v>
      </c>
      <c r="D1879" s="2" t="s">
        <v>5974</v>
      </c>
      <c r="E1879" s="1" t="s">
        <v>10</v>
      </c>
      <c r="F1879" s="1" t="s">
        <v>11</v>
      </c>
    </row>
    <row r="1880">
      <c r="A1880" s="1" t="s">
        <v>5975</v>
      </c>
      <c r="B1880" s="1" t="s">
        <v>4403</v>
      </c>
      <c r="C1880" s="1" t="s">
        <v>4762</v>
      </c>
      <c r="D1880" s="2" t="s">
        <v>5976</v>
      </c>
      <c r="E1880" s="1" t="s">
        <v>10</v>
      </c>
      <c r="F1880" s="1" t="s">
        <v>11</v>
      </c>
    </row>
    <row r="1881">
      <c r="A1881" s="1" t="s">
        <v>5977</v>
      </c>
      <c r="B1881" s="1" t="s">
        <v>5978</v>
      </c>
      <c r="C1881" s="1" t="s">
        <v>2267</v>
      </c>
      <c r="D1881" s="2" t="s">
        <v>5979</v>
      </c>
      <c r="E1881" s="1" t="s">
        <v>10</v>
      </c>
      <c r="F1881" s="1" t="s">
        <v>141</v>
      </c>
    </row>
    <row r="1882">
      <c r="A1882" s="1" t="s">
        <v>5980</v>
      </c>
      <c r="B1882" s="1" t="s">
        <v>189</v>
      </c>
      <c r="C1882" s="1" t="s">
        <v>5981</v>
      </c>
      <c r="D1882" s="2" t="s">
        <v>5982</v>
      </c>
      <c r="E1882" s="1" t="s">
        <v>10</v>
      </c>
      <c r="F1882" s="1" t="s">
        <v>45</v>
      </c>
    </row>
    <row r="1883">
      <c r="A1883" s="1" t="s">
        <v>5983</v>
      </c>
      <c r="B1883" s="1" t="s">
        <v>5984</v>
      </c>
      <c r="C1883" s="1" t="s">
        <v>387</v>
      </c>
      <c r="D1883" s="2" t="s">
        <v>5985</v>
      </c>
      <c r="E1883" s="1" t="s">
        <v>10</v>
      </c>
      <c r="F1883" s="1" t="s">
        <v>67</v>
      </c>
    </row>
    <row r="1884">
      <c r="A1884" s="1" t="s">
        <v>5986</v>
      </c>
      <c r="B1884" s="1" t="s">
        <v>5987</v>
      </c>
      <c r="C1884" s="1" t="s">
        <v>5988</v>
      </c>
      <c r="D1884" s="2" t="s">
        <v>5989</v>
      </c>
      <c r="E1884" s="1" t="s">
        <v>10</v>
      </c>
      <c r="F1884" s="1" t="s">
        <v>58</v>
      </c>
    </row>
    <row r="1885">
      <c r="A1885" s="1" t="s">
        <v>5990</v>
      </c>
      <c r="B1885" s="1" t="s">
        <v>64</v>
      </c>
      <c r="C1885" s="1" t="s">
        <v>5991</v>
      </c>
      <c r="D1885" s="2" t="s">
        <v>5992</v>
      </c>
      <c r="E1885" s="1" t="s">
        <v>10</v>
      </c>
      <c r="F1885" s="1" t="s">
        <v>45</v>
      </c>
    </row>
    <row r="1886">
      <c r="A1886" s="1" t="s">
        <v>5993</v>
      </c>
      <c r="B1886" s="1" t="s">
        <v>5994</v>
      </c>
      <c r="C1886" s="1" t="s">
        <v>1334</v>
      </c>
      <c r="D1886" s="2" t="s">
        <v>5995</v>
      </c>
      <c r="E1886" s="1" t="s">
        <v>10</v>
      </c>
      <c r="F1886" s="1" t="s">
        <v>80</v>
      </c>
    </row>
    <row r="1887">
      <c r="A1887" s="1" t="s">
        <v>5996</v>
      </c>
      <c r="B1887" s="1" t="s">
        <v>5389</v>
      </c>
      <c r="C1887" s="1" t="s">
        <v>5997</v>
      </c>
      <c r="D1887" s="2" t="s">
        <v>5998</v>
      </c>
      <c r="E1887" s="1" t="s">
        <v>10</v>
      </c>
      <c r="F1887" s="1" t="s">
        <v>11</v>
      </c>
    </row>
    <row r="1888">
      <c r="A1888" s="1" t="s">
        <v>5999</v>
      </c>
      <c r="B1888" s="1" t="s">
        <v>6000</v>
      </c>
      <c r="C1888" s="1" t="s">
        <v>1103</v>
      </c>
      <c r="D1888" s="2" t="s">
        <v>6001</v>
      </c>
      <c r="E1888" s="1" t="s">
        <v>10</v>
      </c>
      <c r="F1888" s="1" t="s">
        <v>58</v>
      </c>
    </row>
    <row r="1889">
      <c r="A1889" s="1" t="s">
        <v>6002</v>
      </c>
      <c r="B1889" s="1" t="s">
        <v>723</v>
      </c>
      <c r="C1889" s="1" t="s">
        <v>6003</v>
      </c>
      <c r="D1889" s="2" t="s">
        <v>6004</v>
      </c>
      <c r="E1889" s="1" t="s">
        <v>10</v>
      </c>
      <c r="F1889" s="1" t="s">
        <v>25</v>
      </c>
    </row>
    <row r="1890">
      <c r="A1890" s="1" t="s">
        <v>6005</v>
      </c>
      <c r="B1890" s="1" t="s">
        <v>6006</v>
      </c>
      <c r="C1890" s="1" t="s">
        <v>6007</v>
      </c>
      <c r="D1890" s="2" t="s">
        <v>6008</v>
      </c>
      <c r="E1890" s="1" t="s">
        <v>10</v>
      </c>
      <c r="F1890" s="1" t="s">
        <v>11</v>
      </c>
    </row>
    <row r="1891">
      <c r="A1891" s="1" t="s">
        <v>6009</v>
      </c>
      <c r="B1891" s="1" t="s">
        <v>2590</v>
      </c>
      <c r="C1891" s="1" t="s">
        <v>1208</v>
      </c>
      <c r="D1891" s="2" t="s">
        <v>6010</v>
      </c>
      <c r="E1891" s="1" t="s">
        <v>10</v>
      </c>
      <c r="F1891" s="1" t="s">
        <v>141</v>
      </c>
    </row>
    <row r="1892">
      <c r="A1892" s="1" t="s">
        <v>6011</v>
      </c>
      <c r="B1892" s="1" t="s">
        <v>3372</v>
      </c>
      <c r="C1892" s="1" t="s">
        <v>1525</v>
      </c>
      <c r="D1892" s="2" t="s">
        <v>6012</v>
      </c>
      <c r="E1892" s="1" t="s">
        <v>10</v>
      </c>
      <c r="F1892" s="1" t="s">
        <v>11</v>
      </c>
    </row>
    <row r="1893">
      <c r="A1893" s="1" t="s">
        <v>6013</v>
      </c>
      <c r="B1893" s="1" t="s">
        <v>6014</v>
      </c>
      <c r="C1893" s="1" t="s">
        <v>387</v>
      </c>
      <c r="D1893" s="2" t="s">
        <v>6015</v>
      </c>
      <c r="E1893" s="1" t="s">
        <v>10</v>
      </c>
      <c r="F1893" s="1" t="s">
        <v>58</v>
      </c>
    </row>
    <row r="1894">
      <c r="A1894" s="1" t="s">
        <v>6016</v>
      </c>
      <c r="B1894" s="1" t="s">
        <v>4150</v>
      </c>
      <c r="C1894" s="1" t="s">
        <v>5305</v>
      </c>
      <c r="D1894" s="2" t="s">
        <v>6017</v>
      </c>
      <c r="E1894" s="1" t="s">
        <v>10</v>
      </c>
      <c r="F1894" s="1" t="s">
        <v>146</v>
      </c>
    </row>
    <row r="1895">
      <c r="A1895" s="1" t="s">
        <v>6018</v>
      </c>
      <c r="B1895" s="1" t="s">
        <v>1513</v>
      </c>
      <c r="C1895" s="1" t="s">
        <v>2219</v>
      </c>
      <c r="D1895" s="2" t="s">
        <v>6019</v>
      </c>
      <c r="E1895" s="1" t="s">
        <v>10</v>
      </c>
      <c r="F1895" s="1" t="s">
        <v>45</v>
      </c>
    </row>
    <row r="1896">
      <c r="A1896" s="1" t="s">
        <v>6020</v>
      </c>
      <c r="B1896" s="1" t="s">
        <v>4559</v>
      </c>
      <c r="C1896" s="1" t="s">
        <v>6021</v>
      </c>
      <c r="D1896" s="2" t="s">
        <v>6022</v>
      </c>
      <c r="E1896" s="1" t="s">
        <v>10</v>
      </c>
      <c r="F1896" s="1" t="s">
        <v>45</v>
      </c>
    </row>
    <row r="1897">
      <c r="A1897" s="1" t="s">
        <v>6023</v>
      </c>
      <c r="B1897" s="1" t="s">
        <v>6024</v>
      </c>
      <c r="C1897" s="1" t="s">
        <v>597</v>
      </c>
      <c r="D1897" s="2" t="s">
        <v>6025</v>
      </c>
      <c r="E1897" s="1" t="s">
        <v>10</v>
      </c>
      <c r="F1897" s="1" t="s">
        <v>45</v>
      </c>
    </row>
    <row r="1898">
      <c r="A1898" s="1" t="s">
        <v>6026</v>
      </c>
      <c r="B1898" s="1" t="s">
        <v>6027</v>
      </c>
      <c r="C1898" s="1" t="s">
        <v>1465</v>
      </c>
      <c r="D1898" s="2" t="s">
        <v>6028</v>
      </c>
      <c r="E1898" s="1" t="s">
        <v>10</v>
      </c>
      <c r="F1898" s="1" t="s">
        <v>45</v>
      </c>
    </row>
    <row r="1899">
      <c r="A1899" s="1" t="s">
        <v>6029</v>
      </c>
      <c r="B1899" s="1" t="s">
        <v>6030</v>
      </c>
      <c r="C1899" s="1" t="s">
        <v>6031</v>
      </c>
      <c r="D1899" s="2" t="s">
        <v>6032</v>
      </c>
      <c r="E1899" s="1" t="s">
        <v>10</v>
      </c>
      <c r="F1899" s="1" t="s">
        <v>11</v>
      </c>
    </row>
    <row r="1900">
      <c r="A1900" s="1" t="s">
        <v>6033</v>
      </c>
      <c r="B1900" s="1" t="s">
        <v>5001</v>
      </c>
      <c r="C1900" s="1" t="s">
        <v>6034</v>
      </c>
      <c r="D1900" s="2" t="s">
        <v>6035</v>
      </c>
      <c r="E1900" s="1" t="s">
        <v>10</v>
      </c>
      <c r="F1900" s="1" t="s">
        <v>11</v>
      </c>
    </row>
    <row r="1901">
      <c r="A1901" s="8" t="s">
        <v>6036</v>
      </c>
      <c r="B1901" s="8" t="s">
        <v>6037</v>
      </c>
      <c r="C1901" s="8" t="s">
        <v>1967</v>
      </c>
      <c r="D1901" s="9" t="s">
        <v>6038</v>
      </c>
      <c r="E1901" s="8" t="s">
        <v>10</v>
      </c>
      <c r="F1901" s="8" t="s">
        <v>80</v>
      </c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>
      <c r="A1902" s="1" t="s">
        <v>6039</v>
      </c>
      <c r="B1902" s="1" t="s">
        <v>4577</v>
      </c>
      <c r="C1902" s="1" t="s">
        <v>6040</v>
      </c>
      <c r="D1902" s="2" t="s">
        <v>6041</v>
      </c>
      <c r="E1902" s="1" t="s">
        <v>10</v>
      </c>
      <c r="F1902" s="1" t="s">
        <v>25</v>
      </c>
    </row>
    <row r="1903">
      <c r="A1903" s="1" t="s">
        <v>6042</v>
      </c>
      <c r="B1903" s="1" t="s">
        <v>2861</v>
      </c>
      <c r="C1903" s="1" t="s">
        <v>665</v>
      </c>
      <c r="D1903" s="2" t="s">
        <v>6043</v>
      </c>
      <c r="E1903" s="1" t="s">
        <v>10</v>
      </c>
      <c r="F1903" s="1" t="s">
        <v>58</v>
      </c>
    </row>
    <row r="1904">
      <c r="A1904" s="1" t="s">
        <v>6044</v>
      </c>
      <c r="B1904" s="1" t="s">
        <v>2349</v>
      </c>
      <c r="C1904" s="1" t="s">
        <v>6045</v>
      </c>
      <c r="D1904" s="2" t="s">
        <v>6046</v>
      </c>
      <c r="E1904" s="1" t="s">
        <v>10</v>
      </c>
      <c r="F1904" s="1" t="s">
        <v>25</v>
      </c>
    </row>
    <row r="1905">
      <c r="A1905" s="1" t="s">
        <v>6047</v>
      </c>
      <c r="B1905" s="1" t="s">
        <v>2455</v>
      </c>
      <c r="C1905" s="1" t="s">
        <v>6048</v>
      </c>
      <c r="D1905" s="2" t="s">
        <v>6049</v>
      </c>
      <c r="E1905" s="1" t="s">
        <v>10</v>
      </c>
      <c r="F1905" s="1" t="s">
        <v>11</v>
      </c>
    </row>
    <row r="1906">
      <c r="A1906" s="1" t="s">
        <v>6050</v>
      </c>
      <c r="B1906" s="1" t="s">
        <v>1888</v>
      </c>
      <c r="C1906" s="1" t="s">
        <v>28</v>
      </c>
      <c r="D1906" s="2" t="s">
        <v>6051</v>
      </c>
      <c r="E1906" s="1" t="s">
        <v>10</v>
      </c>
      <c r="F1906" s="1" t="s">
        <v>146</v>
      </c>
    </row>
    <row r="1907">
      <c r="A1907" s="1" t="s">
        <v>6052</v>
      </c>
      <c r="B1907" s="1" t="s">
        <v>1520</v>
      </c>
      <c r="C1907" s="1" t="s">
        <v>6053</v>
      </c>
      <c r="D1907" s="2" t="s">
        <v>6054</v>
      </c>
      <c r="E1907" s="1" t="s">
        <v>10</v>
      </c>
      <c r="F1907" s="1" t="s">
        <v>146</v>
      </c>
    </row>
    <row r="1908">
      <c r="A1908" s="1" t="s">
        <v>6055</v>
      </c>
      <c r="B1908" s="1" t="s">
        <v>6056</v>
      </c>
      <c r="C1908" s="1" t="s">
        <v>608</v>
      </c>
      <c r="D1908" s="2" t="s">
        <v>6057</v>
      </c>
      <c r="E1908" s="1" t="s">
        <v>10</v>
      </c>
      <c r="F1908" s="1" t="s">
        <v>227</v>
      </c>
    </row>
    <row r="1909">
      <c r="A1909" s="1" t="s">
        <v>6058</v>
      </c>
      <c r="B1909" s="1" t="s">
        <v>23</v>
      </c>
      <c r="C1909" s="1" t="s">
        <v>4879</v>
      </c>
      <c r="D1909" s="2" t="s">
        <v>6059</v>
      </c>
      <c r="E1909" s="1" t="s">
        <v>10</v>
      </c>
      <c r="F1909" s="1" t="s">
        <v>25</v>
      </c>
    </row>
    <row r="1910">
      <c r="A1910" s="1" t="s">
        <v>6060</v>
      </c>
      <c r="B1910" s="1" t="s">
        <v>2248</v>
      </c>
      <c r="C1910" s="1" t="s">
        <v>539</v>
      </c>
      <c r="D1910" s="2" t="s">
        <v>6061</v>
      </c>
      <c r="E1910" s="1" t="s">
        <v>10</v>
      </c>
      <c r="F1910" s="1" t="s">
        <v>45</v>
      </c>
    </row>
    <row r="1911">
      <c r="A1911" s="1" t="s">
        <v>6062</v>
      </c>
      <c r="B1911" s="1" t="s">
        <v>6063</v>
      </c>
      <c r="C1911" s="1" t="s">
        <v>6064</v>
      </c>
      <c r="D1911" s="2" t="s">
        <v>6065</v>
      </c>
      <c r="E1911" s="1" t="s">
        <v>10</v>
      </c>
      <c r="F1911" s="1" t="s">
        <v>11</v>
      </c>
    </row>
    <row r="1912">
      <c r="A1912" s="1" t="s">
        <v>6066</v>
      </c>
      <c r="B1912" s="1" t="s">
        <v>87</v>
      </c>
      <c r="C1912" s="1" t="s">
        <v>194</v>
      </c>
      <c r="D1912" s="2" t="s">
        <v>6067</v>
      </c>
      <c r="E1912" s="1" t="s">
        <v>10</v>
      </c>
      <c r="F1912" s="1" t="s">
        <v>67</v>
      </c>
    </row>
    <row r="1913">
      <c r="A1913" s="1" t="s">
        <v>6068</v>
      </c>
      <c r="B1913" s="1" t="s">
        <v>126</v>
      </c>
      <c r="C1913" s="1" t="s">
        <v>6069</v>
      </c>
      <c r="D1913" s="2" t="s">
        <v>6070</v>
      </c>
      <c r="E1913" s="1" t="s">
        <v>10</v>
      </c>
      <c r="F1913" s="1" t="s">
        <v>67</v>
      </c>
    </row>
    <row r="1914">
      <c r="A1914" s="1" t="s">
        <v>6071</v>
      </c>
      <c r="B1914" s="1" t="s">
        <v>91</v>
      </c>
      <c r="C1914" s="1" t="s">
        <v>3245</v>
      </c>
      <c r="D1914" s="2" t="s">
        <v>6072</v>
      </c>
      <c r="E1914" s="1" t="s">
        <v>10</v>
      </c>
      <c r="F1914" s="1" t="s">
        <v>58</v>
      </c>
    </row>
    <row r="1915">
      <c r="A1915" s="1" t="s">
        <v>6073</v>
      </c>
      <c r="B1915" s="1" t="s">
        <v>1150</v>
      </c>
      <c r="C1915" s="1" t="s">
        <v>6074</v>
      </c>
      <c r="D1915" s="2" t="s">
        <v>6075</v>
      </c>
      <c r="E1915" s="1" t="s">
        <v>10</v>
      </c>
      <c r="F1915" s="1" t="s">
        <v>80</v>
      </c>
    </row>
    <row r="1916">
      <c r="A1916" s="1" t="s">
        <v>6076</v>
      </c>
      <c r="B1916" s="1" t="s">
        <v>3902</v>
      </c>
      <c r="C1916" s="1" t="s">
        <v>6077</v>
      </c>
      <c r="D1916" s="2" t="s">
        <v>6078</v>
      </c>
      <c r="E1916" s="1" t="s">
        <v>10</v>
      </c>
      <c r="F1916" s="1" t="s">
        <v>545</v>
      </c>
    </row>
    <row r="1917">
      <c r="A1917" s="1" t="s">
        <v>6079</v>
      </c>
      <c r="B1917" s="1" t="s">
        <v>6080</v>
      </c>
      <c r="C1917" s="1" t="s">
        <v>968</v>
      </c>
      <c r="D1917" s="2" t="s">
        <v>6081</v>
      </c>
      <c r="E1917" s="1" t="s">
        <v>10</v>
      </c>
      <c r="F1917" s="1" t="s">
        <v>76</v>
      </c>
    </row>
    <row r="1918">
      <c r="A1918" s="1" t="s">
        <v>6082</v>
      </c>
      <c r="B1918" s="1" t="s">
        <v>2617</v>
      </c>
      <c r="C1918" s="1" t="s">
        <v>6083</v>
      </c>
      <c r="D1918" s="2" t="s">
        <v>6084</v>
      </c>
      <c r="E1918" s="1" t="s">
        <v>10</v>
      </c>
      <c r="F1918" s="1" t="s">
        <v>11</v>
      </c>
    </row>
    <row r="1919">
      <c r="A1919" s="1" t="s">
        <v>6085</v>
      </c>
      <c r="B1919" s="1" t="s">
        <v>5922</v>
      </c>
      <c r="C1919" s="1" t="s">
        <v>6086</v>
      </c>
      <c r="D1919" s="2" t="s">
        <v>6087</v>
      </c>
      <c r="E1919" s="1" t="s">
        <v>10</v>
      </c>
      <c r="F1919" s="1" t="s">
        <v>45</v>
      </c>
    </row>
    <row r="1920">
      <c r="A1920" s="1" t="s">
        <v>6088</v>
      </c>
      <c r="B1920" s="1" t="s">
        <v>87</v>
      </c>
      <c r="C1920" s="1" t="s">
        <v>349</v>
      </c>
      <c r="D1920" s="2" t="s">
        <v>6089</v>
      </c>
      <c r="E1920" s="1" t="s">
        <v>10</v>
      </c>
      <c r="F1920" s="1" t="s">
        <v>25</v>
      </c>
    </row>
    <row r="1921">
      <c r="A1921" s="1" t="s">
        <v>6090</v>
      </c>
      <c r="B1921" s="1" t="s">
        <v>181</v>
      </c>
      <c r="C1921" s="1" t="s">
        <v>866</v>
      </c>
      <c r="D1921" s="2" t="s">
        <v>6091</v>
      </c>
      <c r="E1921" s="1" t="s">
        <v>10</v>
      </c>
      <c r="F1921" s="1" t="s">
        <v>45</v>
      </c>
    </row>
    <row r="1922">
      <c r="A1922" s="1" t="s">
        <v>6092</v>
      </c>
      <c r="B1922" s="1" t="s">
        <v>5576</v>
      </c>
      <c r="C1922" s="1" t="s">
        <v>1282</v>
      </c>
      <c r="D1922" s="2" t="s">
        <v>6093</v>
      </c>
      <c r="E1922" s="1" t="s">
        <v>10</v>
      </c>
      <c r="F1922" s="1" t="s">
        <v>67</v>
      </c>
    </row>
    <row r="1923">
      <c r="A1923" s="1" t="s">
        <v>6094</v>
      </c>
      <c r="B1923" s="1" t="s">
        <v>115</v>
      </c>
      <c r="C1923" s="1" t="s">
        <v>1426</v>
      </c>
      <c r="D1923" s="2" t="s">
        <v>6095</v>
      </c>
      <c r="E1923" s="1" t="s">
        <v>10</v>
      </c>
      <c r="F1923" s="1" t="s">
        <v>80</v>
      </c>
    </row>
    <row r="1924">
      <c r="A1924" s="1" t="s">
        <v>6096</v>
      </c>
      <c r="B1924" s="1" t="s">
        <v>3299</v>
      </c>
      <c r="C1924" s="1" t="s">
        <v>4463</v>
      </c>
      <c r="D1924" s="2" t="s">
        <v>6097</v>
      </c>
      <c r="E1924" s="1" t="s">
        <v>10</v>
      </c>
      <c r="F1924" s="1" t="s">
        <v>80</v>
      </c>
    </row>
    <row r="1925">
      <c r="A1925" s="1" t="s">
        <v>6098</v>
      </c>
      <c r="B1925" s="1" t="s">
        <v>3293</v>
      </c>
      <c r="C1925" s="1" t="s">
        <v>2804</v>
      </c>
      <c r="D1925" s="2" t="s">
        <v>6099</v>
      </c>
      <c r="E1925" s="1" t="s">
        <v>10</v>
      </c>
      <c r="F1925" s="1" t="s">
        <v>80</v>
      </c>
    </row>
    <row r="1926">
      <c r="A1926" s="1" t="s">
        <v>6100</v>
      </c>
      <c r="B1926" s="1" t="s">
        <v>6101</v>
      </c>
      <c r="C1926" s="1" t="s">
        <v>316</v>
      </c>
      <c r="D1926" s="2" t="s">
        <v>6102</v>
      </c>
      <c r="E1926" s="1" t="s">
        <v>10</v>
      </c>
      <c r="F1926" s="1" t="s">
        <v>80</v>
      </c>
    </row>
    <row r="1927">
      <c r="A1927" s="1" t="s">
        <v>6103</v>
      </c>
      <c r="B1927" s="1" t="s">
        <v>6101</v>
      </c>
      <c r="C1927" s="1" t="s">
        <v>316</v>
      </c>
      <c r="D1927" s="2" t="s">
        <v>6102</v>
      </c>
      <c r="E1927" s="1" t="s">
        <v>10</v>
      </c>
      <c r="F1927" s="1" t="s">
        <v>11</v>
      </c>
    </row>
    <row r="1928">
      <c r="A1928" s="1" t="s">
        <v>6104</v>
      </c>
      <c r="B1928" s="1" t="s">
        <v>6105</v>
      </c>
      <c r="C1928" s="1" t="s">
        <v>6106</v>
      </c>
      <c r="D1928" s="2" t="s">
        <v>6107</v>
      </c>
      <c r="E1928" s="1" t="s">
        <v>10</v>
      </c>
      <c r="F1928" s="1" t="s">
        <v>25</v>
      </c>
    </row>
    <row r="1929">
      <c r="A1929" s="1" t="s">
        <v>6108</v>
      </c>
      <c r="B1929" s="1" t="s">
        <v>6109</v>
      </c>
      <c r="C1929" s="1" t="s">
        <v>3693</v>
      </c>
      <c r="D1929" s="2" t="s">
        <v>6110</v>
      </c>
      <c r="E1929" s="1" t="s">
        <v>10</v>
      </c>
      <c r="F1929" s="1" t="s">
        <v>11</v>
      </c>
    </row>
    <row r="1930">
      <c r="A1930" s="1" t="s">
        <v>6111</v>
      </c>
      <c r="B1930" s="1" t="s">
        <v>6112</v>
      </c>
      <c r="C1930" s="1" t="s">
        <v>112</v>
      </c>
      <c r="D1930" s="2" t="s">
        <v>6113</v>
      </c>
      <c r="E1930" s="1" t="s">
        <v>10</v>
      </c>
      <c r="F1930" s="1" t="s">
        <v>67</v>
      </c>
    </row>
    <row r="1931">
      <c r="A1931" s="1" t="s">
        <v>6114</v>
      </c>
      <c r="B1931" s="1" t="s">
        <v>6115</v>
      </c>
      <c r="C1931" s="1" t="s">
        <v>6116</v>
      </c>
      <c r="D1931" s="2" t="s">
        <v>6117</v>
      </c>
      <c r="E1931" s="1" t="s">
        <v>10</v>
      </c>
      <c r="F1931" s="1" t="s">
        <v>25</v>
      </c>
    </row>
    <row r="1932">
      <c r="A1932" s="1" t="s">
        <v>6118</v>
      </c>
      <c r="B1932" s="1" t="s">
        <v>6119</v>
      </c>
      <c r="C1932" s="1" t="s">
        <v>6120</v>
      </c>
      <c r="D1932" s="2" t="s">
        <v>6121</v>
      </c>
      <c r="E1932" s="1" t="s">
        <v>10</v>
      </c>
      <c r="F1932" s="1" t="s">
        <v>227</v>
      </c>
    </row>
    <row r="1933">
      <c r="A1933" s="1" t="s">
        <v>6122</v>
      </c>
      <c r="B1933" s="1" t="s">
        <v>6123</v>
      </c>
      <c r="C1933" s="1" t="s">
        <v>850</v>
      </c>
      <c r="D1933" s="2" t="s">
        <v>6124</v>
      </c>
      <c r="E1933" s="1" t="s">
        <v>10</v>
      </c>
      <c r="F1933" s="1" t="s">
        <v>11</v>
      </c>
    </row>
    <row r="1934">
      <c r="A1934" s="1" t="s">
        <v>6125</v>
      </c>
      <c r="B1934" s="1" t="s">
        <v>394</v>
      </c>
      <c r="C1934" s="1" t="s">
        <v>39</v>
      </c>
      <c r="D1934" s="2" t="s">
        <v>6126</v>
      </c>
      <c r="E1934" s="1" t="s">
        <v>10</v>
      </c>
      <c r="F1934" s="1" t="s">
        <v>45</v>
      </c>
    </row>
    <row r="1935">
      <c r="A1935" s="1" t="s">
        <v>6127</v>
      </c>
      <c r="B1935" s="1" t="s">
        <v>2184</v>
      </c>
      <c r="C1935" s="1" t="s">
        <v>3369</v>
      </c>
      <c r="D1935" s="2" t="s">
        <v>6128</v>
      </c>
      <c r="E1935" s="1" t="s">
        <v>10</v>
      </c>
      <c r="F1935" s="1" t="s">
        <v>11</v>
      </c>
    </row>
    <row r="1936">
      <c r="A1936" s="1" t="s">
        <v>6129</v>
      </c>
      <c r="B1936" s="1" t="s">
        <v>6130</v>
      </c>
      <c r="C1936" s="1" t="s">
        <v>4861</v>
      </c>
      <c r="D1936" s="2" t="s">
        <v>6131</v>
      </c>
      <c r="E1936" s="1" t="s">
        <v>10</v>
      </c>
      <c r="F1936" s="1" t="s">
        <v>80</v>
      </c>
    </row>
    <row r="1937">
      <c r="A1937" s="1" t="s">
        <v>6132</v>
      </c>
      <c r="B1937" s="1" t="s">
        <v>6133</v>
      </c>
      <c r="C1937" s="1" t="s">
        <v>1899</v>
      </c>
      <c r="D1937" s="2" t="s">
        <v>6134</v>
      </c>
      <c r="E1937" s="1" t="s">
        <v>10</v>
      </c>
      <c r="F1937" s="1" t="s">
        <v>67</v>
      </c>
    </row>
    <row r="1938">
      <c r="A1938" s="1" t="s">
        <v>6135</v>
      </c>
      <c r="B1938" s="1" t="s">
        <v>3809</v>
      </c>
      <c r="C1938" s="1" t="s">
        <v>601</v>
      </c>
      <c r="D1938" s="2" t="s">
        <v>6136</v>
      </c>
      <c r="E1938" s="1" t="s">
        <v>10</v>
      </c>
      <c r="F1938" s="1" t="s">
        <v>25</v>
      </c>
    </row>
    <row r="1939">
      <c r="A1939" s="1" t="s">
        <v>6137</v>
      </c>
      <c r="B1939" s="1" t="s">
        <v>892</v>
      </c>
      <c r="C1939" s="1" t="s">
        <v>6138</v>
      </c>
      <c r="D1939" s="2" t="s">
        <v>6139</v>
      </c>
      <c r="E1939" s="1" t="s">
        <v>10</v>
      </c>
      <c r="F1939" s="1" t="s">
        <v>80</v>
      </c>
    </row>
    <row r="1940">
      <c r="A1940" s="1" t="s">
        <v>6140</v>
      </c>
      <c r="B1940" s="1" t="s">
        <v>6141</v>
      </c>
      <c r="C1940" s="1" t="s">
        <v>6142</v>
      </c>
      <c r="D1940" s="2" t="s">
        <v>6143</v>
      </c>
      <c r="E1940" s="1" t="s">
        <v>10</v>
      </c>
      <c r="F1940" s="1" t="s">
        <v>85</v>
      </c>
    </row>
    <row r="1941">
      <c r="A1941" s="1" t="s">
        <v>6144</v>
      </c>
      <c r="B1941" s="1" t="s">
        <v>1090</v>
      </c>
      <c r="C1941" s="1" t="s">
        <v>1495</v>
      </c>
      <c r="D1941" s="2" t="s">
        <v>6145</v>
      </c>
      <c r="E1941" s="1" t="s">
        <v>10</v>
      </c>
      <c r="F1941" s="1" t="s">
        <v>227</v>
      </c>
    </row>
    <row r="1942">
      <c r="A1942" s="1" t="s">
        <v>6146</v>
      </c>
      <c r="B1942" s="1" t="s">
        <v>731</v>
      </c>
      <c r="C1942" s="1" t="s">
        <v>6147</v>
      </c>
      <c r="D1942" s="2" t="s">
        <v>6148</v>
      </c>
      <c r="E1942" s="1" t="s">
        <v>10</v>
      </c>
      <c r="F1942" s="1" t="s">
        <v>80</v>
      </c>
    </row>
    <row r="1943">
      <c r="A1943" s="1" t="s">
        <v>6149</v>
      </c>
      <c r="B1943" s="1" t="s">
        <v>6150</v>
      </c>
      <c r="C1943" s="1" t="s">
        <v>6151</v>
      </c>
      <c r="D1943" s="2" t="s">
        <v>6152</v>
      </c>
      <c r="E1943" s="1" t="s">
        <v>10</v>
      </c>
      <c r="F1943" s="1" t="s">
        <v>11</v>
      </c>
    </row>
    <row r="1944">
      <c r="A1944" s="1" t="s">
        <v>6153</v>
      </c>
      <c r="B1944" s="1" t="s">
        <v>2127</v>
      </c>
      <c r="C1944" s="1" t="s">
        <v>6154</v>
      </c>
      <c r="D1944" s="2" t="s">
        <v>6155</v>
      </c>
      <c r="E1944" s="1" t="s">
        <v>10</v>
      </c>
      <c r="F1944" s="1" t="s">
        <v>45</v>
      </c>
    </row>
    <row r="1945">
      <c r="A1945" s="1" t="s">
        <v>6156</v>
      </c>
      <c r="B1945" s="1" t="s">
        <v>1450</v>
      </c>
      <c r="C1945" s="1" t="s">
        <v>2291</v>
      </c>
      <c r="D1945" s="2" t="s">
        <v>6157</v>
      </c>
      <c r="E1945" s="1" t="s">
        <v>10</v>
      </c>
      <c r="F1945" s="1" t="s">
        <v>45</v>
      </c>
    </row>
    <row r="1946">
      <c r="A1946" s="1" t="s">
        <v>6158</v>
      </c>
      <c r="B1946" s="1" t="s">
        <v>6159</v>
      </c>
      <c r="C1946" s="1" t="s">
        <v>23</v>
      </c>
      <c r="D1946" s="2" t="s">
        <v>6160</v>
      </c>
      <c r="E1946" s="1" t="s">
        <v>10</v>
      </c>
      <c r="F1946" s="1" t="s">
        <v>11</v>
      </c>
    </row>
    <row r="1947">
      <c r="A1947" s="1" t="s">
        <v>6161</v>
      </c>
      <c r="B1947" s="1" t="s">
        <v>6162</v>
      </c>
      <c r="C1947" s="1" t="s">
        <v>2023</v>
      </c>
      <c r="D1947" s="2" t="s">
        <v>6163</v>
      </c>
      <c r="E1947" s="1" t="s">
        <v>10</v>
      </c>
      <c r="F1947" s="1" t="s">
        <v>11</v>
      </c>
    </row>
    <row r="1948">
      <c r="A1948" s="1" t="s">
        <v>6164</v>
      </c>
      <c r="B1948" s="1" t="s">
        <v>6165</v>
      </c>
      <c r="C1948" s="1" t="s">
        <v>3273</v>
      </c>
      <c r="D1948" s="2" t="s">
        <v>6166</v>
      </c>
      <c r="E1948" s="1" t="s">
        <v>10</v>
      </c>
      <c r="F1948" s="1" t="s">
        <v>11</v>
      </c>
    </row>
    <row r="1949">
      <c r="A1949" s="1" t="s">
        <v>6167</v>
      </c>
      <c r="B1949" s="1" t="s">
        <v>6168</v>
      </c>
      <c r="C1949" s="1" t="s">
        <v>39</v>
      </c>
      <c r="D1949" s="2" t="s">
        <v>6169</v>
      </c>
      <c r="E1949" s="1" t="s">
        <v>10</v>
      </c>
      <c r="F1949" s="1" t="s">
        <v>67</v>
      </c>
    </row>
    <row r="1950">
      <c r="A1950" s="1" t="s">
        <v>6170</v>
      </c>
      <c r="B1950" s="1" t="s">
        <v>578</v>
      </c>
      <c r="C1950" s="1" t="s">
        <v>329</v>
      </c>
      <c r="D1950" s="2" t="s">
        <v>6171</v>
      </c>
      <c r="E1950" s="1" t="s">
        <v>10</v>
      </c>
      <c r="F1950" s="1" t="s">
        <v>76</v>
      </c>
    </row>
    <row r="1951">
      <c r="A1951" s="8" t="s">
        <v>6172</v>
      </c>
      <c r="B1951" s="8" t="s">
        <v>6173</v>
      </c>
      <c r="C1951" s="8" t="s">
        <v>6174</v>
      </c>
      <c r="D1951" s="9" t="s">
        <v>6175</v>
      </c>
      <c r="E1951" s="8" t="s">
        <v>10</v>
      </c>
      <c r="F1951" s="8" t="s">
        <v>11</v>
      </c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>
      <c r="A1952" s="1" t="s">
        <v>6176</v>
      </c>
      <c r="B1952" s="1" t="s">
        <v>488</v>
      </c>
      <c r="C1952" s="1" t="s">
        <v>776</v>
      </c>
      <c r="D1952" s="2" t="s">
        <v>6177</v>
      </c>
      <c r="E1952" s="1" t="s">
        <v>10</v>
      </c>
      <c r="F1952" s="1" t="s">
        <v>85</v>
      </c>
    </row>
    <row r="1953">
      <c r="A1953" s="1" t="s">
        <v>6178</v>
      </c>
      <c r="B1953" s="1" t="s">
        <v>6179</v>
      </c>
      <c r="C1953" s="1" t="s">
        <v>6180</v>
      </c>
      <c r="D1953" s="2" t="s">
        <v>6181</v>
      </c>
      <c r="E1953" s="1" t="s">
        <v>10</v>
      </c>
      <c r="F1953" s="1" t="s">
        <v>45</v>
      </c>
    </row>
    <row r="1954">
      <c r="A1954" s="1" t="s">
        <v>6182</v>
      </c>
      <c r="B1954" s="1" t="s">
        <v>14</v>
      </c>
      <c r="C1954" s="1" t="s">
        <v>497</v>
      </c>
      <c r="D1954" s="2" t="s">
        <v>6183</v>
      </c>
      <c r="E1954" s="1" t="s">
        <v>10</v>
      </c>
      <c r="F1954" s="1" t="s">
        <v>11</v>
      </c>
    </row>
    <row r="1955">
      <c r="A1955" s="1" t="s">
        <v>6184</v>
      </c>
      <c r="B1955" s="1" t="s">
        <v>394</v>
      </c>
      <c r="C1955" s="1" t="s">
        <v>4131</v>
      </c>
      <c r="D1955" s="2" t="s">
        <v>6185</v>
      </c>
      <c r="E1955" s="1" t="s">
        <v>10</v>
      </c>
      <c r="F1955" s="1" t="s">
        <v>25</v>
      </c>
    </row>
    <row r="1956">
      <c r="A1956" s="1" t="s">
        <v>6186</v>
      </c>
      <c r="B1956" s="1" t="s">
        <v>1710</v>
      </c>
      <c r="C1956" s="1" t="s">
        <v>116</v>
      </c>
      <c r="D1956" s="2" t="s">
        <v>6187</v>
      </c>
      <c r="E1956" s="1" t="s">
        <v>10</v>
      </c>
      <c r="F1956" s="1" t="s">
        <v>11</v>
      </c>
    </row>
    <row r="1957">
      <c r="A1957" s="1" t="s">
        <v>6188</v>
      </c>
      <c r="B1957" s="1" t="s">
        <v>6189</v>
      </c>
      <c r="C1957" s="1" t="s">
        <v>597</v>
      </c>
      <c r="D1957" s="2" t="s">
        <v>6190</v>
      </c>
      <c r="E1957" s="1" t="s">
        <v>10</v>
      </c>
      <c r="F1957" s="1" t="s">
        <v>80</v>
      </c>
    </row>
    <row r="1958">
      <c r="A1958" s="1" t="s">
        <v>6191</v>
      </c>
      <c r="B1958" s="1" t="s">
        <v>6192</v>
      </c>
      <c r="C1958" s="1" t="s">
        <v>6193</v>
      </c>
      <c r="D1958" s="2" t="s">
        <v>6194</v>
      </c>
      <c r="E1958" s="1" t="s">
        <v>10</v>
      </c>
      <c r="F1958" s="1" t="s">
        <v>11</v>
      </c>
    </row>
    <row r="1959">
      <c r="A1959" s="1" t="s">
        <v>6195</v>
      </c>
      <c r="B1959" s="1" t="s">
        <v>6196</v>
      </c>
      <c r="C1959" s="1" t="s">
        <v>6197</v>
      </c>
      <c r="D1959" s="2" t="s">
        <v>6198</v>
      </c>
      <c r="E1959" s="1" t="s">
        <v>10</v>
      </c>
      <c r="F1959" s="1" t="s">
        <v>11</v>
      </c>
    </row>
    <row r="1960">
      <c r="A1960" s="1" t="s">
        <v>6199</v>
      </c>
      <c r="B1960" s="1" t="s">
        <v>6200</v>
      </c>
      <c r="C1960" s="1" t="s">
        <v>597</v>
      </c>
      <c r="D1960" s="2" t="s">
        <v>6201</v>
      </c>
      <c r="E1960" s="1" t="s">
        <v>10</v>
      </c>
      <c r="F1960" s="1" t="s">
        <v>25</v>
      </c>
    </row>
    <row r="1961">
      <c r="A1961" s="1" t="s">
        <v>6202</v>
      </c>
      <c r="B1961" s="1" t="s">
        <v>575</v>
      </c>
      <c r="C1961" s="1" t="s">
        <v>6203</v>
      </c>
      <c r="D1961" s="2" t="s">
        <v>6204</v>
      </c>
      <c r="E1961" s="1" t="s">
        <v>10</v>
      </c>
      <c r="F1961" s="1" t="s">
        <v>11</v>
      </c>
    </row>
    <row r="1962">
      <c r="A1962" s="1" t="s">
        <v>6205</v>
      </c>
      <c r="B1962" s="1" t="s">
        <v>348</v>
      </c>
      <c r="C1962" s="1" t="s">
        <v>2429</v>
      </c>
      <c r="D1962" s="2" t="s">
        <v>6206</v>
      </c>
      <c r="E1962" s="1" t="s">
        <v>10</v>
      </c>
      <c r="F1962" s="1" t="s">
        <v>227</v>
      </c>
    </row>
    <row r="1963">
      <c r="A1963" s="1" t="s">
        <v>6207</v>
      </c>
      <c r="B1963" s="1" t="s">
        <v>6208</v>
      </c>
      <c r="C1963" s="1" t="s">
        <v>6209</v>
      </c>
      <c r="D1963" s="2" t="s">
        <v>6210</v>
      </c>
      <c r="E1963" s="1" t="s">
        <v>10</v>
      </c>
      <c r="F1963" s="1" t="s">
        <v>16</v>
      </c>
    </row>
    <row r="1964">
      <c r="A1964" s="1" t="s">
        <v>6211</v>
      </c>
      <c r="B1964" s="1" t="s">
        <v>6212</v>
      </c>
      <c r="C1964" s="1" t="s">
        <v>6213</v>
      </c>
      <c r="D1964" s="2" t="s">
        <v>6214</v>
      </c>
      <c r="E1964" s="1" t="s">
        <v>10</v>
      </c>
      <c r="F1964" s="1" t="s">
        <v>11</v>
      </c>
    </row>
    <row r="1965">
      <c r="A1965" s="1" t="s">
        <v>6215</v>
      </c>
      <c r="B1965" s="1" t="s">
        <v>6216</v>
      </c>
      <c r="C1965" s="1" t="s">
        <v>6217</v>
      </c>
      <c r="D1965" s="2" t="s">
        <v>6218</v>
      </c>
      <c r="E1965" s="1" t="s">
        <v>10</v>
      </c>
      <c r="F1965" s="1" t="s">
        <v>11</v>
      </c>
    </row>
    <row r="1966">
      <c r="A1966" s="1" t="s">
        <v>6219</v>
      </c>
      <c r="B1966" s="1" t="s">
        <v>6220</v>
      </c>
      <c r="C1966" s="1" t="s">
        <v>14</v>
      </c>
      <c r="D1966" s="2" t="s">
        <v>6221</v>
      </c>
      <c r="E1966" s="1" t="s">
        <v>10</v>
      </c>
      <c r="F1966" s="1" t="s">
        <v>25</v>
      </c>
    </row>
    <row r="1967">
      <c r="A1967" s="1" t="s">
        <v>6222</v>
      </c>
      <c r="B1967" s="1" t="s">
        <v>6223</v>
      </c>
      <c r="C1967" s="1" t="s">
        <v>6224</v>
      </c>
      <c r="D1967" s="2" t="s">
        <v>6225</v>
      </c>
      <c r="E1967" s="1" t="s">
        <v>10</v>
      </c>
      <c r="F1967" s="1" t="s">
        <v>67</v>
      </c>
    </row>
    <row r="1968">
      <c r="A1968" s="1" t="s">
        <v>6226</v>
      </c>
      <c r="B1968" s="1" t="s">
        <v>1166</v>
      </c>
      <c r="C1968" s="1" t="s">
        <v>1253</v>
      </c>
      <c r="D1968" s="2" t="s">
        <v>6227</v>
      </c>
      <c r="E1968" s="1" t="s">
        <v>10</v>
      </c>
      <c r="F1968" s="1" t="s">
        <v>80</v>
      </c>
    </row>
    <row r="1969">
      <c r="A1969" s="1" t="s">
        <v>6228</v>
      </c>
      <c r="B1969" s="1" t="s">
        <v>6229</v>
      </c>
      <c r="C1969" s="1" t="s">
        <v>6230</v>
      </c>
      <c r="D1969" s="2" t="s">
        <v>6231</v>
      </c>
      <c r="E1969" s="1" t="s">
        <v>10</v>
      </c>
      <c r="F1969" s="1" t="s">
        <v>11</v>
      </c>
    </row>
    <row r="1970">
      <c r="A1970" s="1" t="s">
        <v>6232</v>
      </c>
      <c r="B1970" s="1" t="s">
        <v>6233</v>
      </c>
      <c r="C1970" s="1" t="s">
        <v>4343</v>
      </c>
      <c r="D1970" s="2" t="s">
        <v>6234</v>
      </c>
      <c r="E1970" s="1" t="s">
        <v>10</v>
      </c>
      <c r="F1970" s="1" t="s">
        <v>11</v>
      </c>
    </row>
    <row r="1971">
      <c r="A1971" s="1" t="s">
        <v>6235</v>
      </c>
      <c r="B1971" s="1" t="s">
        <v>1905</v>
      </c>
      <c r="C1971" s="1" t="s">
        <v>6236</v>
      </c>
      <c r="D1971" s="2" t="s">
        <v>6237</v>
      </c>
      <c r="E1971" s="1" t="s">
        <v>10</v>
      </c>
      <c r="F1971" s="1" t="s">
        <v>11</v>
      </c>
    </row>
    <row r="1972">
      <c r="A1972" s="1" t="s">
        <v>6238</v>
      </c>
      <c r="B1972" s="1" t="s">
        <v>398</v>
      </c>
      <c r="C1972" s="1" t="s">
        <v>6239</v>
      </c>
      <c r="D1972" s="2" t="s">
        <v>6240</v>
      </c>
      <c r="E1972" s="1" t="s">
        <v>10</v>
      </c>
      <c r="F1972" s="1" t="s">
        <v>25</v>
      </c>
    </row>
    <row r="1973">
      <c r="A1973" s="1" t="s">
        <v>6241</v>
      </c>
      <c r="B1973" s="1" t="s">
        <v>446</v>
      </c>
      <c r="C1973" s="1" t="s">
        <v>528</v>
      </c>
      <c r="D1973" s="2" t="s">
        <v>6242</v>
      </c>
      <c r="E1973" s="1" t="s">
        <v>10</v>
      </c>
      <c r="F1973" s="1" t="s">
        <v>25</v>
      </c>
    </row>
    <row r="1974">
      <c r="A1974" s="1" t="s">
        <v>6243</v>
      </c>
      <c r="B1974" s="1" t="s">
        <v>14</v>
      </c>
      <c r="C1974" s="1" t="s">
        <v>6244</v>
      </c>
      <c r="D1974" s="2" t="s">
        <v>6245</v>
      </c>
      <c r="E1974" s="1" t="s">
        <v>10</v>
      </c>
      <c r="F1974" s="1" t="s">
        <v>11</v>
      </c>
    </row>
    <row r="1975">
      <c r="A1975" s="1" t="s">
        <v>6246</v>
      </c>
      <c r="B1975" s="1" t="s">
        <v>5706</v>
      </c>
      <c r="C1975" s="1" t="s">
        <v>6247</v>
      </c>
      <c r="D1975" s="2" t="s">
        <v>6248</v>
      </c>
      <c r="E1975" s="1" t="s">
        <v>10</v>
      </c>
      <c r="F1975" s="1" t="s">
        <v>45</v>
      </c>
    </row>
    <row r="1976">
      <c r="A1976" s="1" t="s">
        <v>6249</v>
      </c>
      <c r="B1976" s="1" t="s">
        <v>6250</v>
      </c>
      <c r="C1976" s="1" t="s">
        <v>6251</v>
      </c>
      <c r="D1976" s="2" t="s">
        <v>6252</v>
      </c>
      <c r="E1976" s="1" t="s">
        <v>10</v>
      </c>
      <c r="F1976" s="1" t="s">
        <v>16</v>
      </c>
    </row>
    <row r="1977">
      <c r="A1977" s="1" t="s">
        <v>6253</v>
      </c>
      <c r="B1977" s="1" t="s">
        <v>4436</v>
      </c>
      <c r="C1977" s="1" t="s">
        <v>316</v>
      </c>
      <c r="D1977" s="2" t="s">
        <v>6254</v>
      </c>
      <c r="E1977" s="1" t="s">
        <v>10</v>
      </c>
      <c r="F1977" s="1" t="s">
        <v>11</v>
      </c>
    </row>
    <row r="1978">
      <c r="A1978" s="1" t="s">
        <v>6255</v>
      </c>
      <c r="B1978" s="1" t="s">
        <v>5576</v>
      </c>
      <c r="C1978" s="1" t="s">
        <v>6256</v>
      </c>
      <c r="D1978" s="2" t="s">
        <v>6257</v>
      </c>
      <c r="E1978" s="1" t="s">
        <v>10</v>
      </c>
      <c r="F1978" s="1" t="s">
        <v>58</v>
      </c>
    </row>
    <row r="1979">
      <c r="A1979" s="1" t="s">
        <v>6258</v>
      </c>
      <c r="B1979" s="1" t="s">
        <v>177</v>
      </c>
      <c r="C1979" s="1" t="s">
        <v>944</v>
      </c>
      <c r="D1979" s="2" t="s">
        <v>6259</v>
      </c>
      <c r="E1979" s="1" t="s">
        <v>10</v>
      </c>
      <c r="F1979" s="1" t="s">
        <v>11</v>
      </c>
    </row>
    <row r="1980">
      <c r="A1980" s="1" t="s">
        <v>6260</v>
      </c>
      <c r="B1980" s="1" t="s">
        <v>690</v>
      </c>
      <c r="C1980" s="1" t="s">
        <v>6261</v>
      </c>
      <c r="D1980" s="2" t="s">
        <v>6262</v>
      </c>
      <c r="E1980" s="1" t="s">
        <v>10</v>
      </c>
      <c r="F1980" s="1" t="s">
        <v>11</v>
      </c>
    </row>
    <row r="1981">
      <c r="A1981" s="1" t="s">
        <v>6263</v>
      </c>
      <c r="B1981" s="1" t="s">
        <v>2889</v>
      </c>
      <c r="C1981" s="1" t="s">
        <v>859</v>
      </c>
      <c r="D1981" s="2" t="s">
        <v>6264</v>
      </c>
      <c r="E1981" s="1" t="s">
        <v>10</v>
      </c>
      <c r="F1981" s="1" t="s">
        <v>11</v>
      </c>
    </row>
    <row r="1982">
      <c r="A1982" s="1" t="s">
        <v>6265</v>
      </c>
      <c r="B1982" s="1" t="s">
        <v>6266</v>
      </c>
      <c r="C1982" s="1" t="s">
        <v>1249</v>
      </c>
      <c r="D1982" s="2" t="s">
        <v>6267</v>
      </c>
      <c r="E1982" s="1" t="s">
        <v>10</v>
      </c>
      <c r="F1982" s="1" t="s">
        <v>80</v>
      </c>
    </row>
    <row r="1983">
      <c r="A1983" s="1" t="s">
        <v>6268</v>
      </c>
      <c r="B1983" s="1" t="s">
        <v>6266</v>
      </c>
      <c r="C1983" s="1" t="s">
        <v>1249</v>
      </c>
      <c r="D1983" s="2" t="s">
        <v>6267</v>
      </c>
      <c r="E1983" s="1" t="s">
        <v>10</v>
      </c>
      <c r="F1983" s="1" t="s">
        <v>25</v>
      </c>
    </row>
    <row r="1984">
      <c r="A1984" s="1" t="s">
        <v>6269</v>
      </c>
      <c r="B1984" s="1" t="s">
        <v>6270</v>
      </c>
      <c r="C1984" s="1" t="s">
        <v>387</v>
      </c>
      <c r="D1984" s="2" t="s">
        <v>6271</v>
      </c>
      <c r="E1984" s="1" t="s">
        <v>10</v>
      </c>
      <c r="F1984" s="1" t="s">
        <v>25</v>
      </c>
    </row>
    <row r="1985">
      <c r="A1985" s="1" t="s">
        <v>6272</v>
      </c>
      <c r="B1985" s="1" t="s">
        <v>3012</v>
      </c>
      <c r="C1985" s="1" t="s">
        <v>6273</v>
      </c>
      <c r="D1985" s="2" t="s">
        <v>6274</v>
      </c>
      <c r="E1985" s="1" t="s">
        <v>10</v>
      </c>
      <c r="F1985" s="1" t="s">
        <v>45</v>
      </c>
    </row>
    <row r="1986">
      <c r="A1986" s="1" t="s">
        <v>6275</v>
      </c>
      <c r="B1986" s="1" t="s">
        <v>2931</v>
      </c>
      <c r="C1986" s="1" t="s">
        <v>70</v>
      </c>
      <c r="D1986" s="2" t="s">
        <v>6276</v>
      </c>
      <c r="E1986" s="1" t="s">
        <v>10</v>
      </c>
      <c r="F1986" s="1" t="s">
        <v>545</v>
      </c>
    </row>
    <row r="1987">
      <c r="A1987" s="1" t="s">
        <v>6277</v>
      </c>
      <c r="B1987" s="1" t="s">
        <v>1864</v>
      </c>
      <c r="C1987" s="1" t="s">
        <v>316</v>
      </c>
      <c r="D1987" s="2" t="s">
        <v>6278</v>
      </c>
      <c r="E1987" s="1" t="s">
        <v>10</v>
      </c>
      <c r="F1987" s="1" t="s">
        <v>76</v>
      </c>
    </row>
    <row r="1988">
      <c r="A1988" s="1" t="s">
        <v>6279</v>
      </c>
      <c r="B1988" s="1" t="s">
        <v>6280</v>
      </c>
      <c r="C1988" s="1" t="s">
        <v>202</v>
      </c>
      <c r="D1988" s="2" t="s">
        <v>6281</v>
      </c>
      <c r="E1988" s="1" t="s">
        <v>10</v>
      </c>
      <c r="F1988" s="1" t="s">
        <v>80</v>
      </c>
    </row>
    <row r="1989">
      <c r="A1989" s="1" t="s">
        <v>6282</v>
      </c>
      <c r="B1989" s="1" t="s">
        <v>6283</v>
      </c>
      <c r="C1989" s="1" t="s">
        <v>776</v>
      </c>
      <c r="D1989" s="2" t="s">
        <v>6284</v>
      </c>
      <c r="E1989" s="1" t="s">
        <v>10</v>
      </c>
      <c r="F1989" s="1" t="s">
        <v>45</v>
      </c>
    </row>
    <row r="1990">
      <c r="A1990" s="1" t="s">
        <v>6285</v>
      </c>
      <c r="B1990" s="1" t="s">
        <v>578</v>
      </c>
      <c r="C1990" s="1" t="s">
        <v>304</v>
      </c>
      <c r="D1990" s="2" t="s">
        <v>6286</v>
      </c>
      <c r="E1990" s="1" t="s">
        <v>10</v>
      </c>
      <c r="F1990" s="1" t="s">
        <v>80</v>
      </c>
    </row>
    <row r="1991">
      <c r="A1991" s="1" t="s">
        <v>6287</v>
      </c>
      <c r="B1991" s="1" t="s">
        <v>5576</v>
      </c>
      <c r="C1991" s="1" t="s">
        <v>6288</v>
      </c>
      <c r="D1991" s="2" t="s">
        <v>6289</v>
      </c>
      <c r="E1991" s="1" t="s">
        <v>10</v>
      </c>
      <c r="F1991" s="1" t="s">
        <v>11</v>
      </c>
    </row>
    <row r="1992">
      <c r="A1992" s="1" t="s">
        <v>6290</v>
      </c>
      <c r="B1992" s="1" t="s">
        <v>765</v>
      </c>
      <c r="C1992" s="1" t="s">
        <v>958</v>
      </c>
      <c r="D1992" s="2" t="s">
        <v>6291</v>
      </c>
      <c r="E1992" s="1" t="s">
        <v>10</v>
      </c>
      <c r="F1992" s="1" t="s">
        <v>45</v>
      </c>
    </row>
    <row r="1993">
      <c r="A1993" s="1" t="s">
        <v>6292</v>
      </c>
      <c r="B1993" s="1" t="s">
        <v>1693</v>
      </c>
      <c r="C1993" s="1" t="s">
        <v>1525</v>
      </c>
      <c r="D1993" s="2" t="s">
        <v>6293</v>
      </c>
      <c r="E1993" s="1" t="s">
        <v>10</v>
      </c>
      <c r="F1993" s="1" t="s">
        <v>11</v>
      </c>
    </row>
    <row r="1994">
      <c r="A1994" s="1" t="s">
        <v>6294</v>
      </c>
      <c r="B1994" s="1" t="s">
        <v>1693</v>
      </c>
      <c r="C1994" s="1" t="s">
        <v>162</v>
      </c>
      <c r="D1994" s="2" t="s">
        <v>6295</v>
      </c>
      <c r="E1994" s="1" t="s">
        <v>10</v>
      </c>
      <c r="F1994" s="1" t="s">
        <v>76</v>
      </c>
    </row>
    <row r="1995">
      <c r="A1995" s="1" t="s">
        <v>6296</v>
      </c>
      <c r="B1995" s="1" t="s">
        <v>27</v>
      </c>
      <c r="C1995" s="1" t="s">
        <v>6297</v>
      </c>
      <c r="D1995" s="2" t="s">
        <v>6298</v>
      </c>
      <c r="E1995" s="1" t="s">
        <v>10</v>
      </c>
      <c r="F1995" s="1" t="s">
        <v>11</v>
      </c>
    </row>
    <row r="1996">
      <c r="A1996" s="1" t="s">
        <v>6299</v>
      </c>
      <c r="B1996" s="1" t="s">
        <v>1864</v>
      </c>
      <c r="C1996" s="1" t="s">
        <v>4762</v>
      </c>
      <c r="D1996" s="2" t="s">
        <v>6300</v>
      </c>
      <c r="E1996" s="1" t="s">
        <v>10</v>
      </c>
      <c r="F1996" s="1" t="s">
        <v>80</v>
      </c>
    </row>
    <row r="1997">
      <c r="A1997" s="1" t="s">
        <v>6301</v>
      </c>
      <c r="B1997" s="1" t="s">
        <v>6302</v>
      </c>
      <c r="C1997" s="1" t="s">
        <v>1249</v>
      </c>
      <c r="D1997" s="2" t="s">
        <v>6303</v>
      </c>
      <c r="E1997" s="1" t="s">
        <v>10</v>
      </c>
      <c r="F1997" s="1" t="s">
        <v>45</v>
      </c>
    </row>
    <row r="1998">
      <c r="A1998" s="1" t="s">
        <v>6304</v>
      </c>
      <c r="B1998" s="1" t="s">
        <v>1413</v>
      </c>
      <c r="C1998" s="1" t="s">
        <v>1049</v>
      </c>
      <c r="D1998" s="2" t="s">
        <v>6305</v>
      </c>
      <c r="E1998" s="1" t="s">
        <v>10</v>
      </c>
      <c r="F1998" s="1" t="s">
        <v>80</v>
      </c>
    </row>
    <row r="1999">
      <c r="A1999" s="1" t="s">
        <v>6306</v>
      </c>
      <c r="B1999" s="1" t="s">
        <v>2889</v>
      </c>
      <c r="C1999" s="1" t="s">
        <v>3347</v>
      </c>
      <c r="D1999" s="2" t="s">
        <v>6307</v>
      </c>
      <c r="E1999" s="1" t="s">
        <v>10</v>
      </c>
      <c r="F1999" s="1" t="s">
        <v>25</v>
      </c>
    </row>
    <row r="2000">
      <c r="A2000" s="1" t="s">
        <v>6308</v>
      </c>
      <c r="B2000" s="1" t="s">
        <v>500</v>
      </c>
      <c r="C2000" s="1" t="s">
        <v>582</v>
      </c>
      <c r="D2000" s="2" t="s">
        <v>6309</v>
      </c>
      <c r="E2000" s="1" t="s">
        <v>10</v>
      </c>
      <c r="F2000" s="1" t="s">
        <v>85</v>
      </c>
    </row>
    <row r="2001">
      <c r="A2001" s="8" t="s">
        <v>6310</v>
      </c>
      <c r="B2001" s="8" t="s">
        <v>2318</v>
      </c>
      <c r="C2001" s="8" t="s">
        <v>634</v>
      </c>
      <c r="D2001" s="9" t="s">
        <v>6311</v>
      </c>
      <c r="E2001" s="8" t="s">
        <v>10</v>
      </c>
      <c r="F2001" s="8" t="s">
        <v>11</v>
      </c>
      <c r="G2001" s="8"/>
      <c r="H2001" s="8"/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1" t="s">
        <v>6312</v>
      </c>
      <c r="B2002" s="1" t="s">
        <v>6313</v>
      </c>
      <c r="C2002" s="1" t="s">
        <v>28</v>
      </c>
      <c r="D2002" s="2" t="s">
        <v>6314</v>
      </c>
      <c r="E2002" s="1" t="s">
        <v>10</v>
      </c>
      <c r="F2002" s="1" t="s">
        <v>11</v>
      </c>
    </row>
    <row r="2003">
      <c r="A2003" s="1" t="s">
        <v>6315</v>
      </c>
      <c r="B2003" s="1" t="s">
        <v>6316</v>
      </c>
      <c r="C2003" s="1" t="s">
        <v>6317</v>
      </c>
      <c r="D2003" s="2" t="s">
        <v>6318</v>
      </c>
      <c r="E2003" s="1" t="s">
        <v>10</v>
      </c>
      <c r="F2003" s="1" t="s">
        <v>45</v>
      </c>
    </row>
    <row r="2004">
      <c r="A2004" s="1" t="s">
        <v>6319</v>
      </c>
      <c r="B2004" s="1" t="s">
        <v>6320</v>
      </c>
      <c r="C2004" s="1" t="s">
        <v>6321</v>
      </c>
      <c r="D2004" s="2" t="s">
        <v>6322</v>
      </c>
      <c r="E2004" s="1" t="s">
        <v>10</v>
      </c>
      <c r="F2004" s="1" t="s">
        <v>11</v>
      </c>
    </row>
    <row r="2005">
      <c r="A2005" s="1" t="s">
        <v>6323</v>
      </c>
      <c r="B2005" s="1" t="s">
        <v>39</v>
      </c>
      <c r="C2005" s="1" t="s">
        <v>6324</v>
      </c>
      <c r="D2005" s="2" t="s">
        <v>6325</v>
      </c>
      <c r="E2005" s="1" t="s">
        <v>10</v>
      </c>
      <c r="F2005" s="1" t="s">
        <v>11</v>
      </c>
    </row>
    <row r="2006">
      <c r="A2006" s="1" t="s">
        <v>6326</v>
      </c>
      <c r="B2006" s="1" t="s">
        <v>5009</v>
      </c>
      <c r="C2006" s="1" t="s">
        <v>6327</v>
      </c>
      <c r="D2006" s="2" t="s">
        <v>6328</v>
      </c>
      <c r="E2006" s="1" t="s">
        <v>10</v>
      </c>
      <c r="F2006" s="1" t="s">
        <v>25</v>
      </c>
    </row>
    <row r="2007">
      <c r="A2007" s="1" t="s">
        <v>6329</v>
      </c>
      <c r="B2007" s="1" t="s">
        <v>6330</v>
      </c>
      <c r="C2007" s="1" t="s">
        <v>2309</v>
      </c>
      <c r="D2007" s="2" t="s">
        <v>6331</v>
      </c>
      <c r="E2007" s="1" t="s">
        <v>10</v>
      </c>
      <c r="F2007" s="1" t="s">
        <v>11</v>
      </c>
    </row>
    <row r="2008">
      <c r="A2008" s="1" t="s">
        <v>6332</v>
      </c>
      <c r="B2008" s="1" t="s">
        <v>312</v>
      </c>
      <c r="C2008" s="1" t="s">
        <v>957</v>
      </c>
      <c r="D2008" s="2" t="s">
        <v>6333</v>
      </c>
      <c r="E2008" s="1" t="s">
        <v>10</v>
      </c>
      <c r="F2008" s="1" t="s">
        <v>80</v>
      </c>
    </row>
    <row r="2009">
      <c r="A2009" s="1" t="s">
        <v>6334</v>
      </c>
      <c r="B2009" s="1" t="s">
        <v>528</v>
      </c>
      <c r="C2009" s="1" t="s">
        <v>1174</v>
      </c>
      <c r="D2009" s="2" t="s">
        <v>6335</v>
      </c>
      <c r="E2009" s="1" t="s">
        <v>10</v>
      </c>
      <c r="F2009" s="1" t="s">
        <v>58</v>
      </c>
    </row>
    <row r="2010">
      <c r="A2010" s="1" t="s">
        <v>6336</v>
      </c>
      <c r="B2010" s="1" t="s">
        <v>5883</v>
      </c>
      <c r="C2010" s="1" t="s">
        <v>1208</v>
      </c>
      <c r="D2010" s="2" t="s">
        <v>6337</v>
      </c>
      <c r="E2010" s="1" t="s">
        <v>10</v>
      </c>
      <c r="F2010" s="1" t="s">
        <v>45</v>
      </c>
    </row>
    <row r="2011">
      <c r="A2011" s="1" t="s">
        <v>6338</v>
      </c>
      <c r="B2011" s="1" t="s">
        <v>22</v>
      </c>
      <c r="C2011" s="1" t="s">
        <v>6339</v>
      </c>
      <c r="D2011" s="2" t="s">
        <v>6340</v>
      </c>
      <c r="E2011" s="1" t="s">
        <v>10</v>
      </c>
      <c r="F2011" s="1" t="s">
        <v>11</v>
      </c>
    </row>
    <row r="2012">
      <c r="A2012" s="1" t="s">
        <v>6341</v>
      </c>
      <c r="B2012" s="1" t="s">
        <v>6342</v>
      </c>
      <c r="C2012" s="1" t="s">
        <v>6343</v>
      </c>
      <c r="D2012" s="2" t="s">
        <v>6344</v>
      </c>
      <c r="E2012" s="1" t="s">
        <v>10</v>
      </c>
      <c r="F2012" s="1" t="s">
        <v>25</v>
      </c>
    </row>
    <row r="2013">
      <c r="A2013" s="1" t="s">
        <v>6345</v>
      </c>
      <c r="B2013" s="1" t="s">
        <v>6346</v>
      </c>
      <c r="C2013" s="1" t="s">
        <v>489</v>
      </c>
      <c r="D2013" s="2" t="s">
        <v>6347</v>
      </c>
      <c r="E2013" s="1" t="s">
        <v>10</v>
      </c>
      <c r="F2013" s="1" t="s">
        <v>85</v>
      </c>
    </row>
    <row r="2014">
      <c r="A2014" s="1" t="s">
        <v>6348</v>
      </c>
      <c r="B2014" s="1" t="s">
        <v>6349</v>
      </c>
      <c r="C2014" s="1" t="s">
        <v>1790</v>
      </c>
      <c r="D2014" s="2" t="s">
        <v>6350</v>
      </c>
      <c r="E2014" s="1" t="s">
        <v>10</v>
      </c>
      <c r="F2014" s="1" t="s">
        <v>45</v>
      </c>
    </row>
    <row r="2015">
      <c r="A2015" s="1" t="s">
        <v>6351</v>
      </c>
      <c r="B2015" s="1" t="s">
        <v>6352</v>
      </c>
      <c r="C2015" s="1" t="s">
        <v>4800</v>
      </c>
      <c r="D2015" s="2" t="s">
        <v>6353</v>
      </c>
      <c r="E2015" s="1" t="s">
        <v>10</v>
      </c>
      <c r="F2015" s="1" t="s">
        <v>545</v>
      </c>
    </row>
    <row r="2016">
      <c r="A2016" s="1" t="s">
        <v>6354</v>
      </c>
      <c r="B2016" s="1" t="s">
        <v>6355</v>
      </c>
      <c r="C2016" s="1" t="s">
        <v>6356</v>
      </c>
      <c r="D2016" s="2" t="s">
        <v>6357</v>
      </c>
      <c r="E2016" s="1" t="s">
        <v>10</v>
      </c>
      <c r="F2016" s="1" t="s">
        <v>25</v>
      </c>
    </row>
    <row r="2017">
      <c r="A2017" s="1" t="s">
        <v>6358</v>
      </c>
      <c r="B2017" s="1" t="s">
        <v>964</v>
      </c>
      <c r="C2017" s="1" t="s">
        <v>394</v>
      </c>
      <c r="D2017" s="2" t="s">
        <v>6359</v>
      </c>
      <c r="E2017" s="1" t="s">
        <v>10</v>
      </c>
      <c r="F2017" s="1" t="s">
        <v>25</v>
      </c>
    </row>
    <row r="2018">
      <c r="A2018" s="1" t="s">
        <v>6360</v>
      </c>
      <c r="B2018" s="1" t="s">
        <v>64</v>
      </c>
      <c r="C2018" s="1" t="s">
        <v>2499</v>
      </c>
      <c r="D2018" s="2" t="s">
        <v>6361</v>
      </c>
      <c r="E2018" s="1" t="s">
        <v>10</v>
      </c>
      <c r="F2018" s="1" t="s">
        <v>45</v>
      </c>
    </row>
    <row r="2019">
      <c r="A2019" s="1" t="s">
        <v>6362</v>
      </c>
      <c r="B2019" s="1" t="s">
        <v>6363</v>
      </c>
      <c r="C2019" s="1">
        <v>369.0</v>
      </c>
      <c r="D2019" s="2" t="s">
        <v>6364</v>
      </c>
      <c r="E2019" s="1" t="s">
        <v>10</v>
      </c>
      <c r="F2019" s="1" t="s">
        <v>11</v>
      </c>
    </row>
    <row r="2020">
      <c r="A2020" s="1" t="s">
        <v>6365</v>
      </c>
      <c r="B2020" s="1" t="s">
        <v>237</v>
      </c>
      <c r="C2020" s="1" t="s">
        <v>6366</v>
      </c>
      <c r="D2020" s="2" t="s">
        <v>6367</v>
      </c>
      <c r="E2020" s="1" t="s">
        <v>10</v>
      </c>
      <c r="F2020" s="1" t="s">
        <v>25</v>
      </c>
    </row>
    <row r="2021">
      <c r="A2021" s="1" t="s">
        <v>6368</v>
      </c>
      <c r="B2021" s="1" t="s">
        <v>6369</v>
      </c>
      <c r="C2021" s="1" t="s">
        <v>1282</v>
      </c>
      <c r="D2021" s="2" t="s">
        <v>6370</v>
      </c>
      <c r="E2021" s="1" t="s">
        <v>10</v>
      </c>
      <c r="F2021" s="1" t="s">
        <v>76</v>
      </c>
    </row>
    <row r="2022">
      <c r="A2022" s="1" t="s">
        <v>6371</v>
      </c>
      <c r="B2022" s="1" t="s">
        <v>492</v>
      </c>
      <c r="C2022" s="1" t="s">
        <v>6372</v>
      </c>
      <c r="D2022" s="2" t="s">
        <v>6373</v>
      </c>
      <c r="E2022" s="1" t="s">
        <v>10</v>
      </c>
      <c r="F2022" s="1" t="s">
        <v>11</v>
      </c>
    </row>
    <row r="2023">
      <c r="A2023" s="1" t="s">
        <v>6374</v>
      </c>
      <c r="B2023" s="1" t="s">
        <v>6375</v>
      </c>
      <c r="C2023" s="1" t="s">
        <v>123</v>
      </c>
      <c r="D2023" s="2" t="s">
        <v>6376</v>
      </c>
      <c r="E2023" s="1" t="s">
        <v>10</v>
      </c>
      <c r="F2023" s="1" t="s">
        <v>80</v>
      </c>
    </row>
    <row r="2024">
      <c r="A2024" s="1" t="s">
        <v>6377</v>
      </c>
      <c r="B2024" s="1" t="s">
        <v>181</v>
      </c>
      <c r="C2024" s="1" t="s">
        <v>2086</v>
      </c>
      <c r="D2024" s="2" t="s">
        <v>6378</v>
      </c>
      <c r="E2024" s="1" t="s">
        <v>10</v>
      </c>
      <c r="F2024" s="1" t="s">
        <v>45</v>
      </c>
    </row>
    <row r="2025">
      <c r="A2025" s="1" t="s">
        <v>6379</v>
      </c>
      <c r="B2025" s="1" t="s">
        <v>257</v>
      </c>
      <c r="C2025" s="1" t="s">
        <v>23</v>
      </c>
      <c r="D2025" s="2" t="s">
        <v>6380</v>
      </c>
      <c r="E2025" s="1" t="s">
        <v>10</v>
      </c>
      <c r="F2025" s="1" t="s">
        <v>80</v>
      </c>
    </row>
    <row r="2026">
      <c r="A2026" s="1" t="s">
        <v>6381</v>
      </c>
      <c r="B2026" s="1" t="s">
        <v>4150</v>
      </c>
      <c r="C2026" s="1" t="s">
        <v>6382</v>
      </c>
      <c r="D2026" s="2" t="s">
        <v>6383</v>
      </c>
      <c r="E2026" s="1" t="s">
        <v>10</v>
      </c>
      <c r="F2026" s="1" t="s">
        <v>58</v>
      </c>
    </row>
    <row r="2027">
      <c r="A2027" s="1" t="s">
        <v>6384</v>
      </c>
      <c r="B2027" s="1" t="s">
        <v>2127</v>
      </c>
      <c r="C2027" s="1" t="s">
        <v>374</v>
      </c>
      <c r="D2027" s="2" t="s">
        <v>6385</v>
      </c>
      <c r="E2027" s="1" t="s">
        <v>10</v>
      </c>
      <c r="F2027" s="1" t="s">
        <v>11</v>
      </c>
    </row>
    <row r="2028">
      <c r="A2028" s="1" t="s">
        <v>6386</v>
      </c>
      <c r="B2028" s="1" t="s">
        <v>6387</v>
      </c>
      <c r="C2028" s="1" t="s">
        <v>4220</v>
      </c>
      <c r="D2028" s="2" t="s">
        <v>6388</v>
      </c>
      <c r="E2028" s="1" t="s">
        <v>10</v>
      </c>
      <c r="F2028" s="1" t="s">
        <v>227</v>
      </c>
    </row>
    <row r="2029">
      <c r="A2029" s="1" t="s">
        <v>6389</v>
      </c>
      <c r="B2029" s="1" t="s">
        <v>363</v>
      </c>
      <c r="C2029" s="1" t="s">
        <v>462</v>
      </c>
      <c r="D2029" s="2" t="s">
        <v>6390</v>
      </c>
      <c r="E2029" s="1" t="s">
        <v>10</v>
      </c>
      <c r="F2029" s="1" t="s">
        <v>85</v>
      </c>
    </row>
    <row r="2030">
      <c r="A2030" s="1" t="s">
        <v>6391</v>
      </c>
      <c r="B2030" s="1" t="s">
        <v>181</v>
      </c>
      <c r="C2030" s="1" t="s">
        <v>1269</v>
      </c>
      <c r="D2030" s="2" t="s">
        <v>6392</v>
      </c>
      <c r="E2030" s="1" t="s">
        <v>10</v>
      </c>
      <c r="F2030" s="1" t="s">
        <v>11</v>
      </c>
    </row>
    <row r="2031">
      <c r="A2031" s="1" t="s">
        <v>6393</v>
      </c>
      <c r="B2031" s="1" t="s">
        <v>181</v>
      </c>
      <c r="C2031" s="1" t="s">
        <v>1269</v>
      </c>
      <c r="D2031" s="2" t="s">
        <v>6392</v>
      </c>
      <c r="E2031" s="1" t="s">
        <v>10</v>
      </c>
      <c r="F2031" s="1" t="s">
        <v>11</v>
      </c>
    </row>
    <row r="2032">
      <c r="A2032" s="1" t="s">
        <v>6394</v>
      </c>
      <c r="B2032" s="1" t="s">
        <v>6395</v>
      </c>
      <c r="C2032" s="1" t="s">
        <v>6396</v>
      </c>
      <c r="D2032" s="2" t="s">
        <v>6397</v>
      </c>
      <c r="E2032" s="1" t="s">
        <v>10</v>
      </c>
      <c r="F2032" s="1" t="s">
        <v>11</v>
      </c>
    </row>
    <row r="2033">
      <c r="A2033" s="1" t="s">
        <v>6398</v>
      </c>
      <c r="B2033" s="1" t="s">
        <v>6399</v>
      </c>
      <c r="C2033" s="1" t="s">
        <v>4364</v>
      </c>
      <c r="D2033" s="2" t="s">
        <v>6400</v>
      </c>
      <c r="E2033" s="1" t="s">
        <v>10</v>
      </c>
      <c r="F2033" s="1" t="s">
        <v>11</v>
      </c>
    </row>
    <row r="2034">
      <c r="A2034" s="1" t="s">
        <v>6401</v>
      </c>
      <c r="B2034" s="1" t="s">
        <v>6402</v>
      </c>
      <c r="C2034" s="1" t="s">
        <v>2912</v>
      </c>
      <c r="D2034" s="2" t="s">
        <v>6403</v>
      </c>
      <c r="E2034" s="1" t="s">
        <v>10</v>
      </c>
      <c r="F2034" s="1" t="s">
        <v>227</v>
      </c>
    </row>
    <row r="2035">
      <c r="A2035" s="1" t="s">
        <v>6404</v>
      </c>
      <c r="B2035" s="1" t="s">
        <v>6405</v>
      </c>
      <c r="C2035" s="1" t="s">
        <v>497</v>
      </c>
      <c r="D2035" s="2" t="s">
        <v>6406</v>
      </c>
      <c r="E2035" s="1" t="s">
        <v>10</v>
      </c>
      <c r="F2035" s="1" t="s">
        <v>11</v>
      </c>
    </row>
    <row r="2036">
      <c r="A2036" s="1" t="s">
        <v>6407</v>
      </c>
      <c r="B2036" s="1" t="s">
        <v>3077</v>
      </c>
      <c r="C2036" s="1" t="s">
        <v>866</v>
      </c>
      <c r="D2036" s="2" t="s">
        <v>6408</v>
      </c>
      <c r="E2036" s="1" t="s">
        <v>10</v>
      </c>
      <c r="F2036" s="1" t="s">
        <v>11</v>
      </c>
    </row>
    <row r="2037">
      <c r="A2037" s="1" t="s">
        <v>6409</v>
      </c>
      <c r="B2037" s="1" t="s">
        <v>4286</v>
      </c>
      <c r="C2037" s="1" t="s">
        <v>6410</v>
      </c>
      <c r="D2037" s="2" t="s">
        <v>6411</v>
      </c>
      <c r="E2037" s="1" t="s">
        <v>10</v>
      </c>
      <c r="F2037" s="1" t="s">
        <v>25</v>
      </c>
    </row>
    <row r="2038">
      <c r="A2038" s="1" t="s">
        <v>6412</v>
      </c>
      <c r="B2038" s="1" t="s">
        <v>47</v>
      </c>
      <c r="C2038" s="1" t="s">
        <v>6413</v>
      </c>
      <c r="D2038" s="2" t="s">
        <v>6414</v>
      </c>
      <c r="E2038" s="1" t="s">
        <v>10</v>
      </c>
      <c r="F2038" s="1" t="s">
        <v>45</v>
      </c>
    </row>
    <row r="2039">
      <c r="A2039" s="1" t="s">
        <v>6415</v>
      </c>
      <c r="B2039" s="1" t="s">
        <v>3436</v>
      </c>
      <c r="C2039" s="1" t="s">
        <v>2245</v>
      </c>
      <c r="D2039" s="2" t="s">
        <v>6416</v>
      </c>
      <c r="E2039" s="1" t="s">
        <v>10</v>
      </c>
      <c r="F2039" s="1" t="s">
        <v>16</v>
      </c>
    </row>
    <row r="2040">
      <c r="A2040" s="1" t="s">
        <v>6417</v>
      </c>
      <c r="B2040" s="1" t="s">
        <v>6418</v>
      </c>
      <c r="C2040" s="1" t="s">
        <v>2694</v>
      </c>
      <c r="D2040" s="2" t="s">
        <v>6419</v>
      </c>
      <c r="E2040" s="1" t="s">
        <v>10</v>
      </c>
      <c r="F2040" s="1" t="s">
        <v>11</v>
      </c>
    </row>
    <row r="2041">
      <c r="A2041" s="1" t="s">
        <v>6420</v>
      </c>
      <c r="B2041" s="1" t="s">
        <v>1364</v>
      </c>
      <c r="C2041" s="1" t="s">
        <v>6421</v>
      </c>
      <c r="D2041" s="2" t="s">
        <v>6422</v>
      </c>
      <c r="E2041" s="1" t="s">
        <v>10</v>
      </c>
      <c r="F2041" s="1" t="s">
        <v>76</v>
      </c>
    </row>
    <row r="2042">
      <c r="A2042" s="1" t="s">
        <v>6423</v>
      </c>
      <c r="B2042" s="1" t="s">
        <v>5573</v>
      </c>
      <c r="C2042" s="1" t="s">
        <v>6251</v>
      </c>
      <c r="D2042" s="2" t="s">
        <v>6424</v>
      </c>
      <c r="E2042" s="1" t="s">
        <v>10</v>
      </c>
      <c r="F2042" s="1" t="s">
        <v>45</v>
      </c>
    </row>
    <row r="2043">
      <c r="A2043" s="1" t="s">
        <v>6425</v>
      </c>
      <c r="B2043" s="1" t="s">
        <v>78</v>
      </c>
      <c r="C2043" s="1" t="s">
        <v>6426</v>
      </c>
      <c r="D2043" s="2" t="s">
        <v>6427</v>
      </c>
      <c r="E2043" s="1" t="s">
        <v>10</v>
      </c>
      <c r="F2043" s="1" t="s">
        <v>58</v>
      </c>
    </row>
    <row r="2044">
      <c r="A2044" s="1" t="s">
        <v>6428</v>
      </c>
      <c r="B2044" s="1" t="s">
        <v>3505</v>
      </c>
      <c r="C2044" s="1" t="s">
        <v>410</v>
      </c>
      <c r="D2044" s="2" t="s">
        <v>6429</v>
      </c>
      <c r="E2044" s="1" t="s">
        <v>10</v>
      </c>
      <c r="F2044" s="1" t="s">
        <v>45</v>
      </c>
    </row>
    <row r="2045">
      <c r="A2045" s="1" t="s">
        <v>6430</v>
      </c>
      <c r="B2045" s="1" t="s">
        <v>6431</v>
      </c>
      <c r="C2045" s="1" t="s">
        <v>4063</v>
      </c>
      <c r="D2045" s="2" t="s">
        <v>6432</v>
      </c>
      <c r="E2045" s="1" t="s">
        <v>10</v>
      </c>
      <c r="F2045" s="1" t="s">
        <v>11</v>
      </c>
    </row>
    <row r="2046">
      <c r="A2046" s="1" t="s">
        <v>6433</v>
      </c>
      <c r="B2046" s="1" t="s">
        <v>866</v>
      </c>
      <c r="C2046" s="1" t="s">
        <v>1437</v>
      </c>
      <c r="D2046" s="2" t="s">
        <v>6434</v>
      </c>
      <c r="E2046" s="1" t="s">
        <v>10</v>
      </c>
      <c r="F2046" s="1" t="s">
        <v>11</v>
      </c>
    </row>
    <row r="2047">
      <c r="A2047" s="1" t="s">
        <v>6435</v>
      </c>
      <c r="B2047" s="1" t="s">
        <v>6436</v>
      </c>
      <c r="C2047" s="1" t="s">
        <v>3115</v>
      </c>
      <c r="D2047" s="2" t="s">
        <v>6437</v>
      </c>
      <c r="E2047" s="1" t="s">
        <v>10</v>
      </c>
      <c r="F2047" s="1" t="s">
        <v>16</v>
      </c>
    </row>
    <row r="2048">
      <c r="A2048" s="1" t="s">
        <v>6438</v>
      </c>
      <c r="B2048" s="1" t="s">
        <v>6439</v>
      </c>
      <c r="C2048" s="1" t="s">
        <v>1208</v>
      </c>
      <c r="D2048" s="2" t="s">
        <v>6440</v>
      </c>
      <c r="E2048" s="1" t="s">
        <v>10</v>
      </c>
      <c r="F2048" s="1" t="s">
        <v>80</v>
      </c>
    </row>
    <row r="2049">
      <c r="A2049" s="1" t="s">
        <v>6441</v>
      </c>
      <c r="B2049" s="1" t="s">
        <v>842</v>
      </c>
      <c r="C2049" s="1" t="s">
        <v>2654</v>
      </c>
      <c r="D2049" s="2" t="s">
        <v>6442</v>
      </c>
      <c r="E2049" s="1" t="s">
        <v>10</v>
      </c>
      <c r="F2049" s="1" t="s">
        <v>141</v>
      </c>
    </row>
    <row r="2050">
      <c r="A2050" s="1" t="s">
        <v>6443</v>
      </c>
      <c r="B2050" s="1" t="s">
        <v>6444</v>
      </c>
      <c r="C2050" s="1" t="s">
        <v>489</v>
      </c>
      <c r="D2050" s="2" t="s">
        <v>6445</v>
      </c>
      <c r="E2050" s="1" t="s">
        <v>10</v>
      </c>
      <c r="F2050" s="1" t="s">
        <v>67</v>
      </c>
    </row>
    <row r="2051">
      <c r="A2051" s="1" t="s">
        <v>6446</v>
      </c>
      <c r="B2051" s="1" t="s">
        <v>6447</v>
      </c>
      <c r="C2051" s="1" t="s">
        <v>6448</v>
      </c>
      <c r="D2051" s="2" t="s">
        <v>6449</v>
      </c>
      <c r="E2051" s="1" t="s">
        <v>10</v>
      </c>
      <c r="F2051" s="1" t="s">
        <v>11</v>
      </c>
    </row>
    <row r="2052">
      <c r="A2052" s="1" t="s">
        <v>6450</v>
      </c>
      <c r="B2052" s="1" t="s">
        <v>151</v>
      </c>
      <c r="C2052" s="1" t="s">
        <v>568</v>
      </c>
      <c r="D2052" s="2" t="s">
        <v>6451</v>
      </c>
      <c r="E2052" s="1" t="s">
        <v>10</v>
      </c>
      <c r="F2052" s="1" t="s">
        <v>67</v>
      </c>
    </row>
    <row r="2053">
      <c r="A2053" s="1" t="s">
        <v>6452</v>
      </c>
      <c r="B2053" s="1" t="s">
        <v>6453</v>
      </c>
      <c r="C2053" s="1" t="s">
        <v>6454</v>
      </c>
      <c r="D2053" s="2" t="s">
        <v>6455</v>
      </c>
      <c r="E2053" s="1" t="s">
        <v>10</v>
      </c>
      <c r="F2053" s="1" t="s">
        <v>11</v>
      </c>
    </row>
    <row r="2054">
      <c r="A2054" s="1" t="s">
        <v>6456</v>
      </c>
      <c r="B2054" s="1" t="s">
        <v>115</v>
      </c>
      <c r="C2054" s="1" t="s">
        <v>6457</v>
      </c>
      <c r="D2054" s="2" t="s">
        <v>6458</v>
      </c>
      <c r="E2054" s="1" t="s">
        <v>10</v>
      </c>
      <c r="F2054" s="1" t="s">
        <v>11</v>
      </c>
    </row>
    <row r="2055">
      <c r="A2055" s="1" t="s">
        <v>6459</v>
      </c>
      <c r="B2055" s="1" t="s">
        <v>201</v>
      </c>
      <c r="C2055" s="1" t="s">
        <v>6460</v>
      </c>
      <c r="D2055" s="2" t="s">
        <v>6461</v>
      </c>
      <c r="E2055" s="1" t="s">
        <v>10</v>
      </c>
      <c r="F2055" s="1" t="s">
        <v>11</v>
      </c>
    </row>
    <row r="2056">
      <c r="A2056" s="1" t="s">
        <v>6462</v>
      </c>
      <c r="B2056" s="1" t="s">
        <v>578</v>
      </c>
      <c r="C2056" s="1" t="s">
        <v>4673</v>
      </c>
      <c r="D2056" s="2" t="s">
        <v>6463</v>
      </c>
      <c r="E2056" s="1" t="s">
        <v>10</v>
      </c>
      <c r="F2056" s="1" t="s">
        <v>85</v>
      </c>
    </row>
    <row r="2057">
      <c r="A2057" s="1" t="s">
        <v>6464</v>
      </c>
      <c r="B2057" s="1" t="s">
        <v>2248</v>
      </c>
      <c r="C2057" s="1" t="s">
        <v>1861</v>
      </c>
      <c r="D2057" s="2" t="s">
        <v>6465</v>
      </c>
      <c r="E2057" s="1" t="s">
        <v>10</v>
      </c>
      <c r="F2057" s="1" t="s">
        <v>11</v>
      </c>
    </row>
    <row r="2058">
      <c r="A2058" s="1" t="s">
        <v>6466</v>
      </c>
      <c r="B2058" s="1" t="s">
        <v>3257</v>
      </c>
      <c r="C2058" s="1" t="s">
        <v>1235</v>
      </c>
      <c r="D2058" s="2" t="s">
        <v>6467</v>
      </c>
      <c r="E2058" s="1" t="s">
        <v>10</v>
      </c>
      <c r="F2058" s="1" t="s">
        <v>227</v>
      </c>
    </row>
    <row r="2059">
      <c r="A2059" s="1" t="s">
        <v>6468</v>
      </c>
      <c r="B2059" s="1" t="s">
        <v>1166</v>
      </c>
      <c r="C2059" s="1" t="s">
        <v>6469</v>
      </c>
      <c r="D2059" s="2" t="s">
        <v>6470</v>
      </c>
      <c r="E2059" s="1" t="s">
        <v>10</v>
      </c>
      <c r="F2059" s="1" t="s">
        <v>45</v>
      </c>
    </row>
    <row r="2060">
      <c r="A2060" s="1" t="s">
        <v>6471</v>
      </c>
      <c r="B2060" s="1" t="s">
        <v>6472</v>
      </c>
      <c r="C2060" s="1" t="s">
        <v>6473</v>
      </c>
      <c r="D2060" s="2" t="s">
        <v>6474</v>
      </c>
      <c r="E2060" s="1" t="s">
        <v>10</v>
      </c>
      <c r="F2060" s="1" t="s">
        <v>11</v>
      </c>
    </row>
    <row r="2061">
      <c r="A2061" s="1" t="s">
        <v>6475</v>
      </c>
      <c r="B2061" s="1" t="s">
        <v>161</v>
      </c>
      <c r="C2061" s="1" t="s">
        <v>206</v>
      </c>
      <c r="D2061" s="2" t="s">
        <v>6476</v>
      </c>
      <c r="E2061" s="1" t="s">
        <v>10</v>
      </c>
      <c r="F2061" s="1" t="s">
        <v>11</v>
      </c>
    </row>
    <row r="2062">
      <c r="A2062" s="1" t="s">
        <v>6477</v>
      </c>
      <c r="B2062" s="1" t="s">
        <v>6478</v>
      </c>
      <c r="C2062" s="1" t="s">
        <v>6479</v>
      </c>
      <c r="D2062" s="2" t="s">
        <v>6480</v>
      </c>
      <c r="E2062" s="1" t="s">
        <v>10</v>
      </c>
      <c r="F2062" s="1" t="s">
        <v>45</v>
      </c>
    </row>
    <row r="2063">
      <c r="A2063" s="1" t="s">
        <v>6481</v>
      </c>
      <c r="B2063" s="1" t="s">
        <v>6482</v>
      </c>
      <c r="C2063" s="1" t="s">
        <v>6483</v>
      </c>
      <c r="D2063" s="2" t="s">
        <v>6484</v>
      </c>
      <c r="E2063" s="1" t="s">
        <v>10</v>
      </c>
      <c r="F2063" s="1" t="s">
        <v>45</v>
      </c>
    </row>
    <row r="2064">
      <c r="A2064" s="1" t="s">
        <v>6485</v>
      </c>
      <c r="B2064" s="1" t="s">
        <v>6486</v>
      </c>
      <c r="C2064" s="1" t="s">
        <v>1246</v>
      </c>
      <c r="D2064" s="2" t="s">
        <v>6487</v>
      </c>
      <c r="E2064" s="1" t="s">
        <v>10</v>
      </c>
      <c r="F2064" s="1" t="s">
        <v>76</v>
      </c>
    </row>
    <row r="2065">
      <c r="A2065" s="1" t="s">
        <v>6488</v>
      </c>
      <c r="B2065" s="1" t="s">
        <v>6489</v>
      </c>
      <c r="C2065" s="1" t="s">
        <v>6490</v>
      </c>
      <c r="D2065" s="2" t="s">
        <v>6491</v>
      </c>
      <c r="E2065" s="1" t="s">
        <v>10</v>
      </c>
      <c r="F2065" s="1" t="s">
        <v>80</v>
      </c>
    </row>
    <row r="2066">
      <c r="A2066" s="1" t="s">
        <v>6492</v>
      </c>
      <c r="B2066" s="1" t="s">
        <v>363</v>
      </c>
      <c r="C2066" s="1" t="s">
        <v>859</v>
      </c>
      <c r="D2066" s="2" t="s">
        <v>6493</v>
      </c>
      <c r="E2066" s="1" t="s">
        <v>10</v>
      </c>
      <c r="F2066" s="1" t="s">
        <v>80</v>
      </c>
    </row>
    <row r="2067">
      <c r="A2067" s="1" t="s">
        <v>6494</v>
      </c>
      <c r="B2067" s="1" t="s">
        <v>2127</v>
      </c>
      <c r="C2067" s="1" t="s">
        <v>1823</v>
      </c>
      <c r="D2067" s="2" t="s">
        <v>6495</v>
      </c>
      <c r="E2067" s="1" t="s">
        <v>10</v>
      </c>
      <c r="F2067" s="1" t="s">
        <v>25</v>
      </c>
    </row>
    <row r="2068">
      <c r="A2068" s="1" t="s">
        <v>6496</v>
      </c>
      <c r="B2068" s="1" t="s">
        <v>6497</v>
      </c>
      <c r="C2068" s="1" t="s">
        <v>6498</v>
      </c>
      <c r="D2068" s="2" t="s">
        <v>6499</v>
      </c>
      <c r="E2068" s="1" t="s">
        <v>10</v>
      </c>
      <c r="F2068" s="1" t="s">
        <v>11</v>
      </c>
    </row>
    <row r="2069">
      <c r="A2069" s="1" t="s">
        <v>6500</v>
      </c>
      <c r="B2069" s="1" t="s">
        <v>511</v>
      </c>
      <c r="C2069" s="1" t="s">
        <v>1655</v>
      </c>
      <c r="D2069" s="2" t="s">
        <v>6501</v>
      </c>
      <c r="E2069" s="1" t="s">
        <v>10</v>
      </c>
      <c r="F2069" s="1" t="s">
        <v>80</v>
      </c>
    </row>
    <row r="2070">
      <c r="A2070" s="1" t="s">
        <v>6502</v>
      </c>
      <c r="B2070" s="1" t="s">
        <v>3436</v>
      </c>
      <c r="C2070" s="1" t="s">
        <v>6503</v>
      </c>
      <c r="D2070" s="2" t="s">
        <v>6504</v>
      </c>
      <c r="E2070" s="1" t="s">
        <v>10</v>
      </c>
      <c r="F2070" s="1" t="s">
        <v>45</v>
      </c>
    </row>
    <row r="2071">
      <c r="A2071" s="1" t="s">
        <v>6505</v>
      </c>
      <c r="B2071" s="1" t="s">
        <v>95</v>
      </c>
      <c r="C2071" s="1" t="s">
        <v>957</v>
      </c>
      <c r="D2071" s="2" t="s">
        <v>6506</v>
      </c>
      <c r="E2071" s="1" t="s">
        <v>10</v>
      </c>
      <c r="F2071" s="1" t="s">
        <v>80</v>
      </c>
    </row>
    <row r="2072">
      <c r="A2072" s="1" t="s">
        <v>6507</v>
      </c>
      <c r="B2072" s="1" t="s">
        <v>1524</v>
      </c>
      <c r="C2072" s="1" t="s">
        <v>6508</v>
      </c>
      <c r="D2072" s="2" t="s">
        <v>6509</v>
      </c>
      <c r="E2072" s="1" t="s">
        <v>10</v>
      </c>
      <c r="F2072" s="1" t="s">
        <v>67</v>
      </c>
    </row>
    <row r="2073">
      <c r="A2073" s="1" t="s">
        <v>6510</v>
      </c>
      <c r="B2073" s="1" t="s">
        <v>4919</v>
      </c>
      <c r="C2073" s="1" t="s">
        <v>6511</v>
      </c>
      <c r="D2073" s="2" t="s">
        <v>6512</v>
      </c>
      <c r="E2073" s="1" t="s">
        <v>10</v>
      </c>
      <c r="F2073" s="1" t="s">
        <v>11</v>
      </c>
    </row>
    <row r="2074">
      <c r="A2074" s="1" t="s">
        <v>6513</v>
      </c>
      <c r="B2074" s="1" t="s">
        <v>6514</v>
      </c>
      <c r="C2074" s="1" t="s">
        <v>6515</v>
      </c>
      <c r="D2074" s="2" t="s">
        <v>6516</v>
      </c>
      <c r="E2074" s="1" t="s">
        <v>10</v>
      </c>
      <c r="F2074" s="1" t="s">
        <v>227</v>
      </c>
    </row>
    <row r="2075">
      <c r="A2075" s="1" t="s">
        <v>6517</v>
      </c>
      <c r="B2075" s="1" t="s">
        <v>6518</v>
      </c>
      <c r="C2075" s="1" t="s">
        <v>608</v>
      </c>
      <c r="D2075" s="2" t="s">
        <v>6519</v>
      </c>
      <c r="E2075" s="1" t="s">
        <v>10</v>
      </c>
      <c r="F2075" s="1" t="s">
        <v>11</v>
      </c>
    </row>
    <row r="2076">
      <c r="A2076" s="1" t="s">
        <v>6520</v>
      </c>
      <c r="B2076" s="1" t="s">
        <v>6521</v>
      </c>
      <c r="C2076" s="1" t="s">
        <v>6522</v>
      </c>
      <c r="D2076" s="2" t="s">
        <v>6523</v>
      </c>
      <c r="E2076" s="1" t="s">
        <v>10</v>
      </c>
      <c r="F2076" s="1" t="s">
        <v>45</v>
      </c>
    </row>
    <row r="2077">
      <c r="A2077" s="1" t="s">
        <v>6524</v>
      </c>
      <c r="B2077" s="1" t="s">
        <v>6525</v>
      </c>
      <c r="C2077" s="1" t="s">
        <v>6526</v>
      </c>
      <c r="D2077" s="2" t="s">
        <v>6527</v>
      </c>
      <c r="E2077" s="1" t="s">
        <v>10</v>
      </c>
      <c r="F2077" s="1" t="s">
        <v>11</v>
      </c>
    </row>
    <row r="2078">
      <c r="A2078" s="1" t="s">
        <v>6528</v>
      </c>
      <c r="B2078" s="1" t="s">
        <v>6529</v>
      </c>
      <c r="C2078" s="1" t="s">
        <v>4425</v>
      </c>
      <c r="D2078" s="2" t="s">
        <v>6530</v>
      </c>
      <c r="E2078" s="1" t="s">
        <v>10</v>
      </c>
      <c r="F2078" s="1" t="s">
        <v>11</v>
      </c>
    </row>
    <row r="2079">
      <c r="A2079" s="1" t="s">
        <v>6531</v>
      </c>
      <c r="B2079" s="1" t="s">
        <v>719</v>
      </c>
      <c r="C2079" s="1" t="s">
        <v>112</v>
      </c>
      <c r="D2079" s="2" t="s">
        <v>6532</v>
      </c>
      <c r="E2079" s="1" t="s">
        <v>10</v>
      </c>
      <c r="F2079" s="1" t="s">
        <v>11</v>
      </c>
    </row>
    <row r="2080">
      <c r="A2080" s="1" t="s">
        <v>6533</v>
      </c>
      <c r="B2080" s="1" t="s">
        <v>233</v>
      </c>
      <c r="C2080" s="1" t="s">
        <v>202</v>
      </c>
      <c r="D2080" s="2" t="s">
        <v>6534</v>
      </c>
      <c r="E2080" s="1" t="s">
        <v>10</v>
      </c>
      <c r="F2080" s="1" t="s">
        <v>45</v>
      </c>
    </row>
    <row r="2081">
      <c r="A2081" s="1" t="s">
        <v>6535</v>
      </c>
      <c r="B2081" s="1" t="s">
        <v>500</v>
      </c>
      <c r="C2081" s="1" t="s">
        <v>1465</v>
      </c>
      <c r="D2081" s="2" t="s">
        <v>6536</v>
      </c>
      <c r="E2081" s="1" t="s">
        <v>10</v>
      </c>
      <c r="F2081" s="1" t="s">
        <v>11</v>
      </c>
    </row>
    <row r="2082">
      <c r="A2082" s="1" t="s">
        <v>6537</v>
      </c>
      <c r="B2082" s="1" t="s">
        <v>6538</v>
      </c>
      <c r="C2082" s="1" t="s">
        <v>1067</v>
      </c>
      <c r="D2082" s="2" t="s">
        <v>6539</v>
      </c>
      <c r="E2082" s="1" t="s">
        <v>759</v>
      </c>
      <c r="F2082" s="1"/>
    </row>
    <row r="2083">
      <c r="A2083" s="1" t="s">
        <v>6540</v>
      </c>
      <c r="B2083" s="1" t="s">
        <v>6541</v>
      </c>
      <c r="C2083" s="1" t="s">
        <v>1724</v>
      </c>
      <c r="D2083" s="2" t="s">
        <v>6542</v>
      </c>
      <c r="E2083" s="1" t="s">
        <v>10</v>
      </c>
      <c r="F2083" s="1" t="s">
        <v>80</v>
      </c>
    </row>
    <row r="2084">
      <c r="A2084" s="1" t="s">
        <v>6543</v>
      </c>
      <c r="B2084" s="1" t="s">
        <v>6544</v>
      </c>
      <c r="C2084" s="1" t="s">
        <v>39</v>
      </c>
      <c r="D2084" s="2" t="s">
        <v>6545</v>
      </c>
      <c r="E2084" s="1" t="s">
        <v>10</v>
      </c>
      <c r="F2084" s="1" t="s">
        <v>45</v>
      </c>
    </row>
    <row r="2085">
      <c r="A2085" s="1" t="s">
        <v>6546</v>
      </c>
      <c r="B2085" s="1" t="s">
        <v>43</v>
      </c>
      <c r="C2085" s="1" t="s">
        <v>6547</v>
      </c>
      <c r="D2085" s="2" t="s">
        <v>6548</v>
      </c>
      <c r="E2085" s="1" t="s">
        <v>10</v>
      </c>
      <c r="F2085" s="1" t="s">
        <v>25</v>
      </c>
    </row>
    <row r="2086">
      <c r="A2086" s="1" t="s">
        <v>6549</v>
      </c>
      <c r="B2086" s="1" t="s">
        <v>6550</v>
      </c>
      <c r="C2086" s="1" t="s">
        <v>6551</v>
      </c>
      <c r="D2086" s="2" t="s">
        <v>6552</v>
      </c>
      <c r="E2086" s="1" t="s">
        <v>10</v>
      </c>
      <c r="F2086" s="1" t="s">
        <v>11</v>
      </c>
    </row>
    <row r="2087">
      <c r="A2087" s="1" t="s">
        <v>6553</v>
      </c>
      <c r="B2087" s="1" t="s">
        <v>312</v>
      </c>
      <c r="C2087" s="1" t="s">
        <v>817</v>
      </c>
      <c r="D2087" s="2" t="s">
        <v>6554</v>
      </c>
      <c r="E2087" s="1" t="s">
        <v>10</v>
      </c>
      <c r="F2087" s="1" t="s">
        <v>67</v>
      </c>
    </row>
    <row r="2088">
      <c r="A2088" s="1" t="s">
        <v>6555</v>
      </c>
      <c r="B2088" s="1" t="s">
        <v>394</v>
      </c>
      <c r="C2088" s="1" t="s">
        <v>1365</v>
      </c>
      <c r="D2088" s="2" t="s">
        <v>6556</v>
      </c>
      <c r="E2088" s="1" t="s">
        <v>10</v>
      </c>
      <c r="F2088" s="1" t="s">
        <v>11</v>
      </c>
    </row>
    <row r="2089">
      <c r="A2089" s="1" t="s">
        <v>6557</v>
      </c>
      <c r="B2089" s="1" t="s">
        <v>881</v>
      </c>
      <c r="C2089" s="1" t="s">
        <v>6558</v>
      </c>
      <c r="D2089" s="2" t="s">
        <v>6559</v>
      </c>
      <c r="E2089" s="1" t="s">
        <v>10</v>
      </c>
      <c r="F2089" s="1" t="s">
        <v>11</v>
      </c>
    </row>
    <row r="2090">
      <c r="A2090" s="1" t="s">
        <v>6560</v>
      </c>
      <c r="B2090" s="1" t="s">
        <v>6561</v>
      </c>
      <c r="C2090" s="1" t="s">
        <v>1037</v>
      </c>
      <c r="D2090" s="2" t="s">
        <v>6562</v>
      </c>
      <c r="E2090" s="1" t="s">
        <v>10</v>
      </c>
      <c r="F2090" s="1" t="s">
        <v>11</v>
      </c>
    </row>
    <row r="2091">
      <c r="A2091" s="1" t="s">
        <v>6563</v>
      </c>
      <c r="B2091" s="1" t="s">
        <v>6564</v>
      </c>
      <c r="C2091" s="1" t="s">
        <v>6565</v>
      </c>
      <c r="D2091" s="2" t="s">
        <v>6566</v>
      </c>
      <c r="E2091" s="1" t="s">
        <v>10</v>
      </c>
      <c r="F2091" s="1" t="s">
        <v>11</v>
      </c>
    </row>
    <row r="2092">
      <c r="A2092" s="1" t="s">
        <v>6567</v>
      </c>
      <c r="B2092" s="1" t="s">
        <v>1103</v>
      </c>
      <c r="C2092" s="1" t="s">
        <v>6568</v>
      </c>
      <c r="D2092" s="2" t="s">
        <v>6569</v>
      </c>
      <c r="E2092" s="1" t="s">
        <v>10</v>
      </c>
      <c r="F2092" s="1" t="s">
        <v>25</v>
      </c>
    </row>
    <row r="2093">
      <c r="A2093" s="1" t="s">
        <v>6570</v>
      </c>
      <c r="B2093" s="1" t="s">
        <v>6571</v>
      </c>
      <c r="C2093" s="1" t="s">
        <v>6572</v>
      </c>
      <c r="D2093" s="2" t="s">
        <v>6573</v>
      </c>
      <c r="E2093" s="1" t="s">
        <v>10</v>
      </c>
      <c r="F2093" s="1" t="s">
        <v>67</v>
      </c>
    </row>
    <row r="2094">
      <c r="A2094" s="1" t="s">
        <v>6574</v>
      </c>
      <c r="B2094" s="1" t="s">
        <v>6105</v>
      </c>
      <c r="C2094" s="1" t="s">
        <v>3617</v>
      </c>
      <c r="D2094" s="2" t="s">
        <v>6575</v>
      </c>
      <c r="E2094" s="1" t="s">
        <v>10</v>
      </c>
      <c r="F2094" s="1" t="s">
        <v>11</v>
      </c>
    </row>
    <row r="2095">
      <c r="A2095" s="1" t="s">
        <v>6576</v>
      </c>
      <c r="B2095" s="1" t="s">
        <v>6577</v>
      </c>
      <c r="C2095" s="1" t="s">
        <v>6578</v>
      </c>
      <c r="D2095" s="2" t="s">
        <v>6579</v>
      </c>
      <c r="E2095" s="1" t="s">
        <v>10</v>
      </c>
      <c r="F2095" s="1" t="s">
        <v>45</v>
      </c>
    </row>
    <row r="2096">
      <c r="A2096" s="1" t="s">
        <v>6580</v>
      </c>
      <c r="B2096" s="1" t="s">
        <v>859</v>
      </c>
      <c r="C2096" s="1" t="s">
        <v>6581</v>
      </c>
      <c r="D2096" s="2" t="s">
        <v>6582</v>
      </c>
      <c r="E2096" s="1" t="s">
        <v>10</v>
      </c>
      <c r="F2096" s="1" t="s">
        <v>67</v>
      </c>
    </row>
    <row r="2097">
      <c r="A2097" s="1" t="s">
        <v>6583</v>
      </c>
      <c r="B2097" s="1" t="s">
        <v>398</v>
      </c>
      <c r="C2097" s="1" t="s">
        <v>6584</v>
      </c>
      <c r="D2097" s="2" t="s">
        <v>6585</v>
      </c>
      <c r="E2097" s="1" t="s">
        <v>10</v>
      </c>
      <c r="F2097" s="1" t="s">
        <v>11</v>
      </c>
    </row>
    <row r="2098">
      <c r="A2098" s="1" t="s">
        <v>6586</v>
      </c>
      <c r="B2098" s="1" t="s">
        <v>6587</v>
      </c>
      <c r="C2098" s="1" t="s">
        <v>3178</v>
      </c>
      <c r="D2098" s="2" t="s">
        <v>6588</v>
      </c>
      <c r="E2098" s="1" t="s">
        <v>10</v>
      </c>
      <c r="F2098" s="1" t="s">
        <v>45</v>
      </c>
    </row>
    <row r="2099">
      <c r="A2099" s="1" t="s">
        <v>6589</v>
      </c>
      <c r="B2099" s="1" t="s">
        <v>6590</v>
      </c>
      <c r="C2099" s="1" t="s">
        <v>1308</v>
      </c>
      <c r="D2099" s="2" t="s">
        <v>6591</v>
      </c>
      <c r="E2099" s="1" t="s">
        <v>10</v>
      </c>
      <c r="F2099" s="1" t="s">
        <v>85</v>
      </c>
    </row>
    <row r="2100">
      <c r="A2100" s="1" t="s">
        <v>6592</v>
      </c>
      <c r="B2100" s="1" t="s">
        <v>6593</v>
      </c>
      <c r="C2100" s="1" t="s">
        <v>5018</v>
      </c>
      <c r="D2100" s="2" t="s">
        <v>6594</v>
      </c>
      <c r="E2100" s="1" t="s">
        <v>10</v>
      </c>
      <c r="F2100" s="1" t="s">
        <v>141</v>
      </c>
    </row>
    <row r="2101">
      <c r="A2101" s="8" t="s">
        <v>6595</v>
      </c>
      <c r="B2101" s="8" t="s">
        <v>6596</v>
      </c>
      <c r="C2101" s="8" t="s">
        <v>2921</v>
      </c>
      <c r="D2101" s="9" t="s">
        <v>6597</v>
      </c>
      <c r="E2101" s="8" t="s">
        <v>10</v>
      </c>
      <c r="F2101" s="8" t="s">
        <v>11</v>
      </c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>
      <c r="A2102" s="1" t="s">
        <v>6598</v>
      </c>
      <c r="B2102" s="1" t="s">
        <v>6599</v>
      </c>
      <c r="C2102" s="1" t="s">
        <v>6600</v>
      </c>
      <c r="D2102" s="2" t="s">
        <v>6601</v>
      </c>
      <c r="E2102" s="1" t="s">
        <v>10</v>
      </c>
      <c r="F2102" s="1" t="s">
        <v>58</v>
      </c>
    </row>
    <row r="2103">
      <c r="A2103" s="1" t="s">
        <v>6602</v>
      </c>
      <c r="B2103" s="1" t="s">
        <v>497</v>
      </c>
      <c r="C2103" s="1" t="s">
        <v>6603</v>
      </c>
      <c r="D2103" s="2" t="s">
        <v>6604</v>
      </c>
      <c r="E2103" s="1" t="s">
        <v>10</v>
      </c>
      <c r="F2103" s="1" t="s">
        <v>11</v>
      </c>
    </row>
    <row r="2104">
      <c r="A2104" s="1" t="s">
        <v>6605</v>
      </c>
      <c r="B2104" s="1" t="s">
        <v>508</v>
      </c>
      <c r="C2104" s="1" t="s">
        <v>316</v>
      </c>
      <c r="D2104" s="2" t="s">
        <v>6606</v>
      </c>
      <c r="E2104" s="1" t="s">
        <v>10</v>
      </c>
      <c r="F2104" s="1" t="s">
        <v>45</v>
      </c>
    </row>
    <row r="2105">
      <c r="A2105" s="1" t="s">
        <v>6607</v>
      </c>
      <c r="B2105" s="1" t="s">
        <v>6608</v>
      </c>
      <c r="C2105" s="1" t="s">
        <v>6609</v>
      </c>
      <c r="D2105" s="2" t="s">
        <v>6610</v>
      </c>
      <c r="E2105" s="1" t="s">
        <v>10</v>
      </c>
      <c r="F2105" s="1" t="s">
        <v>25</v>
      </c>
    </row>
    <row r="2106">
      <c r="A2106" s="1" t="s">
        <v>6611</v>
      </c>
      <c r="B2106" s="1" t="s">
        <v>217</v>
      </c>
      <c r="C2106" s="1" t="s">
        <v>162</v>
      </c>
      <c r="D2106" s="2" t="s">
        <v>6612</v>
      </c>
      <c r="E2106" s="1" t="s">
        <v>10</v>
      </c>
      <c r="F2106" s="1" t="s">
        <v>67</v>
      </c>
    </row>
    <row r="2107">
      <c r="A2107" s="1" t="s">
        <v>6613</v>
      </c>
      <c r="B2107" s="1" t="s">
        <v>3299</v>
      </c>
      <c r="C2107" s="1" t="s">
        <v>6614</v>
      </c>
      <c r="D2107" s="2" t="s">
        <v>6615</v>
      </c>
      <c r="E2107" s="1" t="s">
        <v>10</v>
      </c>
      <c r="F2107" s="1" t="s">
        <v>25</v>
      </c>
    </row>
    <row r="2108">
      <c r="A2108" s="1" t="s">
        <v>6616</v>
      </c>
      <c r="B2108" s="1" t="s">
        <v>824</v>
      </c>
      <c r="C2108" s="1" t="s">
        <v>6617</v>
      </c>
      <c r="D2108" s="2" t="s">
        <v>6618</v>
      </c>
      <c r="E2108" s="1" t="s">
        <v>10</v>
      </c>
      <c r="F2108" s="1" t="s">
        <v>11</v>
      </c>
    </row>
    <row r="2109">
      <c r="A2109" s="1" t="s">
        <v>6619</v>
      </c>
      <c r="B2109" s="1" t="s">
        <v>6620</v>
      </c>
      <c r="C2109" s="1" t="s">
        <v>6621</v>
      </c>
      <c r="D2109" s="2" t="s">
        <v>6622</v>
      </c>
      <c r="E2109" s="1" t="s">
        <v>10</v>
      </c>
      <c r="F2109" s="1" t="s">
        <v>80</v>
      </c>
    </row>
    <row r="2110">
      <c r="A2110" s="1" t="s">
        <v>6623</v>
      </c>
      <c r="B2110" s="1" t="s">
        <v>6624</v>
      </c>
      <c r="C2110" s="1" t="s">
        <v>6625</v>
      </c>
      <c r="D2110" s="2" t="s">
        <v>6626</v>
      </c>
      <c r="E2110" s="1" t="s">
        <v>10</v>
      </c>
      <c r="F2110" s="1" t="s">
        <v>146</v>
      </c>
    </row>
    <row r="2111">
      <c r="A2111" s="1" t="s">
        <v>6627</v>
      </c>
      <c r="B2111" s="1" t="s">
        <v>2184</v>
      </c>
      <c r="C2111" s="1" t="s">
        <v>1544</v>
      </c>
      <c r="D2111" s="2" t="s">
        <v>6628</v>
      </c>
      <c r="E2111" s="1" t="s">
        <v>10</v>
      </c>
      <c r="F2111" s="1" t="s">
        <v>11</v>
      </c>
    </row>
    <row r="2112">
      <c r="A2112" s="1" t="s">
        <v>6629</v>
      </c>
      <c r="B2112" s="1" t="s">
        <v>6630</v>
      </c>
      <c r="C2112" s="1" t="s">
        <v>6631</v>
      </c>
      <c r="D2112" s="2" t="s">
        <v>6632</v>
      </c>
      <c r="E2112" s="1" t="s">
        <v>10</v>
      </c>
      <c r="F2112" s="1" t="s">
        <v>45</v>
      </c>
    </row>
    <row r="2113">
      <c r="A2113" s="1" t="s">
        <v>6633</v>
      </c>
      <c r="B2113" s="1" t="s">
        <v>690</v>
      </c>
      <c r="C2113" s="1" t="s">
        <v>1160</v>
      </c>
      <c r="D2113" s="2" t="s">
        <v>6634</v>
      </c>
      <c r="E2113" s="1" t="s">
        <v>10</v>
      </c>
      <c r="F2113" s="1" t="s">
        <v>11</v>
      </c>
    </row>
    <row r="2114">
      <c r="A2114" s="1" t="s">
        <v>6635</v>
      </c>
      <c r="B2114" s="1" t="s">
        <v>6636</v>
      </c>
      <c r="C2114" s="1" t="s">
        <v>687</v>
      </c>
      <c r="D2114" s="2" t="s">
        <v>6637</v>
      </c>
      <c r="E2114" s="1" t="s">
        <v>10</v>
      </c>
      <c r="F2114" s="1" t="s">
        <v>76</v>
      </c>
    </row>
    <row r="2115">
      <c r="A2115" s="1" t="s">
        <v>6638</v>
      </c>
      <c r="B2115" s="1" t="s">
        <v>1197</v>
      </c>
      <c r="C2115" s="1" t="s">
        <v>4128</v>
      </c>
      <c r="D2115" s="2" t="s">
        <v>6639</v>
      </c>
      <c r="E2115" s="1" t="s">
        <v>10</v>
      </c>
      <c r="F2115" s="1" t="s">
        <v>11</v>
      </c>
    </row>
    <row r="2116">
      <c r="A2116" s="1" t="s">
        <v>6640</v>
      </c>
      <c r="B2116" s="1" t="s">
        <v>6641</v>
      </c>
      <c r="C2116" s="1" t="s">
        <v>427</v>
      </c>
      <c r="D2116" s="2" t="s">
        <v>6642</v>
      </c>
      <c r="E2116" s="1" t="s">
        <v>10</v>
      </c>
      <c r="F2116" s="1" t="s">
        <v>16</v>
      </c>
    </row>
    <row r="2117">
      <c r="A2117" s="1" t="s">
        <v>6643</v>
      </c>
      <c r="B2117" s="1" t="s">
        <v>6644</v>
      </c>
      <c r="C2117" s="1" t="s">
        <v>623</v>
      </c>
      <c r="D2117" s="2" t="s">
        <v>6645</v>
      </c>
      <c r="E2117" s="1" t="s">
        <v>10</v>
      </c>
      <c r="F2117" s="1" t="s">
        <v>25</v>
      </c>
    </row>
    <row r="2118">
      <c r="A2118" s="1" t="s">
        <v>6646</v>
      </c>
      <c r="B2118" s="1" t="s">
        <v>4403</v>
      </c>
      <c r="C2118" s="1" t="s">
        <v>2349</v>
      </c>
      <c r="D2118" s="2" t="s">
        <v>6647</v>
      </c>
      <c r="E2118" s="1" t="s">
        <v>10</v>
      </c>
      <c r="F2118" s="1" t="s">
        <v>11</v>
      </c>
    </row>
    <row r="2119">
      <c r="A2119" s="1" t="s">
        <v>6648</v>
      </c>
      <c r="B2119" s="1" t="s">
        <v>6649</v>
      </c>
      <c r="C2119" s="1" t="s">
        <v>6650</v>
      </c>
      <c r="D2119" s="2" t="s">
        <v>6651</v>
      </c>
      <c r="E2119" s="1" t="s">
        <v>10</v>
      </c>
      <c r="F2119" s="1" t="s">
        <v>227</v>
      </c>
    </row>
    <row r="2120">
      <c r="A2120" s="1" t="s">
        <v>6652</v>
      </c>
      <c r="B2120" s="1" t="s">
        <v>3398</v>
      </c>
      <c r="C2120" s="1" t="s">
        <v>1492</v>
      </c>
      <c r="D2120" s="2" t="s">
        <v>6653</v>
      </c>
      <c r="E2120" s="1" t="s">
        <v>10</v>
      </c>
      <c r="F2120" s="1" t="s">
        <v>25</v>
      </c>
    </row>
    <row r="2121">
      <c r="A2121" s="1" t="s">
        <v>6654</v>
      </c>
      <c r="B2121" s="1" t="s">
        <v>5573</v>
      </c>
      <c r="C2121" s="1" t="s">
        <v>687</v>
      </c>
      <c r="D2121" s="2" t="s">
        <v>6655</v>
      </c>
      <c r="E2121" s="1" t="s">
        <v>10</v>
      </c>
      <c r="F2121" s="1" t="s">
        <v>67</v>
      </c>
    </row>
    <row r="2122">
      <c r="A2122" s="1" t="s">
        <v>6656</v>
      </c>
      <c r="B2122" s="1" t="s">
        <v>6657</v>
      </c>
      <c r="C2122" s="1" t="s">
        <v>6658</v>
      </c>
      <c r="D2122" s="2" t="s">
        <v>6659</v>
      </c>
      <c r="E2122" s="1" t="s">
        <v>10</v>
      </c>
      <c r="F2122" s="1" t="s">
        <v>25</v>
      </c>
    </row>
    <row r="2123">
      <c r="A2123" s="1" t="s">
        <v>6660</v>
      </c>
      <c r="B2123" s="1" t="s">
        <v>6150</v>
      </c>
      <c r="C2123" s="1" t="s">
        <v>6661</v>
      </c>
      <c r="D2123" s="2" t="s">
        <v>6662</v>
      </c>
      <c r="E2123" s="1" t="s">
        <v>10</v>
      </c>
      <c r="F2123" s="1" t="s">
        <v>11</v>
      </c>
    </row>
    <row r="2124">
      <c r="A2124" s="1" t="s">
        <v>6663</v>
      </c>
      <c r="B2124" s="1" t="s">
        <v>87</v>
      </c>
      <c r="C2124" s="1" t="s">
        <v>6664</v>
      </c>
      <c r="D2124" s="2" t="s">
        <v>6665</v>
      </c>
      <c r="E2124" s="1" t="s">
        <v>10</v>
      </c>
      <c r="F2124" s="1" t="s">
        <v>85</v>
      </c>
    </row>
    <row r="2125">
      <c r="A2125" s="1" t="s">
        <v>6666</v>
      </c>
      <c r="B2125" s="1" t="s">
        <v>87</v>
      </c>
      <c r="C2125" s="1" t="s">
        <v>6664</v>
      </c>
      <c r="D2125" s="2" t="s">
        <v>6665</v>
      </c>
      <c r="E2125" s="1" t="s">
        <v>10</v>
      </c>
      <c r="F2125" s="1" t="s">
        <v>227</v>
      </c>
    </row>
    <row r="2126">
      <c r="A2126" s="1" t="s">
        <v>6667</v>
      </c>
      <c r="B2126" s="1" t="s">
        <v>6668</v>
      </c>
      <c r="C2126" s="1" t="s">
        <v>1249</v>
      </c>
      <c r="D2126" s="2" t="s">
        <v>6669</v>
      </c>
      <c r="E2126" s="1" t="s">
        <v>10</v>
      </c>
      <c r="F2126" s="1" t="s">
        <v>16</v>
      </c>
    </row>
    <row r="2127">
      <c r="A2127" s="1" t="s">
        <v>6670</v>
      </c>
      <c r="B2127" s="1" t="s">
        <v>6671</v>
      </c>
      <c r="C2127" s="1" t="s">
        <v>5644</v>
      </c>
      <c r="D2127" s="2" t="s">
        <v>6672</v>
      </c>
      <c r="E2127" s="1" t="s">
        <v>10</v>
      </c>
      <c r="F2127" s="1" t="s">
        <v>80</v>
      </c>
    </row>
    <row r="2128">
      <c r="A2128" s="1" t="s">
        <v>6673</v>
      </c>
      <c r="B2128" s="1" t="s">
        <v>6674</v>
      </c>
      <c r="C2128" s="1" t="s">
        <v>1179</v>
      </c>
      <c r="D2128" s="2" t="s">
        <v>6675</v>
      </c>
      <c r="E2128" s="1" t="s">
        <v>10</v>
      </c>
      <c r="F2128" s="1" t="s">
        <v>11</v>
      </c>
    </row>
    <row r="2129">
      <c r="A2129" s="1" t="s">
        <v>6676</v>
      </c>
      <c r="B2129" s="1" t="s">
        <v>6677</v>
      </c>
      <c r="C2129" s="1" t="s">
        <v>6678</v>
      </c>
      <c r="D2129" s="2" t="s">
        <v>6679</v>
      </c>
      <c r="E2129" s="1" t="s">
        <v>759</v>
      </c>
      <c r="F2129" s="1"/>
    </row>
    <row r="2130">
      <c r="A2130" s="1" t="s">
        <v>6680</v>
      </c>
      <c r="B2130" s="1" t="s">
        <v>3334</v>
      </c>
      <c r="C2130" s="1" t="s">
        <v>6681</v>
      </c>
      <c r="D2130" s="2" t="s">
        <v>6682</v>
      </c>
      <c r="E2130" s="1" t="s">
        <v>10</v>
      </c>
      <c r="F2130" s="1" t="s">
        <v>11</v>
      </c>
    </row>
    <row r="2131">
      <c r="A2131" s="1" t="s">
        <v>6683</v>
      </c>
      <c r="B2131" s="1" t="s">
        <v>2253</v>
      </c>
      <c r="C2131" s="1" t="s">
        <v>581</v>
      </c>
      <c r="D2131" s="2" t="s">
        <v>6684</v>
      </c>
      <c r="E2131" s="1" t="s">
        <v>10</v>
      </c>
      <c r="F2131" s="1" t="s">
        <v>25</v>
      </c>
    </row>
    <row r="2132">
      <c r="A2132" s="1" t="s">
        <v>6685</v>
      </c>
      <c r="B2132" s="1" t="s">
        <v>1502</v>
      </c>
      <c r="C2132" s="1" t="s">
        <v>3465</v>
      </c>
      <c r="D2132" s="2" t="s">
        <v>6686</v>
      </c>
      <c r="E2132" s="1" t="s">
        <v>10</v>
      </c>
      <c r="F2132" s="1" t="s">
        <v>11</v>
      </c>
    </row>
    <row r="2133">
      <c r="A2133" s="1" t="s">
        <v>6687</v>
      </c>
      <c r="B2133" s="1" t="s">
        <v>6688</v>
      </c>
      <c r="C2133" s="1" t="s">
        <v>2892</v>
      </c>
      <c r="D2133" s="2" t="s">
        <v>6689</v>
      </c>
      <c r="E2133" s="1" t="s">
        <v>10</v>
      </c>
      <c r="F2133" s="1" t="s">
        <v>11</v>
      </c>
    </row>
    <row r="2134">
      <c r="A2134" s="1" t="s">
        <v>6690</v>
      </c>
      <c r="B2134" s="1" t="s">
        <v>6691</v>
      </c>
      <c r="C2134" s="1" t="s">
        <v>6692</v>
      </c>
      <c r="D2134" s="2" t="s">
        <v>6693</v>
      </c>
      <c r="E2134" s="1" t="s">
        <v>10</v>
      </c>
      <c r="F2134" s="1" t="s">
        <v>45</v>
      </c>
    </row>
    <row r="2135">
      <c r="A2135" s="1" t="s">
        <v>6694</v>
      </c>
      <c r="B2135" s="1" t="s">
        <v>2184</v>
      </c>
      <c r="C2135" s="1" t="s">
        <v>1410</v>
      </c>
      <c r="D2135" s="2" t="s">
        <v>6695</v>
      </c>
      <c r="E2135" s="1" t="s">
        <v>10</v>
      </c>
      <c r="F2135" s="1" t="s">
        <v>25</v>
      </c>
    </row>
    <row r="2136">
      <c r="A2136" s="1" t="s">
        <v>6696</v>
      </c>
      <c r="B2136" s="1" t="s">
        <v>967</v>
      </c>
      <c r="C2136" s="1" t="s">
        <v>449</v>
      </c>
      <c r="D2136" s="2" t="s">
        <v>6697</v>
      </c>
      <c r="E2136" s="1" t="s">
        <v>10</v>
      </c>
      <c r="F2136" s="1" t="s">
        <v>80</v>
      </c>
    </row>
    <row r="2137">
      <c r="A2137" s="1" t="s">
        <v>6698</v>
      </c>
      <c r="B2137" s="1" t="s">
        <v>6699</v>
      </c>
      <c r="C2137" s="1" t="s">
        <v>3245</v>
      </c>
      <c r="D2137" s="2" t="s">
        <v>6700</v>
      </c>
      <c r="E2137" s="1" t="s">
        <v>10</v>
      </c>
      <c r="F2137" s="1" t="s">
        <v>11</v>
      </c>
    </row>
    <row r="2138">
      <c r="A2138" s="1" t="s">
        <v>6701</v>
      </c>
      <c r="B2138" s="1" t="s">
        <v>6702</v>
      </c>
      <c r="C2138" s="1" t="s">
        <v>1655</v>
      </c>
      <c r="D2138" s="2" t="s">
        <v>6703</v>
      </c>
      <c r="E2138" s="1" t="s">
        <v>10</v>
      </c>
      <c r="F2138" s="1" t="s">
        <v>85</v>
      </c>
    </row>
    <row r="2139">
      <c r="A2139" s="1" t="s">
        <v>6704</v>
      </c>
      <c r="B2139" s="1" t="s">
        <v>6705</v>
      </c>
      <c r="C2139" s="1" t="s">
        <v>5097</v>
      </c>
      <c r="D2139" s="2" t="s">
        <v>6706</v>
      </c>
      <c r="E2139" s="1" t="s">
        <v>10</v>
      </c>
      <c r="F2139" s="1" t="s">
        <v>11</v>
      </c>
    </row>
    <row r="2140">
      <c r="A2140" s="1" t="s">
        <v>6707</v>
      </c>
      <c r="B2140" s="1" t="s">
        <v>4197</v>
      </c>
      <c r="C2140" s="1" t="s">
        <v>505</v>
      </c>
      <c r="D2140" s="2" t="s">
        <v>6708</v>
      </c>
      <c r="E2140" s="1" t="s">
        <v>10</v>
      </c>
      <c r="F2140" s="1" t="s">
        <v>11</v>
      </c>
    </row>
    <row r="2141">
      <c r="A2141" s="1" t="s">
        <v>6709</v>
      </c>
      <c r="B2141" s="1" t="s">
        <v>6710</v>
      </c>
      <c r="C2141" s="1" t="s">
        <v>1893</v>
      </c>
      <c r="D2141" s="2" t="s">
        <v>6711</v>
      </c>
      <c r="E2141" s="1" t="s">
        <v>10</v>
      </c>
      <c r="F2141" s="1" t="s">
        <v>11</v>
      </c>
    </row>
    <row r="2142">
      <c r="A2142" s="1" t="s">
        <v>6712</v>
      </c>
      <c r="B2142" s="1" t="s">
        <v>824</v>
      </c>
      <c r="C2142" s="1" t="s">
        <v>6713</v>
      </c>
      <c r="D2142" s="2" t="s">
        <v>6714</v>
      </c>
      <c r="E2142" s="1" t="s">
        <v>10</v>
      </c>
      <c r="F2142" s="1" t="s">
        <v>80</v>
      </c>
    </row>
    <row r="2143">
      <c r="A2143" s="1" t="s">
        <v>6715</v>
      </c>
      <c r="B2143" s="1" t="s">
        <v>6716</v>
      </c>
      <c r="C2143" s="1" t="s">
        <v>286</v>
      </c>
      <c r="D2143" s="2" t="s">
        <v>6717</v>
      </c>
      <c r="E2143" s="1" t="s">
        <v>10</v>
      </c>
      <c r="F2143" s="1" t="s">
        <v>67</v>
      </c>
    </row>
    <row r="2144">
      <c r="A2144" s="1" t="s">
        <v>6718</v>
      </c>
      <c r="B2144" s="1" t="s">
        <v>1524</v>
      </c>
      <c r="C2144" s="1" t="s">
        <v>842</v>
      </c>
      <c r="D2144" s="2" t="s">
        <v>6719</v>
      </c>
      <c r="E2144" s="1" t="s">
        <v>10</v>
      </c>
      <c r="F2144" s="1" t="s">
        <v>25</v>
      </c>
    </row>
    <row r="2145">
      <c r="A2145" s="1" t="s">
        <v>6720</v>
      </c>
      <c r="B2145" s="1" t="s">
        <v>967</v>
      </c>
      <c r="C2145" s="1" t="s">
        <v>2996</v>
      </c>
      <c r="D2145" s="2" t="s">
        <v>6721</v>
      </c>
      <c r="E2145" s="1" t="s">
        <v>10</v>
      </c>
      <c r="F2145" s="1" t="s">
        <v>45</v>
      </c>
    </row>
    <row r="2146">
      <c r="A2146" s="1" t="s">
        <v>6722</v>
      </c>
      <c r="B2146" s="1" t="s">
        <v>6723</v>
      </c>
      <c r="C2146" s="1" t="s">
        <v>6724</v>
      </c>
      <c r="D2146" s="2" t="s">
        <v>6725</v>
      </c>
      <c r="E2146" s="1" t="s">
        <v>10</v>
      </c>
      <c r="F2146" s="1" t="s">
        <v>45</v>
      </c>
    </row>
    <row r="2147">
      <c r="A2147" s="1" t="s">
        <v>6726</v>
      </c>
      <c r="B2147" s="1" t="s">
        <v>6727</v>
      </c>
      <c r="C2147" s="1" t="s">
        <v>6728</v>
      </c>
      <c r="D2147" s="2" t="s">
        <v>6729</v>
      </c>
      <c r="E2147" s="1" t="s">
        <v>10</v>
      </c>
      <c r="F2147" s="1" t="s">
        <v>11</v>
      </c>
    </row>
    <row r="2148">
      <c r="A2148" s="1" t="s">
        <v>6730</v>
      </c>
      <c r="B2148" s="1" t="s">
        <v>4866</v>
      </c>
      <c r="C2148" s="1" t="s">
        <v>82</v>
      </c>
      <c r="D2148" s="2" t="s">
        <v>6731</v>
      </c>
      <c r="E2148" s="1" t="s">
        <v>10</v>
      </c>
      <c r="F2148" s="1" t="s">
        <v>80</v>
      </c>
    </row>
    <row r="2149">
      <c r="A2149" s="1" t="s">
        <v>6732</v>
      </c>
      <c r="B2149" s="1" t="s">
        <v>6733</v>
      </c>
      <c r="C2149" s="1" t="s">
        <v>1005</v>
      </c>
      <c r="D2149" s="2" t="s">
        <v>6734</v>
      </c>
      <c r="E2149" s="1" t="s">
        <v>10</v>
      </c>
      <c r="F2149" s="1" t="s">
        <v>11</v>
      </c>
    </row>
    <row r="2150">
      <c r="A2150" s="1" t="s">
        <v>6735</v>
      </c>
      <c r="B2150" s="1" t="s">
        <v>6736</v>
      </c>
      <c r="C2150" s="1" t="s">
        <v>859</v>
      </c>
      <c r="D2150" s="2" t="s">
        <v>6737</v>
      </c>
      <c r="E2150" s="1" t="s">
        <v>10</v>
      </c>
      <c r="F2150" s="1" t="s">
        <v>45</v>
      </c>
    </row>
    <row r="2151">
      <c r="A2151" s="1" t="s">
        <v>6738</v>
      </c>
      <c r="B2151" s="1" t="s">
        <v>1864</v>
      </c>
      <c r="C2151" s="1" t="s">
        <v>5661</v>
      </c>
      <c r="D2151" s="2" t="s">
        <v>6739</v>
      </c>
      <c r="E2151" s="1" t="s">
        <v>10</v>
      </c>
      <c r="F2151" s="1" t="s">
        <v>80</v>
      </c>
    </row>
    <row r="2152">
      <c r="A2152" s="1" t="s">
        <v>6740</v>
      </c>
      <c r="B2152" s="1" t="s">
        <v>6741</v>
      </c>
      <c r="C2152" s="1" t="s">
        <v>2385</v>
      </c>
      <c r="D2152" s="2" t="s">
        <v>6742</v>
      </c>
      <c r="E2152" s="1" t="s">
        <v>10</v>
      </c>
      <c r="F2152" s="1" t="s">
        <v>80</v>
      </c>
    </row>
    <row r="2153">
      <c r="A2153" s="1" t="s">
        <v>6743</v>
      </c>
      <c r="B2153" s="1" t="s">
        <v>6744</v>
      </c>
      <c r="C2153" s="1" t="s">
        <v>1465</v>
      </c>
      <c r="D2153" s="2" t="s">
        <v>6745</v>
      </c>
      <c r="E2153" s="1" t="s">
        <v>10</v>
      </c>
      <c r="F2153" s="1" t="s">
        <v>45</v>
      </c>
    </row>
    <row r="2154">
      <c r="A2154" s="1" t="s">
        <v>6746</v>
      </c>
      <c r="B2154" s="1" t="s">
        <v>1364</v>
      </c>
      <c r="C2154" s="1" t="s">
        <v>19</v>
      </c>
      <c r="D2154" s="2" t="s">
        <v>6747</v>
      </c>
      <c r="E2154" s="1" t="s">
        <v>10</v>
      </c>
      <c r="F2154" s="1" t="s">
        <v>45</v>
      </c>
    </row>
    <row r="2155">
      <c r="A2155" s="1" t="s">
        <v>6748</v>
      </c>
      <c r="B2155" s="1" t="s">
        <v>6749</v>
      </c>
      <c r="C2155" s="1" t="s">
        <v>6750</v>
      </c>
      <c r="D2155" s="2" t="s">
        <v>6751</v>
      </c>
      <c r="E2155" s="1" t="s">
        <v>10</v>
      </c>
      <c r="F2155" s="1" t="s">
        <v>227</v>
      </c>
    </row>
    <row r="2156">
      <c r="A2156" s="1" t="s">
        <v>6752</v>
      </c>
      <c r="B2156" s="1" t="s">
        <v>748</v>
      </c>
      <c r="C2156" s="1" t="s">
        <v>489</v>
      </c>
      <c r="D2156" s="2" t="s">
        <v>6753</v>
      </c>
      <c r="E2156" s="1" t="s">
        <v>10</v>
      </c>
      <c r="F2156" s="1" t="s">
        <v>25</v>
      </c>
    </row>
    <row r="2157">
      <c r="A2157" s="1" t="s">
        <v>6754</v>
      </c>
      <c r="B2157" s="1" t="s">
        <v>1540</v>
      </c>
      <c r="C2157" s="1" t="s">
        <v>4876</v>
      </c>
      <c r="D2157" s="2" t="s">
        <v>6755</v>
      </c>
      <c r="E2157" s="1" t="s">
        <v>10</v>
      </c>
      <c r="F2157" s="1" t="s">
        <v>11</v>
      </c>
    </row>
    <row r="2158">
      <c r="A2158" s="1" t="s">
        <v>6756</v>
      </c>
      <c r="B2158" s="1" t="s">
        <v>2200</v>
      </c>
      <c r="C2158" s="1" t="s">
        <v>1871</v>
      </c>
      <c r="D2158" s="2" t="s">
        <v>6757</v>
      </c>
      <c r="E2158" s="1" t="s">
        <v>10</v>
      </c>
      <c r="F2158" s="1" t="s">
        <v>85</v>
      </c>
    </row>
    <row r="2159">
      <c r="A2159" s="1" t="s">
        <v>6758</v>
      </c>
      <c r="B2159" s="1" t="s">
        <v>6759</v>
      </c>
      <c r="C2159" s="1" t="s">
        <v>559</v>
      </c>
      <c r="D2159" s="2" t="s">
        <v>6760</v>
      </c>
      <c r="E2159" s="1" t="s">
        <v>10</v>
      </c>
      <c r="F2159" s="1" t="s">
        <v>11</v>
      </c>
    </row>
    <row r="2160">
      <c r="A2160" s="1" t="s">
        <v>6761</v>
      </c>
      <c r="B2160" s="1" t="s">
        <v>6762</v>
      </c>
      <c r="C2160" s="1" t="s">
        <v>828</v>
      </c>
      <c r="D2160" s="2" t="s">
        <v>6763</v>
      </c>
      <c r="E2160" s="1" t="s">
        <v>10</v>
      </c>
      <c r="F2160" s="1" t="s">
        <v>11</v>
      </c>
    </row>
    <row r="2161">
      <c r="A2161" s="1" t="s">
        <v>6764</v>
      </c>
      <c r="B2161" s="1" t="s">
        <v>6765</v>
      </c>
      <c r="C2161" s="1" t="s">
        <v>6766</v>
      </c>
      <c r="D2161" s="2" t="s">
        <v>6767</v>
      </c>
      <c r="E2161" s="1" t="s">
        <v>10</v>
      </c>
      <c r="F2161" s="1" t="s">
        <v>11</v>
      </c>
    </row>
    <row r="2162">
      <c r="A2162" s="1" t="s">
        <v>6768</v>
      </c>
      <c r="B2162" s="1" t="s">
        <v>6769</v>
      </c>
      <c r="C2162" s="1" t="s">
        <v>6770</v>
      </c>
      <c r="D2162" s="2" t="s">
        <v>6771</v>
      </c>
      <c r="E2162" s="1" t="s">
        <v>10</v>
      </c>
      <c r="F2162" s="1" t="s">
        <v>11</v>
      </c>
    </row>
    <row r="2163">
      <c r="A2163" s="1" t="s">
        <v>6772</v>
      </c>
      <c r="B2163" s="1" t="s">
        <v>6773</v>
      </c>
      <c r="C2163" s="1" t="s">
        <v>6774</v>
      </c>
      <c r="D2163" s="2" t="s">
        <v>6775</v>
      </c>
      <c r="E2163" s="1" t="s">
        <v>10</v>
      </c>
      <c r="F2163" s="1" t="s">
        <v>11</v>
      </c>
    </row>
    <row r="2164">
      <c r="A2164" s="1" t="s">
        <v>6776</v>
      </c>
      <c r="B2164" s="1" t="s">
        <v>6777</v>
      </c>
      <c r="C2164" s="1" t="s">
        <v>6778</v>
      </c>
      <c r="D2164" s="2" t="s">
        <v>6779</v>
      </c>
      <c r="E2164" s="1" t="s">
        <v>10</v>
      </c>
      <c r="F2164" s="1" t="s">
        <v>76</v>
      </c>
    </row>
    <row r="2165">
      <c r="A2165" s="1" t="s">
        <v>6780</v>
      </c>
      <c r="B2165" s="1" t="s">
        <v>6781</v>
      </c>
      <c r="C2165" s="1" t="s">
        <v>6782</v>
      </c>
      <c r="D2165" s="2" t="s">
        <v>6783</v>
      </c>
      <c r="E2165" s="1" t="s">
        <v>10</v>
      </c>
      <c r="F2165" s="1" t="s">
        <v>11</v>
      </c>
    </row>
    <row r="2166">
      <c r="A2166" s="1" t="s">
        <v>6784</v>
      </c>
      <c r="B2166" s="1" t="s">
        <v>6785</v>
      </c>
      <c r="C2166" s="1" t="s">
        <v>6786</v>
      </c>
      <c r="D2166" s="2" t="s">
        <v>6787</v>
      </c>
      <c r="E2166" s="1" t="s">
        <v>10</v>
      </c>
      <c r="F2166" s="1" t="s">
        <v>45</v>
      </c>
    </row>
    <row r="2167">
      <c r="A2167" s="1" t="s">
        <v>6788</v>
      </c>
      <c r="B2167" s="1" t="s">
        <v>6789</v>
      </c>
      <c r="C2167" s="1" t="s">
        <v>6790</v>
      </c>
      <c r="D2167" s="2" t="s">
        <v>6791</v>
      </c>
      <c r="E2167" s="1" t="s">
        <v>10</v>
      </c>
      <c r="F2167" s="1" t="s">
        <v>67</v>
      </c>
    </row>
    <row r="2168">
      <c r="A2168" s="1" t="s">
        <v>6792</v>
      </c>
      <c r="B2168" s="1" t="s">
        <v>6793</v>
      </c>
      <c r="C2168" s="1" t="s">
        <v>631</v>
      </c>
      <c r="D2168" s="2" t="s">
        <v>6794</v>
      </c>
      <c r="E2168" s="1" t="s">
        <v>10</v>
      </c>
      <c r="F2168" s="1" t="s">
        <v>25</v>
      </c>
    </row>
    <row r="2169">
      <c r="A2169" s="1" t="s">
        <v>6795</v>
      </c>
      <c r="B2169" s="1" t="s">
        <v>719</v>
      </c>
      <c r="C2169" s="1" t="s">
        <v>6796</v>
      </c>
      <c r="D2169" s="2" t="s">
        <v>6797</v>
      </c>
      <c r="E2169" s="1" t="s">
        <v>10</v>
      </c>
      <c r="F2169" s="1" t="s">
        <v>11</v>
      </c>
    </row>
    <row r="2170">
      <c r="A2170" s="1" t="s">
        <v>6798</v>
      </c>
      <c r="B2170" s="1" t="s">
        <v>2665</v>
      </c>
      <c r="C2170" s="1" t="s">
        <v>6382</v>
      </c>
      <c r="D2170" s="2" t="s">
        <v>6799</v>
      </c>
      <c r="E2170" s="1" t="s">
        <v>10</v>
      </c>
      <c r="F2170" s="1" t="s">
        <v>80</v>
      </c>
    </row>
    <row r="2171">
      <c r="A2171" s="1" t="s">
        <v>6800</v>
      </c>
      <c r="B2171" s="1" t="s">
        <v>497</v>
      </c>
      <c r="C2171" s="1" t="s">
        <v>4631</v>
      </c>
      <c r="D2171" s="2" t="s">
        <v>6801</v>
      </c>
      <c r="E2171" s="1" t="s">
        <v>10</v>
      </c>
      <c r="F2171" s="1" t="s">
        <v>85</v>
      </c>
    </row>
    <row r="2172">
      <c r="A2172" s="1" t="s">
        <v>6802</v>
      </c>
      <c r="B2172" s="1" t="s">
        <v>704</v>
      </c>
      <c r="C2172" s="1" t="s">
        <v>2349</v>
      </c>
      <c r="D2172" s="2" t="s">
        <v>6803</v>
      </c>
      <c r="E2172" s="1" t="s">
        <v>10</v>
      </c>
      <c r="F2172" s="1" t="s">
        <v>11</v>
      </c>
    </row>
    <row r="2173">
      <c r="A2173" s="1" t="s">
        <v>6804</v>
      </c>
      <c r="B2173" s="1" t="s">
        <v>6805</v>
      </c>
      <c r="C2173" s="1" t="s">
        <v>6806</v>
      </c>
      <c r="D2173" s="2" t="s">
        <v>6807</v>
      </c>
      <c r="E2173" s="1" t="s">
        <v>10</v>
      </c>
      <c r="F2173" s="1" t="s">
        <v>11</v>
      </c>
    </row>
    <row r="2174">
      <c r="A2174" s="1" t="s">
        <v>6808</v>
      </c>
      <c r="B2174" s="1" t="s">
        <v>582</v>
      </c>
      <c r="C2174" s="1" t="s">
        <v>6809</v>
      </c>
      <c r="D2174" s="2" t="s">
        <v>6810</v>
      </c>
      <c r="E2174" s="1" t="s">
        <v>10</v>
      </c>
      <c r="F2174" s="1" t="s">
        <v>11</v>
      </c>
    </row>
    <row r="2175">
      <c r="A2175" s="1" t="s">
        <v>6811</v>
      </c>
      <c r="B2175" s="1" t="s">
        <v>4380</v>
      </c>
      <c r="C2175" s="1" t="s">
        <v>6812</v>
      </c>
      <c r="D2175" s="2" t="s">
        <v>6813</v>
      </c>
      <c r="E2175" s="1" t="s">
        <v>10</v>
      </c>
      <c r="F2175" s="1" t="s">
        <v>545</v>
      </c>
    </row>
    <row r="2176">
      <c r="A2176" s="1" t="s">
        <v>6814</v>
      </c>
      <c r="B2176" s="1" t="s">
        <v>6815</v>
      </c>
      <c r="C2176" s="1" t="s">
        <v>6816</v>
      </c>
      <c r="D2176" s="2" t="s">
        <v>6817</v>
      </c>
      <c r="E2176" s="1" t="s">
        <v>10</v>
      </c>
      <c r="F2176" s="1" t="s">
        <v>80</v>
      </c>
    </row>
    <row r="2177">
      <c r="A2177" s="1" t="s">
        <v>6818</v>
      </c>
      <c r="B2177" s="1" t="s">
        <v>6819</v>
      </c>
      <c r="C2177" s="1" t="s">
        <v>4033</v>
      </c>
      <c r="D2177" s="2" t="s">
        <v>6820</v>
      </c>
      <c r="E2177" s="1" t="s">
        <v>10</v>
      </c>
      <c r="F2177" s="1" t="s">
        <v>45</v>
      </c>
    </row>
    <row r="2178">
      <c r="A2178" s="1" t="s">
        <v>6821</v>
      </c>
      <c r="B2178" s="1" t="s">
        <v>6822</v>
      </c>
      <c r="C2178" s="1" t="s">
        <v>2611</v>
      </c>
      <c r="D2178" s="2" t="s">
        <v>6823</v>
      </c>
      <c r="E2178" s="1" t="s">
        <v>10</v>
      </c>
      <c r="F2178" s="1" t="s">
        <v>45</v>
      </c>
    </row>
    <row r="2179">
      <c r="A2179" s="1" t="s">
        <v>6824</v>
      </c>
      <c r="B2179" s="1" t="s">
        <v>1393</v>
      </c>
      <c r="C2179" s="1" t="s">
        <v>6825</v>
      </c>
      <c r="D2179" s="2" t="s">
        <v>6826</v>
      </c>
      <c r="E2179" s="1" t="s">
        <v>10</v>
      </c>
      <c r="F2179" s="1" t="s">
        <v>45</v>
      </c>
    </row>
    <row r="2180">
      <c r="A2180" s="1" t="s">
        <v>6827</v>
      </c>
      <c r="B2180" s="1" t="s">
        <v>217</v>
      </c>
      <c r="C2180" s="1" t="s">
        <v>1208</v>
      </c>
      <c r="D2180" s="2" t="s">
        <v>6828</v>
      </c>
      <c r="E2180" s="1" t="s">
        <v>10</v>
      </c>
      <c r="F2180" s="1" t="s">
        <v>25</v>
      </c>
    </row>
    <row r="2181">
      <c r="A2181" s="1" t="s">
        <v>6829</v>
      </c>
      <c r="B2181" s="1" t="s">
        <v>839</v>
      </c>
      <c r="C2181" s="1" t="s">
        <v>194</v>
      </c>
      <c r="D2181" s="2" t="s">
        <v>6830</v>
      </c>
      <c r="E2181" s="1" t="s">
        <v>10</v>
      </c>
      <c r="F2181" s="1" t="s">
        <v>11</v>
      </c>
    </row>
    <row r="2182">
      <c r="A2182" s="1" t="s">
        <v>6831</v>
      </c>
      <c r="B2182" s="1" t="s">
        <v>394</v>
      </c>
      <c r="C2182" s="1" t="s">
        <v>6832</v>
      </c>
      <c r="D2182" s="2" t="s">
        <v>6833</v>
      </c>
      <c r="E2182" s="1" t="s">
        <v>10</v>
      </c>
      <c r="F2182" s="1" t="s">
        <v>25</v>
      </c>
    </row>
    <row r="2183">
      <c r="A2183" s="1" t="s">
        <v>6834</v>
      </c>
      <c r="B2183" s="1" t="s">
        <v>3729</v>
      </c>
      <c r="C2183" s="1" t="s">
        <v>489</v>
      </c>
      <c r="D2183" s="2" t="s">
        <v>6835</v>
      </c>
      <c r="E2183" s="1" t="s">
        <v>10</v>
      </c>
      <c r="F2183" s="1" t="s">
        <v>80</v>
      </c>
    </row>
    <row r="2184">
      <c r="A2184" s="1" t="s">
        <v>6836</v>
      </c>
      <c r="B2184" s="1" t="s">
        <v>6837</v>
      </c>
      <c r="C2184" s="1" t="s">
        <v>108</v>
      </c>
      <c r="D2184" s="2" t="s">
        <v>6838</v>
      </c>
      <c r="E2184" s="1" t="s">
        <v>10</v>
      </c>
      <c r="F2184" s="1" t="s">
        <v>25</v>
      </c>
    </row>
    <row r="2185">
      <c r="A2185" s="1" t="s">
        <v>6839</v>
      </c>
      <c r="B2185" s="1" t="s">
        <v>6840</v>
      </c>
      <c r="C2185" s="1" t="s">
        <v>6840</v>
      </c>
      <c r="D2185" s="2" t="s">
        <v>6841</v>
      </c>
      <c r="E2185" s="1" t="s">
        <v>10</v>
      </c>
      <c r="F2185" s="1" t="s">
        <v>45</v>
      </c>
    </row>
    <row r="2186">
      <c r="A2186" s="1" t="s">
        <v>6842</v>
      </c>
      <c r="B2186" s="1" t="s">
        <v>4403</v>
      </c>
      <c r="C2186" s="1" t="s">
        <v>839</v>
      </c>
      <c r="D2186" s="2" t="s">
        <v>6843</v>
      </c>
      <c r="E2186" s="1" t="s">
        <v>10</v>
      </c>
      <c r="F2186" s="1" t="s">
        <v>45</v>
      </c>
    </row>
    <row r="2187">
      <c r="A2187" s="1" t="s">
        <v>6844</v>
      </c>
      <c r="B2187" s="1" t="s">
        <v>6845</v>
      </c>
      <c r="C2187" s="1" t="s">
        <v>6846</v>
      </c>
      <c r="D2187" s="2" t="s">
        <v>6847</v>
      </c>
      <c r="E2187" s="1" t="s">
        <v>10</v>
      </c>
      <c r="F2187" s="1" t="s">
        <v>67</v>
      </c>
    </row>
    <row r="2188">
      <c r="A2188" s="1" t="s">
        <v>6848</v>
      </c>
      <c r="B2188" s="1" t="s">
        <v>6849</v>
      </c>
      <c r="C2188" s="1" t="s">
        <v>6850</v>
      </c>
      <c r="D2188" s="2" t="s">
        <v>6851</v>
      </c>
      <c r="E2188" s="1" t="s">
        <v>10</v>
      </c>
      <c r="F2188" s="1" t="s">
        <v>58</v>
      </c>
    </row>
    <row r="2189">
      <c r="A2189" s="1" t="s">
        <v>6852</v>
      </c>
      <c r="B2189" s="1" t="s">
        <v>446</v>
      </c>
      <c r="C2189" s="1" t="s">
        <v>6853</v>
      </c>
      <c r="D2189" s="2" t="s">
        <v>6854</v>
      </c>
      <c r="E2189" s="1" t="s">
        <v>10</v>
      </c>
      <c r="F2189" s="1" t="s">
        <v>58</v>
      </c>
    </row>
    <row r="2190">
      <c r="A2190" s="1" t="s">
        <v>6855</v>
      </c>
      <c r="B2190" s="1" t="s">
        <v>6856</v>
      </c>
      <c r="C2190" s="1" t="s">
        <v>6857</v>
      </c>
      <c r="D2190" s="2" t="s">
        <v>6858</v>
      </c>
      <c r="E2190" s="1" t="s">
        <v>10</v>
      </c>
      <c r="F2190" s="1" t="s">
        <v>141</v>
      </c>
    </row>
    <row r="2191">
      <c r="A2191" s="1" t="s">
        <v>6859</v>
      </c>
      <c r="B2191" s="1" t="s">
        <v>6860</v>
      </c>
      <c r="C2191" s="1" t="s">
        <v>4466</v>
      </c>
      <c r="D2191" s="2" t="s">
        <v>6861</v>
      </c>
      <c r="E2191" s="1" t="s">
        <v>10</v>
      </c>
      <c r="F2191" s="1" t="s">
        <v>11</v>
      </c>
    </row>
    <row r="2192">
      <c r="A2192" s="1" t="s">
        <v>6862</v>
      </c>
      <c r="B2192" s="1" t="s">
        <v>5740</v>
      </c>
      <c r="C2192" s="1" t="s">
        <v>6863</v>
      </c>
      <c r="D2192" s="2" t="s">
        <v>6864</v>
      </c>
      <c r="E2192" s="1" t="s">
        <v>10</v>
      </c>
      <c r="F2192" s="1" t="s">
        <v>58</v>
      </c>
    </row>
    <row r="2193">
      <c r="A2193" s="1" t="s">
        <v>6865</v>
      </c>
      <c r="B2193" s="1" t="s">
        <v>83</v>
      </c>
      <c r="C2193" s="1" t="s">
        <v>1492</v>
      </c>
      <c r="D2193" s="2" t="s">
        <v>6866</v>
      </c>
      <c r="E2193" s="1" t="s">
        <v>10</v>
      </c>
      <c r="F2193" s="1" t="s">
        <v>85</v>
      </c>
    </row>
    <row r="2194">
      <c r="A2194" s="1" t="s">
        <v>6867</v>
      </c>
      <c r="B2194" s="1" t="s">
        <v>6868</v>
      </c>
      <c r="C2194" s="1" t="s">
        <v>1249</v>
      </c>
      <c r="D2194" s="2" t="s">
        <v>6869</v>
      </c>
      <c r="E2194" s="1" t="s">
        <v>10</v>
      </c>
      <c r="F2194" s="1" t="s">
        <v>45</v>
      </c>
    </row>
    <row r="2195">
      <c r="A2195" s="1" t="s">
        <v>6870</v>
      </c>
      <c r="B2195" s="1" t="s">
        <v>1207</v>
      </c>
      <c r="C2195" s="1" t="s">
        <v>2309</v>
      </c>
      <c r="D2195" s="2" t="s">
        <v>6871</v>
      </c>
      <c r="E2195" s="1" t="s">
        <v>10</v>
      </c>
      <c r="F2195" s="1" t="s">
        <v>11</v>
      </c>
    </row>
    <row r="2196">
      <c r="A2196" s="1" t="s">
        <v>6872</v>
      </c>
      <c r="B2196" s="1" t="s">
        <v>162</v>
      </c>
      <c r="C2196" s="1" t="s">
        <v>23</v>
      </c>
      <c r="D2196" s="2" t="s">
        <v>6873</v>
      </c>
      <c r="E2196" s="1" t="s">
        <v>10</v>
      </c>
      <c r="F2196" s="1" t="s">
        <v>11</v>
      </c>
    </row>
    <row r="2197">
      <c r="A2197" s="1" t="s">
        <v>6874</v>
      </c>
      <c r="B2197" s="1" t="s">
        <v>6875</v>
      </c>
      <c r="C2197" s="1" t="s">
        <v>6876</v>
      </c>
      <c r="D2197" s="2" t="s">
        <v>6877</v>
      </c>
      <c r="E2197" s="1" t="s">
        <v>10</v>
      </c>
      <c r="F2197" s="1" t="s">
        <v>11</v>
      </c>
    </row>
    <row r="2198">
      <c r="A2198" s="1" t="s">
        <v>6878</v>
      </c>
      <c r="B2198" s="1" t="s">
        <v>197</v>
      </c>
      <c r="C2198" s="1" t="s">
        <v>2996</v>
      </c>
      <c r="D2198" s="2" t="s">
        <v>6879</v>
      </c>
      <c r="E2198" s="1" t="s">
        <v>10</v>
      </c>
      <c r="F2198" s="1" t="s">
        <v>11</v>
      </c>
    </row>
    <row r="2199">
      <c r="A2199" s="1" t="s">
        <v>6880</v>
      </c>
      <c r="B2199" s="1" t="s">
        <v>6881</v>
      </c>
      <c r="C2199" s="1" t="s">
        <v>6882</v>
      </c>
      <c r="D2199" s="2" t="s">
        <v>6883</v>
      </c>
      <c r="E2199" s="1" t="s">
        <v>10</v>
      </c>
      <c r="F2199" s="1" t="s">
        <v>25</v>
      </c>
    </row>
    <row r="2200">
      <c r="A2200" s="1" t="s">
        <v>6884</v>
      </c>
      <c r="B2200" s="1" t="s">
        <v>6885</v>
      </c>
      <c r="C2200" s="1" t="s">
        <v>957</v>
      </c>
      <c r="D2200" s="2" t="s">
        <v>6886</v>
      </c>
      <c r="E2200" s="1" t="s">
        <v>10</v>
      </c>
      <c r="F2200" s="1" t="s">
        <v>11</v>
      </c>
    </row>
    <row r="2201">
      <c r="A2201" s="8" t="s">
        <v>6887</v>
      </c>
      <c r="B2201" s="8" t="s">
        <v>4856</v>
      </c>
      <c r="C2201" s="8" t="s">
        <v>162</v>
      </c>
      <c r="D2201" s="9" t="s">
        <v>6888</v>
      </c>
      <c r="E2201" s="8" t="s">
        <v>10</v>
      </c>
      <c r="F2201" s="8" t="s">
        <v>16</v>
      </c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>
      <c r="A2202" s="1" t="s">
        <v>6889</v>
      </c>
      <c r="B2202" s="1" t="s">
        <v>348</v>
      </c>
      <c r="C2202" s="1" t="s">
        <v>1110</v>
      </c>
      <c r="D2202" s="2" t="s">
        <v>6890</v>
      </c>
      <c r="E2202" s="1" t="s">
        <v>10</v>
      </c>
      <c r="F2202" s="1" t="s">
        <v>45</v>
      </c>
    </row>
    <row r="2203">
      <c r="A2203" s="1" t="s">
        <v>6891</v>
      </c>
      <c r="B2203" s="1" t="s">
        <v>578</v>
      </c>
      <c r="C2203" s="1" t="s">
        <v>6892</v>
      </c>
      <c r="D2203" s="2" t="s">
        <v>6893</v>
      </c>
      <c r="E2203" s="1" t="s">
        <v>10</v>
      </c>
      <c r="F2203" s="1" t="s">
        <v>80</v>
      </c>
    </row>
    <row r="2204">
      <c r="A2204" s="1" t="s">
        <v>6894</v>
      </c>
      <c r="B2204" s="1" t="s">
        <v>6895</v>
      </c>
      <c r="C2204" s="1" t="s">
        <v>4586</v>
      </c>
      <c r="D2204" s="2" t="s">
        <v>6896</v>
      </c>
      <c r="E2204" s="1" t="s">
        <v>10</v>
      </c>
      <c r="F2204" s="1" t="s">
        <v>16</v>
      </c>
    </row>
    <row r="2205">
      <c r="A2205" s="1" t="s">
        <v>6897</v>
      </c>
      <c r="B2205" s="1" t="s">
        <v>2248</v>
      </c>
      <c r="C2205" s="1" t="s">
        <v>6898</v>
      </c>
      <c r="D2205" s="2" t="s">
        <v>6899</v>
      </c>
      <c r="E2205" s="1" t="s">
        <v>10</v>
      </c>
      <c r="F2205" s="1" t="s">
        <v>11</v>
      </c>
    </row>
    <row r="2206">
      <c r="A2206" s="1" t="s">
        <v>6900</v>
      </c>
      <c r="B2206" s="1" t="s">
        <v>2360</v>
      </c>
      <c r="C2206" s="1" t="s">
        <v>6901</v>
      </c>
      <c r="D2206" s="2" t="s">
        <v>6902</v>
      </c>
      <c r="E2206" s="1" t="s">
        <v>10</v>
      </c>
      <c r="F2206" s="1" t="s">
        <v>58</v>
      </c>
    </row>
    <row r="2207">
      <c r="A2207" s="1" t="s">
        <v>6903</v>
      </c>
      <c r="B2207" s="1" t="s">
        <v>52</v>
      </c>
      <c r="C2207" s="1" t="s">
        <v>6904</v>
      </c>
      <c r="D2207" s="2" t="s">
        <v>6905</v>
      </c>
      <c r="E2207" s="1" t="s">
        <v>10</v>
      </c>
      <c r="F2207" s="1" t="s">
        <v>11</v>
      </c>
    </row>
    <row r="2208">
      <c r="A2208" s="1" t="s">
        <v>6906</v>
      </c>
      <c r="B2208" s="1" t="s">
        <v>7</v>
      </c>
      <c r="C2208" s="1" t="s">
        <v>3218</v>
      </c>
      <c r="D2208" s="2" t="s">
        <v>6907</v>
      </c>
      <c r="E2208" s="1" t="s">
        <v>10</v>
      </c>
      <c r="F2208" s="1" t="s">
        <v>11</v>
      </c>
    </row>
    <row r="2209">
      <c r="A2209" s="1" t="s">
        <v>6908</v>
      </c>
      <c r="B2209" s="1" t="s">
        <v>1484</v>
      </c>
      <c r="C2209" s="1" t="s">
        <v>3304</v>
      </c>
      <c r="D2209" s="2" t="s">
        <v>6909</v>
      </c>
      <c r="E2209" s="1" t="s">
        <v>10</v>
      </c>
      <c r="F2209" s="1" t="s">
        <v>45</v>
      </c>
    </row>
    <row r="2210">
      <c r="A2210" s="1" t="s">
        <v>6910</v>
      </c>
      <c r="B2210" s="1" t="s">
        <v>126</v>
      </c>
      <c r="C2210" s="1" t="s">
        <v>74</v>
      </c>
      <c r="D2210" s="2" t="s">
        <v>6911</v>
      </c>
      <c r="E2210" s="1" t="s">
        <v>10</v>
      </c>
      <c r="F2210" s="1" t="s">
        <v>25</v>
      </c>
    </row>
    <row r="2211">
      <c r="A2211" s="1" t="s">
        <v>6912</v>
      </c>
      <c r="B2211" s="1" t="s">
        <v>6913</v>
      </c>
      <c r="C2211" s="1" t="s">
        <v>1087</v>
      </c>
      <c r="D2211" s="2" t="s">
        <v>6914</v>
      </c>
      <c r="E2211" s="1" t="s">
        <v>10</v>
      </c>
      <c r="F2211" s="1" t="s">
        <v>11</v>
      </c>
    </row>
    <row r="2212">
      <c r="A2212" s="1" t="s">
        <v>6915</v>
      </c>
      <c r="B2212" s="1" t="s">
        <v>6916</v>
      </c>
      <c r="C2212" s="1" t="s">
        <v>399</v>
      </c>
      <c r="D2212" s="2" t="s">
        <v>6917</v>
      </c>
      <c r="E2212" s="1" t="s">
        <v>10</v>
      </c>
      <c r="F2212" s="1" t="s">
        <v>45</v>
      </c>
    </row>
    <row r="2213">
      <c r="A2213" s="1" t="s">
        <v>6918</v>
      </c>
      <c r="B2213" s="1" t="s">
        <v>6919</v>
      </c>
      <c r="C2213" s="1" t="s">
        <v>1468</v>
      </c>
      <c r="D2213" s="2" t="s">
        <v>6920</v>
      </c>
      <c r="E2213" s="1" t="s">
        <v>10</v>
      </c>
      <c r="F2213" s="1" t="s">
        <v>11</v>
      </c>
    </row>
    <row r="2214">
      <c r="A2214" s="1" t="s">
        <v>6921</v>
      </c>
      <c r="B2214" s="1" t="s">
        <v>786</v>
      </c>
      <c r="C2214" s="1" t="s">
        <v>1022</v>
      </c>
      <c r="D2214" s="2" t="s">
        <v>6922</v>
      </c>
      <c r="E2214" s="1" t="s">
        <v>10</v>
      </c>
      <c r="F2214" s="1" t="s">
        <v>11</v>
      </c>
    </row>
    <row r="2215">
      <c r="A2215" s="1" t="s">
        <v>6923</v>
      </c>
      <c r="B2215" s="1" t="s">
        <v>748</v>
      </c>
      <c r="C2215" s="1" t="s">
        <v>364</v>
      </c>
      <c r="D2215" s="2" t="s">
        <v>6924</v>
      </c>
      <c r="E2215" s="1" t="s">
        <v>10</v>
      </c>
      <c r="F2215" s="1" t="s">
        <v>67</v>
      </c>
    </row>
    <row r="2216">
      <c r="A2216" s="1" t="s">
        <v>6925</v>
      </c>
      <c r="B2216" s="1" t="s">
        <v>6926</v>
      </c>
      <c r="C2216" s="1" t="s">
        <v>6927</v>
      </c>
      <c r="D2216" s="2" t="s">
        <v>6928</v>
      </c>
      <c r="E2216" s="1" t="s">
        <v>10</v>
      </c>
      <c r="F2216" s="1" t="s">
        <v>11</v>
      </c>
    </row>
    <row r="2217">
      <c r="A2217" s="1" t="s">
        <v>6929</v>
      </c>
      <c r="B2217" s="1" t="s">
        <v>2127</v>
      </c>
      <c r="C2217" s="1" t="s">
        <v>6930</v>
      </c>
      <c r="D2217" s="2" t="s">
        <v>6931</v>
      </c>
      <c r="E2217" s="1" t="s">
        <v>10</v>
      </c>
      <c r="F2217" s="1" t="s">
        <v>80</v>
      </c>
    </row>
    <row r="2218">
      <c r="A2218" s="1" t="s">
        <v>6932</v>
      </c>
      <c r="B2218" s="1" t="s">
        <v>384</v>
      </c>
      <c r="C2218" s="1" t="s">
        <v>387</v>
      </c>
      <c r="D2218" s="2" t="s">
        <v>6933</v>
      </c>
      <c r="E2218" s="1" t="s">
        <v>10</v>
      </c>
      <c r="F2218" s="1" t="s">
        <v>80</v>
      </c>
    </row>
    <row r="2219">
      <c r="A2219" s="1" t="s">
        <v>6934</v>
      </c>
      <c r="B2219" s="1" t="s">
        <v>3929</v>
      </c>
      <c r="C2219" s="1" t="s">
        <v>3005</v>
      </c>
      <c r="D2219" s="2" t="s">
        <v>6935</v>
      </c>
      <c r="E2219" s="1" t="s">
        <v>10</v>
      </c>
      <c r="F2219" s="1" t="s">
        <v>25</v>
      </c>
    </row>
    <row r="2220">
      <c r="A2220" s="1" t="s">
        <v>6936</v>
      </c>
      <c r="B2220" s="1" t="s">
        <v>6937</v>
      </c>
      <c r="C2220" s="1" t="s">
        <v>6938</v>
      </c>
      <c r="D2220" s="2" t="s">
        <v>6939</v>
      </c>
      <c r="E2220" s="1" t="s">
        <v>10</v>
      </c>
      <c r="F2220" s="1" t="s">
        <v>11</v>
      </c>
    </row>
    <row r="2221">
      <c r="A2221" s="1" t="s">
        <v>6940</v>
      </c>
      <c r="B2221" s="1" t="s">
        <v>364</v>
      </c>
      <c r="C2221" s="1" t="s">
        <v>1208</v>
      </c>
      <c r="D2221" s="2" t="s">
        <v>6941</v>
      </c>
      <c r="E2221" s="1" t="s">
        <v>10</v>
      </c>
      <c r="F2221" s="1" t="s">
        <v>11</v>
      </c>
    </row>
    <row r="2222">
      <c r="A2222" s="1" t="s">
        <v>6942</v>
      </c>
      <c r="B2222" s="1" t="s">
        <v>364</v>
      </c>
      <c r="C2222" s="1" t="s">
        <v>1208</v>
      </c>
      <c r="D2222" s="2" t="s">
        <v>6941</v>
      </c>
      <c r="E2222" s="1" t="s">
        <v>10</v>
      </c>
      <c r="F2222" s="1" t="s">
        <v>11</v>
      </c>
    </row>
    <row r="2223">
      <c r="A2223" s="1" t="s">
        <v>6943</v>
      </c>
      <c r="B2223" s="1" t="s">
        <v>5305</v>
      </c>
      <c r="C2223" s="1" t="s">
        <v>1249</v>
      </c>
      <c r="D2223" s="2" t="s">
        <v>6944</v>
      </c>
      <c r="E2223" s="1" t="s">
        <v>10</v>
      </c>
      <c r="F2223" s="1" t="s">
        <v>45</v>
      </c>
    </row>
    <row r="2224">
      <c r="A2224" s="1" t="s">
        <v>6945</v>
      </c>
      <c r="B2224" s="1" t="s">
        <v>151</v>
      </c>
      <c r="C2224" s="1" t="s">
        <v>6946</v>
      </c>
      <c r="D2224" s="2" t="s">
        <v>6947</v>
      </c>
      <c r="E2224" s="1" t="s">
        <v>10</v>
      </c>
      <c r="F2224" s="1" t="s">
        <v>80</v>
      </c>
    </row>
    <row r="2225">
      <c r="A2225" s="1" t="s">
        <v>6948</v>
      </c>
      <c r="B2225" s="1" t="s">
        <v>474</v>
      </c>
      <c r="C2225" s="1" t="s">
        <v>4586</v>
      </c>
      <c r="D2225" s="2" t="s">
        <v>6949</v>
      </c>
      <c r="E2225" s="1" t="s">
        <v>10</v>
      </c>
      <c r="F2225" s="1" t="s">
        <v>80</v>
      </c>
    </row>
    <row r="2226">
      <c r="A2226" s="1" t="s">
        <v>6950</v>
      </c>
      <c r="B2226" s="1" t="s">
        <v>2931</v>
      </c>
      <c r="C2226" s="1" t="s">
        <v>6951</v>
      </c>
      <c r="D2226" s="2" t="s">
        <v>6952</v>
      </c>
      <c r="E2226" s="1" t="s">
        <v>10</v>
      </c>
      <c r="F2226" s="1" t="s">
        <v>67</v>
      </c>
    </row>
    <row r="2227">
      <c r="A2227" s="1" t="s">
        <v>6953</v>
      </c>
      <c r="B2227" s="1" t="s">
        <v>6954</v>
      </c>
      <c r="C2227" s="1" t="s">
        <v>6955</v>
      </c>
      <c r="D2227" s="2" t="s">
        <v>6956</v>
      </c>
      <c r="E2227" s="1" t="s">
        <v>10</v>
      </c>
      <c r="F2227" s="1" t="s">
        <v>67</v>
      </c>
    </row>
    <row r="2228">
      <c r="A2228" s="1" t="s">
        <v>6957</v>
      </c>
      <c r="B2228" s="1" t="s">
        <v>3372</v>
      </c>
      <c r="C2228" s="1" t="s">
        <v>1558</v>
      </c>
      <c r="D2228" s="2" t="s">
        <v>6958</v>
      </c>
      <c r="E2228" s="1" t="s">
        <v>10</v>
      </c>
      <c r="F2228" s="1" t="s">
        <v>45</v>
      </c>
    </row>
    <row r="2229">
      <c r="A2229" s="1" t="s">
        <v>6959</v>
      </c>
      <c r="B2229" s="1" t="s">
        <v>5425</v>
      </c>
      <c r="C2229" s="1" t="s">
        <v>1959</v>
      </c>
      <c r="D2229" s="2" t="s">
        <v>6960</v>
      </c>
      <c r="E2229" s="1" t="s">
        <v>10</v>
      </c>
      <c r="F2229" s="1" t="s">
        <v>80</v>
      </c>
    </row>
    <row r="2230">
      <c r="A2230" s="1" t="s">
        <v>6961</v>
      </c>
      <c r="B2230" s="1" t="s">
        <v>74</v>
      </c>
      <c r="C2230" s="1" t="s">
        <v>377</v>
      </c>
      <c r="D2230" s="2" t="s">
        <v>6962</v>
      </c>
      <c r="E2230" s="1" t="s">
        <v>10</v>
      </c>
      <c r="F2230" s="1" t="s">
        <v>11</v>
      </c>
    </row>
    <row r="2231">
      <c r="A2231" s="1" t="s">
        <v>6963</v>
      </c>
      <c r="B2231" s="1" t="s">
        <v>6964</v>
      </c>
      <c r="C2231" s="1" t="s">
        <v>1087</v>
      </c>
      <c r="D2231" s="2" t="s">
        <v>6965</v>
      </c>
      <c r="E2231" s="1" t="s">
        <v>10</v>
      </c>
      <c r="F2231" s="1" t="s">
        <v>67</v>
      </c>
    </row>
    <row r="2232">
      <c r="A2232" s="1" t="s">
        <v>6966</v>
      </c>
      <c r="B2232" s="1" t="s">
        <v>1806</v>
      </c>
      <c r="C2232" s="1" t="s">
        <v>6967</v>
      </c>
      <c r="D2232" s="2" t="s">
        <v>6968</v>
      </c>
      <c r="E2232" s="1" t="s">
        <v>10</v>
      </c>
      <c r="F2232" s="1" t="s">
        <v>11</v>
      </c>
    </row>
    <row r="2233">
      <c r="A2233" s="1" t="s">
        <v>6969</v>
      </c>
      <c r="B2233" s="1" t="s">
        <v>6970</v>
      </c>
      <c r="C2233" s="1" t="s">
        <v>6971</v>
      </c>
      <c r="D2233" s="2" t="s">
        <v>6972</v>
      </c>
      <c r="E2233" s="1" t="s">
        <v>10</v>
      </c>
      <c r="F2233" s="1" t="s">
        <v>11</v>
      </c>
    </row>
    <row r="2234">
      <c r="A2234" s="1" t="s">
        <v>6973</v>
      </c>
      <c r="B2234" s="1" t="s">
        <v>6974</v>
      </c>
      <c r="C2234" s="1" t="s">
        <v>6975</v>
      </c>
      <c r="D2234" s="2" t="s">
        <v>6976</v>
      </c>
      <c r="E2234" s="1" t="s">
        <v>10</v>
      </c>
      <c r="F2234" s="1" t="s">
        <v>76</v>
      </c>
    </row>
    <row r="2235">
      <c r="A2235" s="1" t="s">
        <v>6977</v>
      </c>
      <c r="B2235" s="1" t="s">
        <v>6978</v>
      </c>
      <c r="C2235" s="1" t="s">
        <v>6979</v>
      </c>
      <c r="D2235" s="2" t="s">
        <v>6980</v>
      </c>
      <c r="E2235" s="1" t="s">
        <v>10</v>
      </c>
      <c r="F2235" s="1" t="s">
        <v>11</v>
      </c>
    </row>
    <row r="2236">
      <c r="A2236" s="1" t="s">
        <v>6981</v>
      </c>
      <c r="B2236" s="1" t="s">
        <v>5532</v>
      </c>
      <c r="C2236" s="1" t="s">
        <v>724</v>
      </c>
      <c r="D2236" s="2" t="s">
        <v>6982</v>
      </c>
      <c r="E2236" s="1" t="s">
        <v>10</v>
      </c>
      <c r="F2236" s="1" t="s">
        <v>11</v>
      </c>
    </row>
    <row r="2237">
      <c r="A2237" s="1" t="s">
        <v>6983</v>
      </c>
      <c r="B2237" s="1" t="s">
        <v>5576</v>
      </c>
      <c r="C2237" s="1" t="s">
        <v>6984</v>
      </c>
      <c r="D2237" s="2" t="s">
        <v>6985</v>
      </c>
      <c r="E2237" s="1" t="s">
        <v>10</v>
      </c>
      <c r="F2237" s="1" t="s">
        <v>58</v>
      </c>
    </row>
    <row r="2238">
      <c r="A2238" s="1" t="s">
        <v>6986</v>
      </c>
      <c r="B2238" s="1" t="s">
        <v>5576</v>
      </c>
      <c r="C2238" s="1" t="s">
        <v>2861</v>
      </c>
      <c r="D2238" s="2" t="s">
        <v>6985</v>
      </c>
      <c r="E2238" s="1" t="s">
        <v>10</v>
      </c>
      <c r="F2238" s="1" t="s">
        <v>11</v>
      </c>
    </row>
    <row r="2239">
      <c r="A2239" s="1" t="s">
        <v>6987</v>
      </c>
      <c r="B2239" s="1" t="s">
        <v>2889</v>
      </c>
      <c r="C2239" s="1" t="s">
        <v>859</v>
      </c>
      <c r="D2239" s="2" t="s">
        <v>6988</v>
      </c>
      <c r="E2239" s="1" t="s">
        <v>10</v>
      </c>
      <c r="F2239" s="1" t="s">
        <v>76</v>
      </c>
    </row>
    <row r="2240">
      <c r="A2240" s="1" t="s">
        <v>6989</v>
      </c>
      <c r="B2240" s="1" t="s">
        <v>6990</v>
      </c>
      <c r="C2240" s="1" t="s">
        <v>657</v>
      </c>
      <c r="D2240" s="2" t="s">
        <v>6991</v>
      </c>
      <c r="E2240" s="1" t="s">
        <v>10</v>
      </c>
      <c r="F2240" s="1" t="s">
        <v>11</v>
      </c>
    </row>
    <row r="2241">
      <c r="A2241" s="1" t="s">
        <v>6992</v>
      </c>
      <c r="B2241" s="1" t="s">
        <v>359</v>
      </c>
      <c r="C2241" s="1" t="s">
        <v>6993</v>
      </c>
      <c r="D2241" s="2" t="s">
        <v>6994</v>
      </c>
      <c r="E2241" s="1" t="s">
        <v>10</v>
      </c>
      <c r="F2241" s="1" t="s">
        <v>11</v>
      </c>
    </row>
    <row r="2242">
      <c r="A2242" s="1" t="s">
        <v>6995</v>
      </c>
      <c r="B2242" s="1" t="s">
        <v>217</v>
      </c>
      <c r="C2242" s="1" t="s">
        <v>1484</v>
      </c>
      <c r="D2242" s="2" t="s">
        <v>6996</v>
      </c>
      <c r="E2242" s="1" t="s">
        <v>10</v>
      </c>
      <c r="F2242" s="1" t="s">
        <v>25</v>
      </c>
    </row>
    <row r="2243">
      <c r="A2243" s="1" t="s">
        <v>6997</v>
      </c>
      <c r="B2243" s="1" t="s">
        <v>6998</v>
      </c>
      <c r="C2243" s="1" t="s">
        <v>6999</v>
      </c>
      <c r="D2243" s="2" t="s">
        <v>7000</v>
      </c>
      <c r="E2243" s="1" t="s">
        <v>10</v>
      </c>
      <c r="F2243" s="1" t="s">
        <v>80</v>
      </c>
    </row>
    <row r="2244">
      <c r="A2244" s="1" t="s">
        <v>7001</v>
      </c>
      <c r="B2244" s="1" t="s">
        <v>7002</v>
      </c>
      <c r="C2244" s="1" t="s">
        <v>7003</v>
      </c>
      <c r="D2244" s="2" t="s">
        <v>7004</v>
      </c>
      <c r="E2244" s="1" t="s">
        <v>10</v>
      </c>
      <c r="F2244" s="1" t="s">
        <v>58</v>
      </c>
    </row>
    <row r="2245">
      <c r="A2245" s="1" t="s">
        <v>7005</v>
      </c>
      <c r="B2245" s="1" t="s">
        <v>151</v>
      </c>
      <c r="C2245" s="1" t="s">
        <v>7006</v>
      </c>
      <c r="D2245" s="2" t="s">
        <v>7007</v>
      </c>
      <c r="E2245" s="1" t="s">
        <v>10</v>
      </c>
      <c r="F2245" s="1" t="s">
        <v>45</v>
      </c>
    </row>
    <row r="2246">
      <c r="A2246" s="1" t="s">
        <v>7008</v>
      </c>
      <c r="B2246" s="1" t="s">
        <v>7009</v>
      </c>
      <c r="C2246" s="1" t="s">
        <v>944</v>
      </c>
      <c r="D2246" s="2" t="s">
        <v>7010</v>
      </c>
      <c r="E2246" s="1" t="s">
        <v>10</v>
      </c>
      <c r="F2246" s="1" t="s">
        <v>45</v>
      </c>
    </row>
    <row r="2247">
      <c r="A2247" s="1" t="s">
        <v>7011</v>
      </c>
      <c r="B2247" s="1" t="s">
        <v>7012</v>
      </c>
      <c r="C2247" s="1" t="s">
        <v>5132</v>
      </c>
      <c r="D2247" s="2" t="s">
        <v>7013</v>
      </c>
      <c r="E2247" s="1" t="s">
        <v>10</v>
      </c>
      <c r="F2247" s="1" t="s">
        <v>45</v>
      </c>
    </row>
    <row r="2248">
      <c r="A2248" s="1" t="s">
        <v>7014</v>
      </c>
      <c r="B2248" s="1" t="s">
        <v>957</v>
      </c>
      <c r="C2248" s="1" t="s">
        <v>166</v>
      </c>
      <c r="D2248" s="2" t="s">
        <v>7015</v>
      </c>
      <c r="E2248" s="1" t="s">
        <v>10</v>
      </c>
      <c r="F2248" s="1" t="s">
        <v>80</v>
      </c>
    </row>
    <row r="2249">
      <c r="A2249" s="1" t="s">
        <v>7016</v>
      </c>
      <c r="B2249" s="1" t="s">
        <v>3902</v>
      </c>
      <c r="C2249" s="1" t="s">
        <v>3245</v>
      </c>
      <c r="D2249" s="2" t="s">
        <v>7017</v>
      </c>
      <c r="E2249" s="1" t="s">
        <v>10</v>
      </c>
      <c r="F2249" s="1" t="s">
        <v>25</v>
      </c>
    </row>
    <row r="2250">
      <c r="A2250" s="1" t="s">
        <v>7018</v>
      </c>
      <c r="B2250" s="1" t="s">
        <v>87</v>
      </c>
      <c r="C2250" s="1" t="s">
        <v>3218</v>
      </c>
      <c r="D2250" s="2" t="s">
        <v>7019</v>
      </c>
      <c r="E2250" s="1" t="s">
        <v>10</v>
      </c>
      <c r="F2250" s="1" t="s">
        <v>67</v>
      </c>
    </row>
    <row r="2251">
      <c r="A2251" s="1" t="s">
        <v>7020</v>
      </c>
      <c r="B2251" s="1" t="s">
        <v>7021</v>
      </c>
      <c r="C2251" s="1" t="s">
        <v>7022</v>
      </c>
      <c r="D2251" s="2" t="s">
        <v>7023</v>
      </c>
      <c r="E2251" s="1" t="s">
        <v>10</v>
      </c>
      <c r="F2251" s="1" t="s">
        <v>11</v>
      </c>
    </row>
    <row r="2252">
      <c r="A2252" s="1" t="s">
        <v>7024</v>
      </c>
      <c r="B2252" s="1" t="s">
        <v>1249</v>
      </c>
      <c r="C2252" s="1" t="s">
        <v>3119</v>
      </c>
      <c r="D2252" s="2" t="s">
        <v>7025</v>
      </c>
      <c r="E2252" s="1" t="s">
        <v>10</v>
      </c>
      <c r="F2252" s="1" t="s">
        <v>11</v>
      </c>
    </row>
    <row r="2253">
      <c r="A2253" s="1" t="s">
        <v>7026</v>
      </c>
      <c r="B2253" s="1" t="s">
        <v>2889</v>
      </c>
      <c r="C2253" s="1" t="s">
        <v>7027</v>
      </c>
      <c r="D2253" s="2" t="s">
        <v>7028</v>
      </c>
      <c r="E2253" s="1" t="s">
        <v>10</v>
      </c>
      <c r="F2253" s="1" t="s">
        <v>67</v>
      </c>
    </row>
    <row r="2254">
      <c r="A2254" s="1" t="s">
        <v>7029</v>
      </c>
      <c r="B2254" s="1" t="s">
        <v>7030</v>
      </c>
      <c r="C2254" s="1" t="s">
        <v>364</v>
      </c>
      <c r="D2254" s="2" t="s">
        <v>7031</v>
      </c>
      <c r="E2254" s="1" t="s">
        <v>10</v>
      </c>
      <c r="F2254" s="1" t="s">
        <v>25</v>
      </c>
    </row>
    <row r="2255">
      <c r="A2255" s="1" t="s">
        <v>7032</v>
      </c>
      <c r="B2255" s="1" t="s">
        <v>748</v>
      </c>
      <c r="C2255" s="1" t="s">
        <v>7033</v>
      </c>
      <c r="D2255" s="2" t="s">
        <v>7034</v>
      </c>
      <c r="E2255" s="1" t="s">
        <v>10</v>
      </c>
      <c r="F2255" s="1" t="s">
        <v>76</v>
      </c>
    </row>
    <row r="2256">
      <c r="A2256" s="1" t="s">
        <v>7035</v>
      </c>
      <c r="B2256" s="1" t="s">
        <v>446</v>
      </c>
      <c r="C2256" s="1" t="s">
        <v>2189</v>
      </c>
      <c r="D2256" s="2" t="s">
        <v>7036</v>
      </c>
      <c r="E2256" s="1" t="s">
        <v>10</v>
      </c>
      <c r="F2256" s="1" t="s">
        <v>11</v>
      </c>
    </row>
    <row r="2257">
      <c r="A2257" s="1" t="s">
        <v>7037</v>
      </c>
      <c r="B2257" s="1" t="s">
        <v>7038</v>
      </c>
      <c r="C2257" s="1" t="s">
        <v>1067</v>
      </c>
      <c r="D2257" s="2" t="s">
        <v>7039</v>
      </c>
      <c r="E2257" s="1" t="s">
        <v>10</v>
      </c>
      <c r="F2257" s="1" t="s">
        <v>76</v>
      </c>
    </row>
    <row r="2258">
      <c r="A2258" s="1" t="s">
        <v>7040</v>
      </c>
      <c r="B2258" s="1" t="s">
        <v>7041</v>
      </c>
      <c r="C2258" s="1" t="s">
        <v>14</v>
      </c>
      <c r="D2258" s="2" t="s">
        <v>7042</v>
      </c>
      <c r="E2258" s="1" t="s">
        <v>10</v>
      </c>
      <c r="F2258" s="1" t="s">
        <v>11</v>
      </c>
    </row>
    <row r="2259">
      <c r="A2259" s="1" t="s">
        <v>7043</v>
      </c>
      <c r="B2259" s="1" t="s">
        <v>7044</v>
      </c>
      <c r="C2259" s="1" t="s">
        <v>957</v>
      </c>
      <c r="D2259" s="2" t="s">
        <v>7045</v>
      </c>
      <c r="E2259" s="1" t="s">
        <v>10</v>
      </c>
      <c r="F2259" s="1" t="s">
        <v>11</v>
      </c>
    </row>
    <row r="2260">
      <c r="A2260" s="1" t="s">
        <v>7046</v>
      </c>
      <c r="B2260" s="1" t="s">
        <v>7047</v>
      </c>
      <c r="C2260" s="1" t="s">
        <v>206</v>
      </c>
      <c r="D2260" s="2" t="s">
        <v>7048</v>
      </c>
      <c r="E2260" s="1" t="s">
        <v>10</v>
      </c>
      <c r="F2260" s="1" t="s">
        <v>45</v>
      </c>
    </row>
    <row r="2261">
      <c r="A2261" s="1" t="s">
        <v>7049</v>
      </c>
      <c r="B2261" s="1" t="s">
        <v>7050</v>
      </c>
      <c r="C2261" s="1" t="s">
        <v>7051</v>
      </c>
      <c r="D2261" s="2" t="s">
        <v>7052</v>
      </c>
      <c r="E2261" s="1" t="s">
        <v>10</v>
      </c>
      <c r="F2261" s="1" t="s">
        <v>80</v>
      </c>
    </row>
    <row r="2262">
      <c r="A2262" s="1" t="s">
        <v>7053</v>
      </c>
      <c r="B2262" s="1" t="s">
        <v>2931</v>
      </c>
      <c r="C2262" s="1" t="s">
        <v>7054</v>
      </c>
      <c r="D2262" s="2" t="s">
        <v>7055</v>
      </c>
      <c r="E2262" s="1" t="s">
        <v>10</v>
      </c>
      <c r="F2262" s="1" t="s">
        <v>25</v>
      </c>
    </row>
    <row r="2263">
      <c r="A2263" s="1" t="s">
        <v>7056</v>
      </c>
      <c r="B2263" s="1" t="s">
        <v>7057</v>
      </c>
      <c r="C2263" s="1" t="s">
        <v>535</v>
      </c>
      <c r="D2263" s="2" t="s">
        <v>7058</v>
      </c>
      <c r="E2263" s="1" t="s">
        <v>10</v>
      </c>
      <c r="F2263" s="1" t="s">
        <v>45</v>
      </c>
    </row>
    <row r="2264">
      <c r="A2264" s="1" t="s">
        <v>7059</v>
      </c>
      <c r="B2264" s="1" t="s">
        <v>7060</v>
      </c>
      <c r="C2264" s="1" t="s">
        <v>7061</v>
      </c>
      <c r="D2264" s="2" t="s">
        <v>7062</v>
      </c>
      <c r="E2264" s="1" t="s">
        <v>10</v>
      </c>
      <c r="F2264" s="1" t="s">
        <v>141</v>
      </c>
    </row>
    <row r="2265">
      <c r="A2265" s="1" t="s">
        <v>7063</v>
      </c>
      <c r="B2265" s="1" t="s">
        <v>656</v>
      </c>
      <c r="C2265" s="1" t="s">
        <v>2385</v>
      </c>
      <c r="D2265" s="2" t="s">
        <v>7064</v>
      </c>
      <c r="E2265" s="1" t="s">
        <v>10</v>
      </c>
      <c r="F2265" s="1" t="s">
        <v>11</v>
      </c>
    </row>
    <row r="2266">
      <c r="A2266" s="1" t="s">
        <v>7065</v>
      </c>
      <c r="B2266" s="1" t="s">
        <v>355</v>
      </c>
      <c r="C2266" s="1" t="s">
        <v>7066</v>
      </c>
      <c r="D2266" s="2" t="s">
        <v>7067</v>
      </c>
      <c r="E2266" s="1" t="s">
        <v>10</v>
      </c>
      <c r="F2266" s="1" t="s">
        <v>76</v>
      </c>
    </row>
    <row r="2267">
      <c r="A2267" s="1" t="s">
        <v>7068</v>
      </c>
      <c r="B2267" s="1" t="s">
        <v>727</v>
      </c>
      <c r="C2267" s="1" t="s">
        <v>7069</v>
      </c>
      <c r="D2267" s="2" t="s">
        <v>7070</v>
      </c>
      <c r="E2267" s="1" t="s">
        <v>10</v>
      </c>
      <c r="F2267" s="1" t="s">
        <v>80</v>
      </c>
    </row>
    <row r="2268">
      <c r="A2268" s="1" t="s">
        <v>7071</v>
      </c>
      <c r="B2268" s="1" t="s">
        <v>7072</v>
      </c>
      <c r="C2268" s="1" t="s">
        <v>957</v>
      </c>
      <c r="D2268" s="2" t="s">
        <v>7073</v>
      </c>
      <c r="E2268" s="1" t="s">
        <v>10</v>
      </c>
      <c r="F2268" s="1" t="s">
        <v>25</v>
      </c>
    </row>
    <row r="2269">
      <c r="A2269" s="1" t="s">
        <v>7074</v>
      </c>
      <c r="B2269" s="1" t="s">
        <v>7075</v>
      </c>
      <c r="C2269" s="1" t="s">
        <v>7076</v>
      </c>
      <c r="D2269" s="2" t="s">
        <v>7077</v>
      </c>
      <c r="E2269" s="1" t="s">
        <v>10</v>
      </c>
      <c r="F2269" s="1" t="s">
        <v>11</v>
      </c>
    </row>
    <row r="2270">
      <c r="A2270" s="1" t="s">
        <v>7078</v>
      </c>
      <c r="B2270" s="1" t="s">
        <v>1166</v>
      </c>
      <c r="C2270" s="1" t="s">
        <v>3077</v>
      </c>
      <c r="D2270" s="2" t="s">
        <v>7079</v>
      </c>
      <c r="E2270" s="1" t="s">
        <v>10</v>
      </c>
      <c r="F2270" s="1" t="s">
        <v>80</v>
      </c>
    </row>
    <row r="2271">
      <c r="A2271" s="1" t="s">
        <v>7080</v>
      </c>
      <c r="B2271" s="1" t="s">
        <v>87</v>
      </c>
      <c r="C2271" s="1" t="s">
        <v>2519</v>
      </c>
      <c r="D2271" s="2" t="s">
        <v>7081</v>
      </c>
      <c r="E2271" s="1" t="s">
        <v>10</v>
      </c>
      <c r="F2271" s="1" t="s">
        <v>80</v>
      </c>
    </row>
    <row r="2272">
      <c r="A2272" s="1" t="s">
        <v>7082</v>
      </c>
      <c r="B2272" s="1" t="s">
        <v>7083</v>
      </c>
      <c r="C2272" s="1" t="s">
        <v>505</v>
      </c>
      <c r="D2272" s="2" t="s">
        <v>7084</v>
      </c>
      <c r="E2272" s="1" t="s">
        <v>10</v>
      </c>
      <c r="F2272" s="1" t="s">
        <v>25</v>
      </c>
    </row>
    <row r="2273">
      <c r="A2273" s="1" t="s">
        <v>7085</v>
      </c>
      <c r="B2273" s="1" t="s">
        <v>7086</v>
      </c>
      <c r="C2273" s="1" t="s">
        <v>7087</v>
      </c>
      <c r="D2273" s="2" t="s">
        <v>7088</v>
      </c>
      <c r="E2273" s="1" t="s">
        <v>10</v>
      </c>
      <c r="F2273" s="1" t="s">
        <v>58</v>
      </c>
    </row>
    <row r="2274">
      <c r="A2274" s="1" t="s">
        <v>7089</v>
      </c>
      <c r="B2274" s="1" t="s">
        <v>6930</v>
      </c>
      <c r="C2274" s="1" t="s">
        <v>7090</v>
      </c>
      <c r="D2274" s="2" t="s">
        <v>7091</v>
      </c>
      <c r="E2274" s="1" t="s">
        <v>10</v>
      </c>
      <c r="F2274" s="1" t="s">
        <v>11</v>
      </c>
    </row>
    <row r="2275">
      <c r="A2275" s="1" t="s">
        <v>7092</v>
      </c>
      <c r="B2275" s="1" t="s">
        <v>2889</v>
      </c>
      <c r="C2275" s="1" t="s">
        <v>7093</v>
      </c>
      <c r="D2275" s="2" t="s">
        <v>7094</v>
      </c>
      <c r="E2275" s="1" t="s">
        <v>10</v>
      </c>
      <c r="F2275" s="1" t="s">
        <v>45</v>
      </c>
    </row>
    <row r="2276">
      <c r="A2276" s="1" t="s">
        <v>7095</v>
      </c>
      <c r="B2276" s="1" t="s">
        <v>489</v>
      </c>
      <c r="C2276" s="1" t="s">
        <v>1235</v>
      </c>
      <c r="D2276" s="2" t="s">
        <v>7096</v>
      </c>
      <c r="E2276" s="1" t="s">
        <v>10</v>
      </c>
      <c r="F2276" s="1" t="s">
        <v>80</v>
      </c>
    </row>
    <row r="2277">
      <c r="A2277" s="1" t="s">
        <v>7097</v>
      </c>
      <c r="B2277" s="1" t="s">
        <v>1179</v>
      </c>
      <c r="C2277" s="1" t="s">
        <v>7098</v>
      </c>
      <c r="D2277" s="2" t="s">
        <v>7099</v>
      </c>
      <c r="E2277" s="1" t="s">
        <v>10</v>
      </c>
      <c r="F2277" s="1" t="s">
        <v>11</v>
      </c>
    </row>
    <row r="2278">
      <c r="A2278" s="1" t="s">
        <v>7100</v>
      </c>
      <c r="B2278" s="1" t="s">
        <v>7101</v>
      </c>
      <c r="C2278" s="1" t="s">
        <v>2837</v>
      </c>
      <c r="D2278" s="2" t="s">
        <v>7102</v>
      </c>
      <c r="E2278" s="1" t="s">
        <v>10</v>
      </c>
      <c r="F2278" s="1" t="s">
        <v>45</v>
      </c>
    </row>
    <row r="2279">
      <c r="A2279" s="1" t="s">
        <v>7103</v>
      </c>
      <c r="B2279" s="1" t="s">
        <v>446</v>
      </c>
      <c r="C2279" s="1" t="s">
        <v>7104</v>
      </c>
      <c r="D2279" s="2" t="s">
        <v>7105</v>
      </c>
      <c r="E2279" s="1" t="s">
        <v>10</v>
      </c>
      <c r="F2279" s="1" t="s">
        <v>76</v>
      </c>
    </row>
    <row r="2280">
      <c r="A2280" s="1" t="s">
        <v>7106</v>
      </c>
      <c r="B2280" s="1" t="s">
        <v>446</v>
      </c>
      <c r="C2280" s="1" t="s">
        <v>7104</v>
      </c>
      <c r="D2280" s="2" t="s">
        <v>7105</v>
      </c>
      <c r="E2280" s="1" t="s">
        <v>10</v>
      </c>
      <c r="F2280" s="1" t="s">
        <v>80</v>
      </c>
    </row>
    <row r="2281">
      <c r="A2281" s="1" t="s">
        <v>7107</v>
      </c>
      <c r="B2281" s="1" t="s">
        <v>7108</v>
      </c>
      <c r="C2281" s="1" t="s">
        <v>1484</v>
      </c>
      <c r="D2281" s="2" t="s">
        <v>7109</v>
      </c>
      <c r="E2281" s="1" t="s">
        <v>10</v>
      </c>
      <c r="F2281" s="1" t="s">
        <v>45</v>
      </c>
    </row>
    <row r="2282">
      <c r="A2282" s="1" t="s">
        <v>7110</v>
      </c>
      <c r="B2282" s="1" t="s">
        <v>446</v>
      </c>
      <c r="C2282" s="1" t="s">
        <v>387</v>
      </c>
      <c r="D2282" s="2" t="s">
        <v>7111</v>
      </c>
      <c r="E2282" s="1" t="s">
        <v>10</v>
      </c>
      <c r="F2282" s="1" t="s">
        <v>11</v>
      </c>
    </row>
    <row r="2283">
      <c r="A2283" s="1" t="s">
        <v>7112</v>
      </c>
      <c r="B2283" s="1" t="s">
        <v>7113</v>
      </c>
      <c r="C2283" s="1" t="s">
        <v>1021</v>
      </c>
      <c r="D2283" s="2" t="s">
        <v>7114</v>
      </c>
      <c r="E2283" s="1" t="s">
        <v>10</v>
      </c>
      <c r="F2283" s="1" t="s">
        <v>11</v>
      </c>
    </row>
    <row r="2284">
      <c r="A2284" s="1" t="s">
        <v>7115</v>
      </c>
      <c r="B2284" s="1" t="s">
        <v>39</v>
      </c>
      <c r="C2284" s="1" t="s">
        <v>1426</v>
      </c>
      <c r="D2284" s="2" t="s">
        <v>7116</v>
      </c>
      <c r="E2284" s="1" t="s">
        <v>10</v>
      </c>
      <c r="F2284" s="1" t="s">
        <v>11</v>
      </c>
    </row>
    <row r="2285">
      <c r="A2285" s="1" t="s">
        <v>7117</v>
      </c>
      <c r="B2285" s="1" t="s">
        <v>7118</v>
      </c>
      <c r="C2285" s="1" t="s">
        <v>355</v>
      </c>
      <c r="D2285" s="2" t="s">
        <v>7119</v>
      </c>
      <c r="E2285" s="1" t="s">
        <v>10</v>
      </c>
      <c r="F2285" s="1" t="s">
        <v>45</v>
      </c>
    </row>
    <row r="2286">
      <c r="A2286" s="1" t="s">
        <v>7120</v>
      </c>
      <c r="B2286" s="1" t="s">
        <v>5001</v>
      </c>
      <c r="C2286" s="1" t="s">
        <v>1710</v>
      </c>
      <c r="D2286" s="2" t="s">
        <v>7121</v>
      </c>
      <c r="E2286" s="1" t="s">
        <v>10</v>
      </c>
      <c r="F2286" s="1" t="s">
        <v>227</v>
      </c>
    </row>
    <row r="2287">
      <c r="A2287" s="1" t="s">
        <v>7122</v>
      </c>
      <c r="B2287" s="1" t="s">
        <v>7123</v>
      </c>
      <c r="C2287" s="1" t="s">
        <v>7124</v>
      </c>
      <c r="D2287" s="2" t="s">
        <v>7125</v>
      </c>
      <c r="E2287" s="1" t="s">
        <v>10</v>
      </c>
      <c r="F2287" s="1" t="s">
        <v>16</v>
      </c>
    </row>
    <row r="2288">
      <c r="A2288" s="1" t="s">
        <v>7126</v>
      </c>
      <c r="B2288" s="1" t="s">
        <v>2385</v>
      </c>
      <c r="C2288" s="1" t="s">
        <v>3326</v>
      </c>
      <c r="D2288" s="2" t="s">
        <v>7127</v>
      </c>
      <c r="E2288" s="1" t="s">
        <v>10</v>
      </c>
      <c r="F2288" s="1" t="s">
        <v>76</v>
      </c>
    </row>
    <row r="2289">
      <c r="A2289" s="1" t="s">
        <v>7128</v>
      </c>
      <c r="B2289" s="1" t="s">
        <v>7129</v>
      </c>
      <c r="C2289" s="1" t="s">
        <v>7130</v>
      </c>
      <c r="D2289" s="2" t="s">
        <v>7131</v>
      </c>
      <c r="E2289" s="1" t="s">
        <v>10</v>
      </c>
      <c r="F2289" s="1" t="s">
        <v>25</v>
      </c>
    </row>
    <row r="2290">
      <c r="A2290" s="1" t="s">
        <v>7132</v>
      </c>
      <c r="B2290" s="1" t="s">
        <v>7133</v>
      </c>
      <c r="C2290" s="1" t="s">
        <v>364</v>
      </c>
      <c r="D2290" s="2" t="s">
        <v>7134</v>
      </c>
      <c r="E2290" s="1" t="s">
        <v>10</v>
      </c>
      <c r="F2290" s="1" t="s">
        <v>11</v>
      </c>
    </row>
    <row r="2291">
      <c r="A2291" s="1" t="s">
        <v>7135</v>
      </c>
      <c r="B2291" s="1" t="s">
        <v>2649</v>
      </c>
      <c r="C2291" s="1" t="s">
        <v>793</v>
      </c>
      <c r="D2291" s="2" t="s">
        <v>7136</v>
      </c>
      <c r="E2291" s="1" t="s">
        <v>10</v>
      </c>
      <c r="F2291" s="1" t="s">
        <v>67</v>
      </c>
    </row>
    <row r="2292">
      <c r="A2292" s="1" t="s">
        <v>7137</v>
      </c>
      <c r="B2292" s="1" t="s">
        <v>7138</v>
      </c>
      <c r="C2292" s="1" t="s">
        <v>7139</v>
      </c>
      <c r="D2292" s="2" t="s">
        <v>7140</v>
      </c>
      <c r="E2292" s="1" t="s">
        <v>10</v>
      </c>
      <c r="F2292" s="1" t="s">
        <v>11</v>
      </c>
    </row>
    <row r="2293">
      <c r="A2293" s="1" t="s">
        <v>7141</v>
      </c>
      <c r="B2293" s="1" t="s">
        <v>582</v>
      </c>
      <c r="C2293" s="1" t="s">
        <v>449</v>
      </c>
      <c r="D2293" s="2" t="s">
        <v>7142</v>
      </c>
      <c r="E2293" s="1" t="s">
        <v>10</v>
      </c>
      <c r="F2293" s="1" t="s">
        <v>11</v>
      </c>
    </row>
    <row r="2294">
      <c r="A2294" s="1" t="s">
        <v>7143</v>
      </c>
      <c r="B2294" s="1" t="s">
        <v>2706</v>
      </c>
      <c r="C2294" s="1" t="s">
        <v>7144</v>
      </c>
      <c r="D2294" s="2" t="s">
        <v>7145</v>
      </c>
      <c r="E2294" s="1" t="s">
        <v>10</v>
      </c>
      <c r="F2294" s="1" t="s">
        <v>45</v>
      </c>
    </row>
    <row r="2295">
      <c r="A2295" s="1" t="s">
        <v>7146</v>
      </c>
      <c r="B2295" s="1" t="s">
        <v>7147</v>
      </c>
      <c r="C2295" s="1" t="s">
        <v>5094</v>
      </c>
      <c r="D2295" s="2" t="s">
        <v>7148</v>
      </c>
      <c r="E2295" s="1" t="s">
        <v>10</v>
      </c>
      <c r="F2295" s="1" t="s">
        <v>80</v>
      </c>
    </row>
    <row r="2296">
      <c r="A2296" s="1" t="s">
        <v>7149</v>
      </c>
      <c r="B2296" s="1" t="s">
        <v>1731</v>
      </c>
      <c r="C2296" s="1" t="s">
        <v>297</v>
      </c>
      <c r="D2296" s="2" t="s">
        <v>7150</v>
      </c>
      <c r="E2296" s="1" t="s">
        <v>10</v>
      </c>
      <c r="F2296" s="1" t="s">
        <v>76</v>
      </c>
    </row>
    <row r="2297">
      <c r="A2297" s="1" t="s">
        <v>7151</v>
      </c>
      <c r="B2297" s="1" t="s">
        <v>1731</v>
      </c>
      <c r="C2297" s="1" t="s">
        <v>297</v>
      </c>
      <c r="D2297" s="2" t="s">
        <v>7150</v>
      </c>
      <c r="E2297" s="1" t="s">
        <v>10</v>
      </c>
      <c r="F2297" s="1" t="s">
        <v>80</v>
      </c>
    </row>
    <row r="2298">
      <c r="A2298" s="1" t="s">
        <v>7152</v>
      </c>
      <c r="B2298" s="1" t="s">
        <v>1731</v>
      </c>
      <c r="C2298" s="1" t="s">
        <v>297</v>
      </c>
      <c r="D2298" s="2" t="s">
        <v>7150</v>
      </c>
      <c r="E2298" s="1" t="s">
        <v>10</v>
      </c>
      <c r="F2298" s="1" t="s">
        <v>146</v>
      </c>
    </row>
    <row r="2299">
      <c r="A2299" s="1" t="s">
        <v>7153</v>
      </c>
      <c r="B2299" s="1" t="s">
        <v>1528</v>
      </c>
      <c r="C2299" s="1" t="s">
        <v>5177</v>
      </c>
      <c r="D2299" s="2" t="s">
        <v>7154</v>
      </c>
      <c r="E2299" s="1" t="s">
        <v>10</v>
      </c>
      <c r="F2299" s="1" t="s">
        <v>11</v>
      </c>
    </row>
    <row r="2300">
      <c r="A2300" s="1" t="s">
        <v>7155</v>
      </c>
      <c r="B2300" s="1" t="s">
        <v>115</v>
      </c>
      <c r="C2300" s="1" t="s">
        <v>997</v>
      </c>
      <c r="D2300" s="2" t="s">
        <v>7156</v>
      </c>
      <c r="E2300" s="1" t="s">
        <v>10</v>
      </c>
      <c r="F2300" s="1" t="s">
        <v>85</v>
      </c>
    </row>
    <row r="2301">
      <c r="A2301" s="8" t="s">
        <v>7157</v>
      </c>
      <c r="B2301" s="8" t="s">
        <v>4995</v>
      </c>
      <c r="C2301" s="8" t="s">
        <v>511</v>
      </c>
      <c r="D2301" s="9" t="s">
        <v>7158</v>
      </c>
      <c r="E2301" s="8" t="s">
        <v>10</v>
      </c>
      <c r="F2301" s="8" t="s">
        <v>80</v>
      </c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>
      <c r="A2302" s="1" t="s">
        <v>7159</v>
      </c>
      <c r="B2302" s="1" t="s">
        <v>645</v>
      </c>
      <c r="C2302" s="1" t="s">
        <v>321</v>
      </c>
      <c r="D2302" s="2" t="s">
        <v>7160</v>
      </c>
      <c r="E2302" s="1" t="s">
        <v>10</v>
      </c>
      <c r="F2302" s="1" t="s">
        <v>11</v>
      </c>
    </row>
    <row r="2303">
      <c r="A2303" s="1" t="s">
        <v>7161</v>
      </c>
      <c r="B2303" s="1" t="s">
        <v>7162</v>
      </c>
      <c r="C2303" s="1" t="s">
        <v>912</v>
      </c>
      <c r="D2303" s="2" t="s">
        <v>7163</v>
      </c>
      <c r="E2303" s="1" t="s">
        <v>10</v>
      </c>
      <c r="F2303" s="1" t="s">
        <v>85</v>
      </c>
    </row>
    <row r="2304">
      <c r="A2304" s="1" t="s">
        <v>7164</v>
      </c>
      <c r="B2304" s="1" t="s">
        <v>7162</v>
      </c>
      <c r="C2304" s="1" t="s">
        <v>912</v>
      </c>
      <c r="D2304" s="2" t="s">
        <v>7163</v>
      </c>
      <c r="E2304" s="1" t="s">
        <v>10</v>
      </c>
      <c r="F2304" s="1" t="s">
        <v>45</v>
      </c>
    </row>
    <row r="2305">
      <c r="A2305" s="1" t="s">
        <v>7165</v>
      </c>
      <c r="B2305" s="1" t="s">
        <v>7166</v>
      </c>
      <c r="C2305" s="1" t="s">
        <v>7167</v>
      </c>
      <c r="D2305" s="2" t="s">
        <v>7168</v>
      </c>
      <c r="E2305" s="1" t="s">
        <v>10</v>
      </c>
      <c r="F2305" s="1" t="s">
        <v>25</v>
      </c>
    </row>
    <row r="2306">
      <c r="A2306" s="1" t="s">
        <v>7169</v>
      </c>
      <c r="B2306" s="1" t="s">
        <v>7170</v>
      </c>
      <c r="C2306" s="1" t="s">
        <v>83</v>
      </c>
      <c r="D2306" s="2" t="s">
        <v>7171</v>
      </c>
      <c r="E2306" s="1" t="s">
        <v>10</v>
      </c>
      <c r="F2306" s="1" t="s">
        <v>11</v>
      </c>
    </row>
    <row r="2307">
      <c r="A2307" s="1" t="s">
        <v>7172</v>
      </c>
      <c r="B2307" s="1" t="s">
        <v>967</v>
      </c>
      <c r="C2307" s="1" t="s">
        <v>2608</v>
      </c>
      <c r="D2307" s="2" t="s">
        <v>7173</v>
      </c>
      <c r="E2307" s="1" t="s">
        <v>10</v>
      </c>
      <c r="F2307" s="1" t="s">
        <v>25</v>
      </c>
    </row>
    <row r="2308">
      <c r="A2308" s="1" t="s">
        <v>7174</v>
      </c>
      <c r="B2308" s="1" t="s">
        <v>7175</v>
      </c>
      <c r="C2308" s="1" t="s">
        <v>321</v>
      </c>
      <c r="D2308" s="2" t="s">
        <v>7176</v>
      </c>
      <c r="E2308" s="1" t="s">
        <v>10</v>
      </c>
      <c r="F2308" s="1" t="s">
        <v>11</v>
      </c>
    </row>
    <row r="2309">
      <c r="A2309" s="1" t="s">
        <v>7177</v>
      </c>
      <c r="B2309" s="1" t="s">
        <v>474</v>
      </c>
      <c r="C2309" s="1" t="s">
        <v>162</v>
      </c>
      <c r="D2309" s="2" t="s">
        <v>7178</v>
      </c>
      <c r="E2309" s="1" t="s">
        <v>10</v>
      </c>
      <c r="F2309" s="1" t="s">
        <v>80</v>
      </c>
    </row>
    <row r="2310">
      <c r="A2310" s="1" t="s">
        <v>7179</v>
      </c>
      <c r="B2310" s="1" t="s">
        <v>474</v>
      </c>
      <c r="C2310" s="1" t="s">
        <v>162</v>
      </c>
      <c r="D2310" s="2" t="s">
        <v>7178</v>
      </c>
      <c r="E2310" s="1" t="s">
        <v>10</v>
      </c>
      <c r="F2310" s="1" t="s">
        <v>11</v>
      </c>
    </row>
    <row r="2311">
      <c r="A2311" s="1" t="s">
        <v>7180</v>
      </c>
      <c r="B2311" s="1" t="s">
        <v>7181</v>
      </c>
      <c r="C2311" s="1" t="s">
        <v>286</v>
      </c>
      <c r="D2311" s="2" t="s">
        <v>7182</v>
      </c>
      <c r="E2311" s="1" t="s">
        <v>10</v>
      </c>
      <c r="F2311" s="1" t="s">
        <v>11</v>
      </c>
    </row>
    <row r="2312">
      <c r="A2312" s="1" t="s">
        <v>7183</v>
      </c>
      <c r="B2312" s="1" t="s">
        <v>7184</v>
      </c>
      <c r="C2312" s="1" t="s">
        <v>7185</v>
      </c>
      <c r="D2312" s="2" t="s">
        <v>7186</v>
      </c>
      <c r="E2312" s="1" t="s">
        <v>10</v>
      </c>
      <c r="F2312" s="1" t="s">
        <v>76</v>
      </c>
    </row>
    <row r="2313">
      <c r="A2313" s="1" t="s">
        <v>7187</v>
      </c>
      <c r="B2313" s="1" t="s">
        <v>7188</v>
      </c>
      <c r="C2313" s="1" t="s">
        <v>7189</v>
      </c>
      <c r="D2313" s="2" t="s">
        <v>7190</v>
      </c>
      <c r="E2313" s="1" t="s">
        <v>10</v>
      </c>
      <c r="F2313" s="1" t="s">
        <v>11</v>
      </c>
    </row>
    <row r="2314">
      <c r="A2314" s="1" t="s">
        <v>7191</v>
      </c>
      <c r="B2314" s="1" t="s">
        <v>161</v>
      </c>
      <c r="C2314" s="1" t="s">
        <v>262</v>
      </c>
      <c r="D2314" s="2" t="s">
        <v>7192</v>
      </c>
      <c r="E2314" s="1" t="s">
        <v>10</v>
      </c>
      <c r="F2314" s="1" t="s">
        <v>67</v>
      </c>
    </row>
    <row r="2315">
      <c r="A2315" s="1" t="s">
        <v>7193</v>
      </c>
      <c r="B2315" s="1" t="s">
        <v>7002</v>
      </c>
      <c r="C2315" s="1" t="s">
        <v>597</v>
      </c>
      <c r="D2315" s="2" t="s">
        <v>7194</v>
      </c>
      <c r="E2315" s="1" t="s">
        <v>10</v>
      </c>
      <c r="F2315" s="1" t="s">
        <v>141</v>
      </c>
    </row>
    <row r="2316">
      <c r="A2316" s="1" t="s">
        <v>7195</v>
      </c>
      <c r="B2316" s="1" t="s">
        <v>7196</v>
      </c>
      <c r="C2316" s="1" t="s">
        <v>7197</v>
      </c>
      <c r="D2316" s="2" t="s">
        <v>7198</v>
      </c>
      <c r="E2316" s="1" t="s">
        <v>10</v>
      </c>
      <c r="F2316" s="1" t="s">
        <v>227</v>
      </c>
    </row>
    <row r="2317">
      <c r="A2317" s="1" t="s">
        <v>7199</v>
      </c>
      <c r="B2317" s="1" t="s">
        <v>280</v>
      </c>
      <c r="C2317" s="1" t="s">
        <v>683</v>
      </c>
      <c r="D2317" s="2" t="s">
        <v>7200</v>
      </c>
      <c r="E2317" s="1" t="s">
        <v>10</v>
      </c>
      <c r="F2317" s="1" t="s">
        <v>85</v>
      </c>
    </row>
    <row r="2318">
      <c r="A2318" s="1" t="s">
        <v>7201</v>
      </c>
      <c r="B2318" s="1" t="s">
        <v>7202</v>
      </c>
      <c r="C2318" s="1" t="s">
        <v>7203</v>
      </c>
      <c r="D2318" s="2" t="s">
        <v>7204</v>
      </c>
      <c r="E2318" s="1" t="s">
        <v>10</v>
      </c>
      <c r="F2318" s="1" t="s">
        <v>11</v>
      </c>
    </row>
    <row r="2319">
      <c r="A2319" s="1" t="s">
        <v>7205</v>
      </c>
      <c r="B2319" s="1" t="s">
        <v>7206</v>
      </c>
      <c r="C2319" s="1" t="s">
        <v>7207</v>
      </c>
      <c r="D2319" s="2" t="s">
        <v>7208</v>
      </c>
      <c r="E2319" s="1" t="s">
        <v>10</v>
      </c>
      <c r="F2319" s="1" t="s">
        <v>76</v>
      </c>
    </row>
    <row r="2320">
      <c r="A2320" s="1" t="s">
        <v>7209</v>
      </c>
      <c r="B2320" s="1" t="s">
        <v>7210</v>
      </c>
      <c r="C2320" s="1" t="s">
        <v>817</v>
      </c>
      <c r="D2320" s="2" t="s">
        <v>7211</v>
      </c>
      <c r="E2320" s="1" t="s">
        <v>10</v>
      </c>
      <c r="F2320" s="1" t="s">
        <v>67</v>
      </c>
    </row>
    <row r="2321">
      <c r="A2321" s="1" t="s">
        <v>7212</v>
      </c>
      <c r="B2321" s="1" t="s">
        <v>727</v>
      </c>
      <c r="C2321" s="1" t="s">
        <v>3334</v>
      </c>
      <c r="D2321" s="2" t="s">
        <v>7213</v>
      </c>
      <c r="E2321" s="1" t="s">
        <v>10</v>
      </c>
      <c r="F2321" s="1" t="s">
        <v>16</v>
      </c>
    </row>
    <row r="2322">
      <c r="A2322" s="1" t="s">
        <v>7214</v>
      </c>
      <c r="B2322" s="1" t="s">
        <v>108</v>
      </c>
      <c r="C2322" s="1" t="s">
        <v>5362</v>
      </c>
      <c r="D2322" s="2" t="s">
        <v>7215</v>
      </c>
      <c r="E2322" s="1" t="s">
        <v>10</v>
      </c>
      <c r="F2322" s="1" t="s">
        <v>80</v>
      </c>
    </row>
    <row r="2323">
      <c r="A2323" s="1" t="s">
        <v>7216</v>
      </c>
      <c r="B2323" s="1" t="s">
        <v>7217</v>
      </c>
      <c r="C2323" s="1" t="s">
        <v>7218</v>
      </c>
      <c r="D2323" s="2" t="s">
        <v>7219</v>
      </c>
      <c r="E2323" s="1" t="s">
        <v>10</v>
      </c>
      <c r="F2323" s="1" t="s">
        <v>11</v>
      </c>
    </row>
    <row r="2324">
      <c r="A2324" s="1" t="s">
        <v>7220</v>
      </c>
      <c r="B2324" s="1" t="s">
        <v>7221</v>
      </c>
      <c r="C2324" s="1" t="s">
        <v>631</v>
      </c>
      <c r="D2324" s="2" t="s">
        <v>7222</v>
      </c>
      <c r="E2324" s="1" t="s">
        <v>10</v>
      </c>
      <c r="F2324" s="1" t="s">
        <v>227</v>
      </c>
    </row>
    <row r="2325">
      <c r="A2325" s="1" t="s">
        <v>7223</v>
      </c>
      <c r="B2325" s="1" t="s">
        <v>7224</v>
      </c>
      <c r="C2325" s="1" t="s">
        <v>1174</v>
      </c>
      <c r="D2325" s="2" t="s">
        <v>7225</v>
      </c>
      <c r="E2325" s="1" t="s">
        <v>10</v>
      </c>
      <c r="F2325" s="1" t="s">
        <v>11</v>
      </c>
    </row>
    <row r="2326">
      <c r="A2326" s="1" t="s">
        <v>7226</v>
      </c>
      <c r="B2326" s="1" t="s">
        <v>7227</v>
      </c>
      <c r="C2326" s="1" t="s">
        <v>481</v>
      </c>
      <c r="D2326" s="2" t="s">
        <v>7228</v>
      </c>
      <c r="E2326" s="1" t="s">
        <v>10</v>
      </c>
      <c r="F2326" s="1" t="s">
        <v>80</v>
      </c>
    </row>
    <row r="2327">
      <c r="A2327" s="1" t="s">
        <v>7229</v>
      </c>
      <c r="B2327" s="1" t="s">
        <v>7230</v>
      </c>
      <c r="C2327" s="1" t="s">
        <v>7231</v>
      </c>
      <c r="D2327" s="2" t="s">
        <v>7232</v>
      </c>
      <c r="E2327" s="1" t="s">
        <v>10</v>
      </c>
      <c r="F2327" s="1" t="s">
        <v>11</v>
      </c>
    </row>
    <row r="2328">
      <c r="A2328" s="1" t="s">
        <v>7233</v>
      </c>
      <c r="B2328" s="1" t="s">
        <v>765</v>
      </c>
      <c r="C2328" s="1" t="s">
        <v>892</v>
      </c>
      <c r="D2328" s="2" t="s">
        <v>7234</v>
      </c>
      <c r="E2328" s="1" t="s">
        <v>10</v>
      </c>
      <c r="F2328" s="1" t="s">
        <v>76</v>
      </c>
    </row>
    <row r="2329">
      <c r="A2329" s="1" t="s">
        <v>7235</v>
      </c>
      <c r="B2329" s="1" t="s">
        <v>3436</v>
      </c>
      <c r="C2329" s="1" t="s">
        <v>957</v>
      </c>
      <c r="D2329" s="2" t="s">
        <v>7236</v>
      </c>
      <c r="E2329" s="1" t="s">
        <v>10</v>
      </c>
      <c r="F2329" s="1" t="s">
        <v>76</v>
      </c>
    </row>
    <row r="2330">
      <c r="A2330" s="1" t="s">
        <v>7237</v>
      </c>
      <c r="B2330" s="1" t="s">
        <v>2959</v>
      </c>
      <c r="C2330" s="1" t="s">
        <v>316</v>
      </c>
      <c r="D2330" s="2" t="s">
        <v>7238</v>
      </c>
      <c r="E2330" s="1" t="s">
        <v>10</v>
      </c>
      <c r="F2330" s="1" t="s">
        <v>45</v>
      </c>
    </row>
    <row r="2331">
      <c r="A2331" s="1" t="s">
        <v>7239</v>
      </c>
      <c r="B2331" s="1" t="s">
        <v>7240</v>
      </c>
      <c r="C2331" s="1" t="s">
        <v>7241</v>
      </c>
      <c r="D2331" s="2" t="s">
        <v>7242</v>
      </c>
      <c r="E2331" s="1" t="s">
        <v>10</v>
      </c>
      <c r="F2331" s="1" t="s">
        <v>45</v>
      </c>
    </row>
    <row r="2332">
      <c r="A2332" s="1" t="s">
        <v>7243</v>
      </c>
      <c r="B2332" s="1" t="s">
        <v>7240</v>
      </c>
      <c r="C2332" s="1" t="s">
        <v>597</v>
      </c>
      <c r="D2332" s="2" t="s">
        <v>7242</v>
      </c>
      <c r="E2332" s="1" t="s">
        <v>10</v>
      </c>
      <c r="F2332" s="1" t="s">
        <v>11</v>
      </c>
    </row>
    <row r="2333">
      <c r="A2333" s="1" t="s">
        <v>7244</v>
      </c>
      <c r="B2333" s="1" t="s">
        <v>7245</v>
      </c>
      <c r="C2333" s="1" t="s">
        <v>7246</v>
      </c>
      <c r="D2333" s="2" t="s">
        <v>7247</v>
      </c>
      <c r="E2333" s="1" t="s">
        <v>10</v>
      </c>
      <c r="F2333" s="1" t="s">
        <v>85</v>
      </c>
    </row>
    <row r="2334">
      <c r="A2334" s="1" t="s">
        <v>7248</v>
      </c>
      <c r="B2334" s="1" t="s">
        <v>2127</v>
      </c>
      <c r="C2334" s="1" t="s">
        <v>539</v>
      </c>
      <c r="D2334" s="2" t="s">
        <v>7249</v>
      </c>
      <c r="E2334" s="1" t="s">
        <v>10</v>
      </c>
      <c r="F2334" s="1" t="s">
        <v>67</v>
      </c>
    </row>
    <row r="2335">
      <c r="A2335" s="1" t="s">
        <v>7250</v>
      </c>
      <c r="B2335" s="1" t="s">
        <v>217</v>
      </c>
      <c r="C2335" s="1" t="s">
        <v>7251</v>
      </c>
      <c r="D2335" s="2" t="s">
        <v>7252</v>
      </c>
      <c r="E2335" s="1" t="s">
        <v>10</v>
      </c>
      <c r="F2335" s="1" t="s">
        <v>11</v>
      </c>
    </row>
    <row r="2336">
      <c r="A2336" s="1" t="s">
        <v>7253</v>
      </c>
      <c r="B2336" s="1" t="s">
        <v>7254</v>
      </c>
      <c r="C2336" s="1" t="s">
        <v>28</v>
      </c>
      <c r="D2336" s="2" t="s">
        <v>7255</v>
      </c>
      <c r="E2336" s="1" t="s">
        <v>10</v>
      </c>
      <c r="F2336" s="1" t="s">
        <v>25</v>
      </c>
    </row>
    <row r="2337">
      <c r="A2337" s="1" t="s">
        <v>7256</v>
      </c>
      <c r="B2337" s="1" t="s">
        <v>7257</v>
      </c>
      <c r="C2337" s="1" t="s">
        <v>7258</v>
      </c>
      <c r="D2337" s="2" t="s">
        <v>7259</v>
      </c>
      <c r="E2337" s="1" t="s">
        <v>10</v>
      </c>
      <c r="F2337" s="1" t="s">
        <v>11</v>
      </c>
    </row>
    <row r="2338">
      <c r="A2338" s="1" t="s">
        <v>7260</v>
      </c>
      <c r="B2338" s="1" t="s">
        <v>2248</v>
      </c>
      <c r="C2338" s="1" t="s">
        <v>52</v>
      </c>
      <c r="D2338" s="2" t="s">
        <v>7261</v>
      </c>
      <c r="E2338" s="1" t="s">
        <v>10</v>
      </c>
      <c r="F2338" s="1" t="s">
        <v>85</v>
      </c>
    </row>
    <row r="2339">
      <c r="A2339" s="1" t="s">
        <v>7262</v>
      </c>
      <c r="B2339" s="1" t="s">
        <v>7263</v>
      </c>
      <c r="C2339" s="1" t="s">
        <v>7264</v>
      </c>
      <c r="D2339" s="2" t="s">
        <v>7265</v>
      </c>
      <c r="E2339" s="1" t="s">
        <v>10</v>
      </c>
      <c r="F2339" s="1" t="s">
        <v>58</v>
      </c>
    </row>
    <row r="2340">
      <c r="A2340" s="1" t="s">
        <v>7266</v>
      </c>
      <c r="B2340" s="1" t="s">
        <v>7267</v>
      </c>
      <c r="C2340" s="1" t="s">
        <v>626</v>
      </c>
      <c r="D2340" s="2" t="s">
        <v>7268</v>
      </c>
      <c r="E2340" s="1" t="s">
        <v>10</v>
      </c>
      <c r="F2340" s="1" t="s">
        <v>80</v>
      </c>
    </row>
    <row r="2341">
      <c r="A2341" s="1" t="s">
        <v>7269</v>
      </c>
      <c r="B2341" s="1" t="s">
        <v>7270</v>
      </c>
      <c r="C2341" s="1" t="s">
        <v>1826</v>
      </c>
      <c r="D2341" s="2" t="s">
        <v>7271</v>
      </c>
      <c r="E2341" s="1" t="s">
        <v>10</v>
      </c>
      <c r="F2341" s="1" t="s">
        <v>58</v>
      </c>
    </row>
    <row r="2342">
      <c r="A2342" s="1" t="s">
        <v>7272</v>
      </c>
      <c r="B2342" s="1" t="s">
        <v>1365</v>
      </c>
      <c r="C2342" s="1" t="s">
        <v>7273</v>
      </c>
      <c r="D2342" s="2" t="s">
        <v>7274</v>
      </c>
      <c r="E2342" s="1" t="s">
        <v>10</v>
      </c>
      <c r="F2342" s="1" t="s">
        <v>45</v>
      </c>
    </row>
    <row r="2343">
      <c r="A2343" s="1" t="s">
        <v>7275</v>
      </c>
      <c r="B2343" s="1" t="s">
        <v>1365</v>
      </c>
      <c r="C2343" s="1" t="s">
        <v>7276</v>
      </c>
      <c r="D2343" s="2" t="s">
        <v>7274</v>
      </c>
      <c r="E2343" s="1" t="s">
        <v>10</v>
      </c>
      <c r="F2343" s="1" t="s">
        <v>11</v>
      </c>
    </row>
    <row r="2344">
      <c r="A2344" s="1" t="s">
        <v>7277</v>
      </c>
      <c r="B2344" s="1" t="s">
        <v>7278</v>
      </c>
      <c r="C2344" s="1" t="s">
        <v>7279</v>
      </c>
      <c r="D2344" s="2" t="s">
        <v>7280</v>
      </c>
      <c r="E2344" s="1" t="s">
        <v>10</v>
      </c>
      <c r="F2344" s="1" t="s">
        <v>80</v>
      </c>
    </row>
    <row r="2345">
      <c r="A2345" s="1" t="s">
        <v>7281</v>
      </c>
      <c r="B2345" s="1" t="s">
        <v>607</v>
      </c>
      <c r="C2345" s="1" t="s">
        <v>1736</v>
      </c>
      <c r="D2345" s="2" t="s">
        <v>7282</v>
      </c>
      <c r="E2345" s="1" t="s">
        <v>10</v>
      </c>
      <c r="F2345" s="1" t="s">
        <v>11</v>
      </c>
    </row>
    <row r="2346">
      <c r="A2346" s="1" t="s">
        <v>7283</v>
      </c>
      <c r="B2346" s="1" t="s">
        <v>22</v>
      </c>
      <c r="C2346" s="1" t="s">
        <v>724</v>
      </c>
      <c r="D2346" s="2" t="s">
        <v>7284</v>
      </c>
      <c r="E2346" s="1" t="s">
        <v>10</v>
      </c>
      <c r="F2346" s="1" t="s">
        <v>11</v>
      </c>
    </row>
    <row r="2347">
      <c r="A2347" s="1" t="s">
        <v>7285</v>
      </c>
      <c r="B2347" s="1" t="s">
        <v>7286</v>
      </c>
      <c r="C2347" s="1" t="s">
        <v>280</v>
      </c>
      <c r="D2347" s="2" t="s">
        <v>7287</v>
      </c>
      <c r="E2347" s="1" t="s">
        <v>10</v>
      </c>
      <c r="F2347" s="1" t="s">
        <v>45</v>
      </c>
    </row>
    <row r="2348">
      <c r="A2348" s="1" t="s">
        <v>7288</v>
      </c>
      <c r="B2348" s="1" t="s">
        <v>7289</v>
      </c>
      <c r="C2348" s="1" t="s">
        <v>4381</v>
      </c>
      <c r="D2348" s="2" t="s">
        <v>7290</v>
      </c>
      <c r="E2348" s="1" t="s">
        <v>10</v>
      </c>
      <c r="F2348" s="1" t="s">
        <v>80</v>
      </c>
    </row>
    <row r="2349">
      <c r="A2349" s="1" t="s">
        <v>7291</v>
      </c>
      <c r="B2349" s="1" t="s">
        <v>7292</v>
      </c>
      <c r="C2349" s="1" t="s">
        <v>4207</v>
      </c>
      <c r="D2349" s="2" t="s">
        <v>7293</v>
      </c>
      <c r="E2349" s="1" t="s">
        <v>10</v>
      </c>
      <c r="F2349" s="1" t="s">
        <v>11</v>
      </c>
    </row>
    <row r="2350">
      <c r="A2350" s="1" t="s">
        <v>7294</v>
      </c>
      <c r="B2350" s="1" t="s">
        <v>2912</v>
      </c>
      <c r="C2350" s="1" t="s">
        <v>1243</v>
      </c>
      <c r="D2350" s="2" t="s">
        <v>7295</v>
      </c>
      <c r="E2350" s="1" t="s">
        <v>10</v>
      </c>
      <c r="F2350" s="1" t="s">
        <v>45</v>
      </c>
    </row>
    <row r="2351">
      <c r="A2351" s="1" t="s">
        <v>7296</v>
      </c>
      <c r="B2351" s="1" t="s">
        <v>7297</v>
      </c>
      <c r="C2351" s="1" t="s">
        <v>7298</v>
      </c>
      <c r="D2351" s="2" t="s">
        <v>7299</v>
      </c>
      <c r="E2351" s="1" t="s">
        <v>10</v>
      </c>
      <c r="F2351" s="1" t="s">
        <v>11</v>
      </c>
    </row>
    <row r="2352">
      <c r="A2352" s="1" t="s">
        <v>7300</v>
      </c>
      <c r="B2352" s="1" t="s">
        <v>7301</v>
      </c>
      <c r="C2352" s="1" t="s">
        <v>7302</v>
      </c>
      <c r="D2352" s="2" t="s">
        <v>7303</v>
      </c>
      <c r="E2352" s="1" t="s">
        <v>10</v>
      </c>
      <c r="F2352" s="1" t="s">
        <v>11</v>
      </c>
    </row>
    <row r="2353">
      <c r="A2353" s="1" t="s">
        <v>7304</v>
      </c>
      <c r="B2353" s="1" t="s">
        <v>7289</v>
      </c>
      <c r="C2353" s="1" t="s">
        <v>1166</v>
      </c>
      <c r="D2353" s="2" t="s">
        <v>7305</v>
      </c>
      <c r="E2353" s="1" t="s">
        <v>10</v>
      </c>
      <c r="F2353" s="1" t="s">
        <v>11</v>
      </c>
    </row>
    <row r="2354">
      <c r="A2354" s="1" t="s">
        <v>7306</v>
      </c>
      <c r="B2354" s="1" t="s">
        <v>489</v>
      </c>
      <c r="C2354" s="1" t="s">
        <v>7307</v>
      </c>
      <c r="D2354" s="2" t="s">
        <v>7308</v>
      </c>
      <c r="E2354" s="1" t="s">
        <v>10</v>
      </c>
      <c r="F2354" s="1" t="s">
        <v>11</v>
      </c>
    </row>
    <row r="2355">
      <c r="A2355" s="1" t="s">
        <v>7309</v>
      </c>
      <c r="B2355" s="1" t="s">
        <v>7310</v>
      </c>
      <c r="C2355" s="1" t="s">
        <v>7311</v>
      </c>
      <c r="D2355" s="2" t="s">
        <v>7312</v>
      </c>
      <c r="E2355" s="1" t="s">
        <v>10</v>
      </c>
      <c r="F2355" s="1" t="s">
        <v>45</v>
      </c>
    </row>
    <row r="2356">
      <c r="A2356" s="1" t="s">
        <v>7313</v>
      </c>
      <c r="B2356" s="1" t="s">
        <v>7314</v>
      </c>
      <c r="C2356" s="1" t="s">
        <v>7315</v>
      </c>
      <c r="D2356" s="2" t="s">
        <v>7316</v>
      </c>
      <c r="E2356" s="1" t="s">
        <v>10</v>
      </c>
      <c r="F2356" s="1" t="s">
        <v>25</v>
      </c>
    </row>
    <row r="2357">
      <c r="A2357" s="1" t="s">
        <v>7317</v>
      </c>
      <c r="B2357" s="1" t="s">
        <v>7318</v>
      </c>
      <c r="C2357" s="1" t="s">
        <v>7319</v>
      </c>
      <c r="D2357" s="2" t="s">
        <v>7320</v>
      </c>
      <c r="E2357" s="1" t="s">
        <v>10</v>
      </c>
      <c r="F2357" s="1" t="s">
        <v>11</v>
      </c>
    </row>
    <row r="2358">
      <c r="A2358" s="1" t="s">
        <v>7321</v>
      </c>
      <c r="B2358" s="1" t="s">
        <v>7322</v>
      </c>
      <c r="C2358" s="1" t="s">
        <v>7323</v>
      </c>
      <c r="D2358" s="2" t="s">
        <v>7324</v>
      </c>
      <c r="E2358" s="1" t="s">
        <v>10</v>
      </c>
      <c r="F2358" s="1" t="s">
        <v>58</v>
      </c>
    </row>
    <row r="2359">
      <c r="A2359" s="1" t="s">
        <v>7325</v>
      </c>
      <c r="B2359" s="1" t="s">
        <v>7326</v>
      </c>
      <c r="C2359" s="1" t="s">
        <v>3362</v>
      </c>
      <c r="D2359" s="2" t="s">
        <v>7327</v>
      </c>
      <c r="E2359" s="1" t="s">
        <v>10</v>
      </c>
      <c r="F2359" s="1" t="s">
        <v>11</v>
      </c>
    </row>
    <row r="2360">
      <c r="A2360" s="1" t="s">
        <v>7328</v>
      </c>
      <c r="B2360" s="1" t="s">
        <v>7329</v>
      </c>
      <c r="C2360" s="1" t="s">
        <v>7330</v>
      </c>
      <c r="D2360" s="2" t="s">
        <v>7331</v>
      </c>
      <c r="E2360" s="1" t="s">
        <v>10</v>
      </c>
      <c r="F2360" s="1" t="s">
        <v>45</v>
      </c>
    </row>
    <row r="2361">
      <c r="A2361" s="1" t="s">
        <v>7332</v>
      </c>
      <c r="B2361" s="1" t="s">
        <v>7333</v>
      </c>
      <c r="C2361" s="1" t="s">
        <v>7334</v>
      </c>
      <c r="D2361" s="2" t="s">
        <v>7335</v>
      </c>
      <c r="E2361" s="1" t="s">
        <v>10</v>
      </c>
      <c r="F2361" s="1" t="s">
        <v>25</v>
      </c>
    </row>
    <row r="2362">
      <c r="A2362" s="1" t="s">
        <v>7336</v>
      </c>
      <c r="B2362" s="1" t="s">
        <v>7337</v>
      </c>
      <c r="C2362" s="1" t="s">
        <v>906</v>
      </c>
      <c r="D2362" s="2" t="s">
        <v>7338</v>
      </c>
      <c r="E2362" s="1" t="s">
        <v>10</v>
      </c>
      <c r="F2362" s="1" t="s">
        <v>11</v>
      </c>
    </row>
    <row r="2363">
      <c r="A2363" s="1" t="s">
        <v>7339</v>
      </c>
      <c r="B2363" s="1" t="s">
        <v>2189</v>
      </c>
      <c r="C2363" s="1" t="s">
        <v>3334</v>
      </c>
      <c r="D2363" s="2" t="s">
        <v>7340</v>
      </c>
      <c r="E2363" s="1" t="s">
        <v>10</v>
      </c>
      <c r="F2363" s="1" t="s">
        <v>67</v>
      </c>
    </row>
    <row r="2364">
      <c r="A2364" s="1" t="s">
        <v>7341</v>
      </c>
      <c r="B2364" s="1" t="s">
        <v>3402</v>
      </c>
      <c r="C2364" s="1" t="s">
        <v>7342</v>
      </c>
      <c r="D2364" s="2" t="s">
        <v>7343</v>
      </c>
      <c r="E2364" s="1" t="s">
        <v>10</v>
      </c>
      <c r="F2364" s="1" t="s">
        <v>45</v>
      </c>
    </row>
    <row r="2365">
      <c r="A2365" s="1" t="s">
        <v>7344</v>
      </c>
      <c r="B2365" s="1" t="s">
        <v>7345</v>
      </c>
      <c r="C2365" s="1" t="s">
        <v>4553</v>
      </c>
      <c r="D2365" s="2" t="s">
        <v>7346</v>
      </c>
      <c r="E2365" s="1" t="s">
        <v>10</v>
      </c>
      <c r="F2365" s="1" t="s">
        <v>11</v>
      </c>
    </row>
    <row r="2366">
      <c r="A2366" s="1" t="s">
        <v>7347</v>
      </c>
      <c r="B2366" s="1" t="s">
        <v>7348</v>
      </c>
      <c r="C2366" s="1" t="s">
        <v>1269</v>
      </c>
      <c r="D2366" s="2" t="s">
        <v>7349</v>
      </c>
      <c r="E2366" s="1" t="s">
        <v>10</v>
      </c>
      <c r="F2366" s="1" t="s">
        <v>80</v>
      </c>
    </row>
    <row r="2367">
      <c r="A2367" s="1" t="s">
        <v>7350</v>
      </c>
      <c r="B2367" s="1" t="s">
        <v>5951</v>
      </c>
      <c r="C2367" s="1" t="s">
        <v>7351</v>
      </c>
      <c r="D2367" s="2" t="s">
        <v>7352</v>
      </c>
      <c r="E2367" s="1" t="s">
        <v>10</v>
      </c>
      <c r="F2367" s="1" t="s">
        <v>80</v>
      </c>
    </row>
    <row r="2368">
      <c r="A2368" s="1" t="s">
        <v>7353</v>
      </c>
      <c r="B2368" s="1" t="s">
        <v>7354</v>
      </c>
      <c r="C2368" s="1" t="s">
        <v>2309</v>
      </c>
      <c r="D2368" s="2" t="s">
        <v>7355</v>
      </c>
      <c r="E2368" s="1" t="s">
        <v>10</v>
      </c>
      <c r="F2368" s="1" t="s">
        <v>11</v>
      </c>
    </row>
    <row r="2369">
      <c r="A2369" s="1" t="s">
        <v>7356</v>
      </c>
      <c r="B2369" s="1" t="s">
        <v>7357</v>
      </c>
      <c r="C2369" s="1" t="s">
        <v>7358</v>
      </c>
      <c r="D2369" s="2" t="s">
        <v>7359</v>
      </c>
      <c r="E2369" s="1" t="s">
        <v>10</v>
      </c>
      <c r="F2369" s="1" t="s">
        <v>11</v>
      </c>
    </row>
    <row r="2370">
      <c r="A2370" s="1" t="s">
        <v>7360</v>
      </c>
      <c r="B2370" s="1" t="s">
        <v>7361</v>
      </c>
      <c r="C2370" s="1" t="s">
        <v>7362</v>
      </c>
      <c r="D2370" s="2" t="s">
        <v>7363</v>
      </c>
      <c r="E2370" s="1" t="s">
        <v>759</v>
      </c>
      <c r="F2370" s="1"/>
    </row>
    <row r="2371">
      <c r="A2371" s="1" t="s">
        <v>7364</v>
      </c>
      <c r="B2371" s="1" t="s">
        <v>7365</v>
      </c>
      <c r="C2371" s="1" t="s">
        <v>7366</v>
      </c>
      <c r="D2371" s="2" t="s">
        <v>7367</v>
      </c>
      <c r="E2371" s="1" t="s">
        <v>10</v>
      </c>
      <c r="F2371" s="1" t="s">
        <v>11</v>
      </c>
    </row>
    <row r="2372">
      <c r="A2372" s="1" t="s">
        <v>7368</v>
      </c>
      <c r="B2372" s="1" t="s">
        <v>7369</v>
      </c>
      <c r="C2372" s="1" t="s">
        <v>7370</v>
      </c>
      <c r="D2372" s="2" t="s">
        <v>7371</v>
      </c>
      <c r="E2372" s="1" t="s">
        <v>10</v>
      </c>
      <c r="F2372" s="1" t="s">
        <v>85</v>
      </c>
    </row>
    <row r="2373">
      <c r="A2373" s="1" t="s">
        <v>7372</v>
      </c>
      <c r="B2373" s="1" t="s">
        <v>64</v>
      </c>
      <c r="C2373" s="1" t="s">
        <v>2291</v>
      </c>
      <c r="D2373" s="2" t="s">
        <v>7373</v>
      </c>
      <c r="E2373" s="1" t="s">
        <v>10</v>
      </c>
      <c r="F2373" s="1" t="s">
        <v>67</v>
      </c>
    </row>
    <row r="2374">
      <c r="A2374" s="1" t="s">
        <v>7374</v>
      </c>
      <c r="B2374" s="1" t="s">
        <v>7375</v>
      </c>
      <c r="C2374" s="1" t="s">
        <v>7376</v>
      </c>
      <c r="D2374" s="2" t="s">
        <v>7377</v>
      </c>
      <c r="E2374" s="1" t="s">
        <v>10</v>
      </c>
      <c r="F2374" s="1" t="s">
        <v>11</v>
      </c>
    </row>
    <row r="2375">
      <c r="A2375" s="1" t="s">
        <v>7378</v>
      </c>
      <c r="B2375" s="1" t="s">
        <v>7379</v>
      </c>
      <c r="C2375" s="1" t="s">
        <v>5717</v>
      </c>
      <c r="D2375" s="2" t="s">
        <v>7380</v>
      </c>
      <c r="E2375" s="1" t="s">
        <v>10</v>
      </c>
      <c r="F2375" s="1" t="s">
        <v>227</v>
      </c>
    </row>
    <row r="2376">
      <c r="A2376" s="1" t="s">
        <v>7381</v>
      </c>
      <c r="B2376" s="1" t="s">
        <v>31</v>
      </c>
      <c r="C2376" s="1" t="s">
        <v>1037</v>
      </c>
      <c r="D2376" s="2" t="s">
        <v>7382</v>
      </c>
      <c r="E2376" s="1" t="s">
        <v>10</v>
      </c>
      <c r="F2376" s="1" t="s">
        <v>11</v>
      </c>
    </row>
    <row r="2377">
      <c r="A2377" s="1" t="s">
        <v>7383</v>
      </c>
      <c r="B2377" s="1" t="s">
        <v>3883</v>
      </c>
      <c r="C2377" s="1" t="s">
        <v>1300</v>
      </c>
      <c r="D2377" s="2" t="s">
        <v>7384</v>
      </c>
      <c r="E2377" s="1" t="s">
        <v>10</v>
      </c>
      <c r="F2377" s="1" t="s">
        <v>11</v>
      </c>
    </row>
    <row r="2378">
      <c r="A2378" s="1" t="s">
        <v>7385</v>
      </c>
      <c r="B2378" s="1" t="s">
        <v>7386</v>
      </c>
      <c r="C2378" s="1" t="s">
        <v>162</v>
      </c>
      <c r="D2378" s="2" t="s">
        <v>7387</v>
      </c>
      <c r="E2378" s="1" t="s">
        <v>10</v>
      </c>
      <c r="F2378" s="1" t="s">
        <v>146</v>
      </c>
    </row>
    <row r="2379">
      <c r="A2379" s="1" t="s">
        <v>7388</v>
      </c>
      <c r="B2379" s="1" t="s">
        <v>272</v>
      </c>
      <c r="C2379" s="1" t="s">
        <v>1426</v>
      </c>
      <c r="D2379" s="2" t="s">
        <v>7389</v>
      </c>
      <c r="E2379" s="1" t="s">
        <v>10</v>
      </c>
      <c r="F2379" s="1" t="s">
        <v>25</v>
      </c>
    </row>
    <row r="2380">
      <c r="A2380" s="1" t="s">
        <v>7390</v>
      </c>
      <c r="B2380" s="1" t="s">
        <v>7391</v>
      </c>
      <c r="C2380" s="1" t="s">
        <v>7022</v>
      </c>
      <c r="D2380" s="2" t="s">
        <v>7392</v>
      </c>
      <c r="E2380" s="1" t="s">
        <v>10</v>
      </c>
      <c r="F2380" s="1" t="s">
        <v>45</v>
      </c>
    </row>
    <row r="2381">
      <c r="A2381" s="1" t="s">
        <v>7393</v>
      </c>
      <c r="B2381" s="1" t="s">
        <v>7394</v>
      </c>
      <c r="C2381" s="1" t="s">
        <v>14</v>
      </c>
      <c r="D2381" s="2" t="s">
        <v>7395</v>
      </c>
      <c r="E2381" s="1" t="s">
        <v>10</v>
      </c>
      <c r="F2381" s="1" t="s">
        <v>11</v>
      </c>
    </row>
    <row r="2382">
      <c r="A2382" s="1" t="s">
        <v>7396</v>
      </c>
      <c r="B2382" s="1" t="s">
        <v>7397</v>
      </c>
      <c r="C2382" s="1" t="s">
        <v>7398</v>
      </c>
      <c r="D2382" s="2" t="s">
        <v>7399</v>
      </c>
      <c r="E2382" s="1" t="s">
        <v>10</v>
      </c>
      <c r="F2382" s="1" t="s">
        <v>11</v>
      </c>
    </row>
    <row r="2383">
      <c r="A2383" s="1" t="s">
        <v>7400</v>
      </c>
      <c r="B2383" s="1" t="s">
        <v>7401</v>
      </c>
      <c r="C2383" s="1" t="s">
        <v>7402</v>
      </c>
      <c r="D2383" s="2" t="s">
        <v>7403</v>
      </c>
      <c r="E2383" s="1" t="s">
        <v>10</v>
      </c>
      <c r="F2383" s="1" t="s">
        <v>11</v>
      </c>
    </row>
    <row r="2384">
      <c r="A2384" s="1" t="s">
        <v>7404</v>
      </c>
      <c r="B2384" s="1" t="s">
        <v>1513</v>
      </c>
      <c r="C2384" s="1" t="s">
        <v>162</v>
      </c>
      <c r="D2384" s="2" t="s">
        <v>7405</v>
      </c>
      <c r="E2384" s="1" t="s">
        <v>10</v>
      </c>
      <c r="F2384" s="1" t="s">
        <v>80</v>
      </c>
    </row>
    <row r="2385">
      <c r="A2385" s="1" t="s">
        <v>7406</v>
      </c>
      <c r="B2385" s="1" t="s">
        <v>7407</v>
      </c>
      <c r="C2385" s="1" t="s">
        <v>108</v>
      </c>
      <c r="D2385" s="2" t="s">
        <v>7408</v>
      </c>
      <c r="E2385" s="1" t="s">
        <v>10</v>
      </c>
      <c r="F2385" s="1" t="s">
        <v>58</v>
      </c>
    </row>
    <row r="2386">
      <c r="A2386" s="1" t="s">
        <v>7409</v>
      </c>
      <c r="B2386" s="1" t="s">
        <v>504</v>
      </c>
      <c r="C2386" s="1" t="s">
        <v>112</v>
      </c>
      <c r="D2386" s="2" t="s">
        <v>7410</v>
      </c>
      <c r="E2386" s="1" t="s">
        <v>10</v>
      </c>
      <c r="F2386" s="1" t="s">
        <v>11</v>
      </c>
    </row>
    <row r="2387">
      <c r="A2387" s="1" t="s">
        <v>7411</v>
      </c>
      <c r="B2387" s="1" t="s">
        <v>1484</v>
      </c>
      <c r="C2387" s="1" t="s">
        <v>4762</v>
      </c>
      <c r="D2387" s="2" t="s">
        <v>7412</v>
      </c>
      <c r="E2387" s="1" t="s">
        <v>10</v>
      </c>
      <c r="F2387" s="1" t="s">
        <v>25</v>
      </c>
    </row>
    <row r="2388">
      <c r="A2388" s="1" t="s">
        <v>7413</v>
      </c>
      <c r="B2388" s="1" t="s">
        <v>7414</v>
      </c>
      <c r="C2388" s="1" t="s">
        <v>7415</v>
      </c>
      <c r="D2388" s="2" t="s">
        <v>7416</v>
      </c>
      <c r="E2388" s="1" t="s">
        <v>10</v>
      </c>
      <c r="F2388" s="1" t="s">
        <v>80</v>
      </c>
    </row>
    <row r="2389">
      <c r="A2389" s="1" t="s">
        <v>7417</v>
      </c>
      <c r="B2389" s="1" t="s">
        <v>7418</v>
      </c>
      <c r="C2389" s="1" t="s">
        <v>7419</v>
      </c>
      <c r="D2389" s="2" t="s">
        <v>7420</v>
      </c>
      <c r="E2389" s="1" t="s">
        <v>10</v>
      </c>
      <c r="F2389" s="1" t="s">
        <v>11</v>
      </c>
    </row>
    <row r="2390">
      <c r="A2390" s="1" t="s">
        <v>7421</v>
      </c>
      <c r="B2390" s="1" t="s">
        <v>7422</v>
      </c>
      <c r="C2390" s="1" t="s">
        <v>7423</v>
      </c>
      <c r="D2390" s="2" t="s">
        <v>7424</v>
      </c>
      <c r="E2390" s="1" t="s">
        <v>10</v>
      </c>
      <c r="F2390" s="1" t="s">
        <v>25</v>
      </c>
    </row>
    <row r="2391">
      <c r="A2391" s="1" t="s">
        <v>7425</v>
      </c>
      <c r="B2391" s="1" t="s">
        <v>539</v>
      </c>
      <c r="C2391" s="1" t="s">
        <v>7426</v>
      </c>
      <c r="D2391" s="2" t="s">
        <v>7427</v>
      </c>
      <c r="E2391" s="1" t="s">
        <v>10</v>
      </c>
      <c r="F2391" s="1" t="s">
        <v>11</v>
      </c>
    </row>
    <row r="2392">
      <c r="A2392" s="1" t="s">
        <v>7428</v>
      </c>
      <c r="B2392" s="1" t="s">
        <v>7429</v>
      </c>
      <c r="C2392" s="1" t="s">
        <v>997</v>
      </c>
      <c r="D2392" s="2" t="s">
        <v>7430</v>
      </c>
      <c r="E2392" s="1" t="s">
        <v>10</v>
      </c>
      <c r="F2392" s="1" t="s">
        <v>11</v>
      </c>
    </row>
    <row r="2393">
      <c r="A2393" s="1" t="s">
        <v>7431</v>
      </c>
      <c r="B2393" s="1" t="s">
        <v>500</v>
      </c>
      <c r="C2393" s="1" t="s">
        <v>8</v>
      </c>
      <c r="D2393" s="2" t="s">
        <v>7432</v>
      </c>
      <c r="E2393" s="1" t="s">
        <v>10</v>
      </c>
      <c r="F2393" s="1" t="s">
        <v>11</v>
      </c>
    </row>
    <row r="2394">
      <c r="A2394" s="1" t="s">
        <v>7433</v>
      </c>
      <c r="B2394" s="1" t="s">
        <v>585</v>
      </c>
      <c r="C2394" s="1" t="s">
        <v>317</v>
      </c>
      <c r="D2394" s="2" t="s">
        <v>7434</v>
      </c>
      <c r="E2394" s="1" t="s">
        <v>10</v>
      </c>
      <c r="F2394" s="1" t="s">
        <v>11</v>
      </c>
    </row>
    <row r="2395">
      <c r="A2395" s="1" t="s">
        <v>7435</v>
      </c>
      <c r="B2395" s="1" t="s">
        <v>7436</v>
      </c>
      <c r="C2395" s="1" t="s">
        <v>170</v>
      </c>
      <c r="D2395" s="2" t="s">
        <v>7437</v>
      </c>
      <c r="E2395" s="1" t="s">
        <v>10</v>
      </c>
      <c r="F2395" s="1" t="s">
        <v>45</v>
      </c>
    </row>
    <row r="2396">
      <c r="A2396" s="1" t="s">
        <v>7438</v>
      </c>
      <c r="B2396" s="1" t="s">
        <v>585</v>
      </c>
      <c r="C2396" s="1" t="s">
        <v>7439</v>
      </c>
      <c r="D2396" s="2" t="s">
        <v>7440</v>
      </c>
      <c r="E2396" s="1" t="s">
        <v>10</v>
      </c>
      <c r="F2396" s="1" t="s">
        <v>11</v>
      </c>
    </row>
    <row r="2397">
      <c r="A2397" s="1" t="s">
        <v>7441</v>
      </c>
      <c r="B2397" s="1" t="s">
        <v>7442</v>
      </c>
      <c r="C2397" s="1" t="s">
        <v>7443</v>
      </c>
      <c r="D2397" s="2" t="s">
        <v>7444</v>
      </c>
      <c r="E2397" s="1" t="s">
        <v>10</v>
      </c>
      <c r="F2397" s="1" t="s">
        <v>11</v>
      </c>
    </row>
    <row r="2398">
      <c r="A2398" s="1" t="s">
        <v>7445</v>
      </c>
      <c r="B2398" s="1" t="s">
        <v>7446</v>
      </c>
      <c r="C2398" s="1" t="s">
        <v>7447</v>
      </c>
      <c r="D2398" s="2" t="s">
        <v>7448</v>
      </c>
      <c r="E2398" s="1" t="s">
        <v>10</v>
      </c>
      <c r="F2398" s="1" t="s">
        <v>80</v>
      </c>
    </row>
    <row r="2399">
      <c r="A2399" s="1" t="s">
        <v>7449</v>
      </c>
      <c r="B2399" s="1" t="s">
        <v>4032</v>
      </c>
      <c r="C2399" s="1" t="s">
        <v>578</v>
      </c>
      <c r="D2399" s="2" t="s">
        <v>7450</v>
      </c>
      <c r="E2399" s="1" t="s">
        <v>10</v>
      </c>
      <c r="F2399" s="1" t="s">
        <v>25</v>
      </c>
    </row>
    <row r="2400">
      <c r="A2400" s="1" t="s">
        <v>7451</v>
      </c>
      <c r="B2400" s="1" t="s">
        <v>7452</v>
      </c>
      <c r="C2400" s="1" t="s">
        <v>6193</v>
      </c>
      <c r="D2400" s="2" t="s">
        <v>7453</v>
      </c>
      <c r="E2400" s="1" t="s">
        <v>10</v>
      </c>
      <c r="F2400" s="1" t="s">
        <v>58</v>
      </c>
    </row>
    <row r="2401">
      <c r="A2401" s="8" t="s">
        <v>7454</v>
      </c>
      <c r="B2401" s="8" t="s">
        <v>7455</v>
      </c>
      <c r="C2401" s="8" t="s">
        <v>3273</v>
      </c>
      <c r="D2401" s="9" t="s">
        <v>7456</v>
      </c>
      <c r="E2401" s="8" t="s">
        <v>10</v>
      </c>
      <c r="F2401" s="8" t="s">
        <v>11</v>
      </c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>
      <c r="A2402" s="1" t="s">
        <v>7457</v>
      </c>
      <c r="B2402" s="1" t="s">
        <v>4150</v>
      </c>
      <c r="C2402" s="1" t="s">
        <v>349</v>
      </c>
      <c r="D2402" s="2" t="s">
        <v>7458</v>
      </c>
      <c r="E2402" s="1" t="s">
        <v>10</v>
      </c>
      <c r="F2402" s="1" t="s">
        <v>545</v>
      </c>
    </row>
    <row r="2403">
      <c r="A2403" s="1" t="s">
        <v>7459</v>
      </c>
      <c r="B2403" s="1" t="s">
        <v>3362</v>
      </c>
      <c r="C2403" s="1" t="s">
        <v>7460</v>
      </c>
      <c r="D2403" s="2" t="s">
        <v>7461</v>
      </c>
      <c r="E2403" s="1" t="s">
        <v>10</v>
      </c>
      <c r="F2403" s="1" t="s">
        <v>11</v>
      </c>
    </row>
    <row r="2404">
      <c r="A2404" s="1" t="s">
        <v>7462</v>
      </c>
      <c r="B2404" s="1" t="s">
        <v>7463</v>
      </c>
      <c r="C2404" s="1" t="s">
        <v>2489</v>
      </c>
      <c r="D2404" s="2" t="s">
        <v>7464</v>
      </c>
      <c r="E2404" s="1" t="s">
        <v>10</v>
      </c>
      <c r="F2404" s="1" t="s">
        <v>141</v>
      </c>
    </row>
    <row r="2405">
      <c r="A2405" s="1" t="s">
        <v>7465</v>
      </c>
      <c r="B2405" s="1" t="s">
        <v>7466</v>
      </c>
      <c r="C2405" s="1" t="s">
        <v>657</v>
      </c>
      <c r="D2405" s="2" t="s">
        <v>7467</v>
      </c>
      <c r="E2405" s="1" t="s">
        <v>10</v>
      </c>
      <c r="F2405" s="1" t="s">
        <v>11</v>
      </c>
    </row>
    <row r="2406">
      <c r="A2406" s="1" t="s">
        <v>7468</v>
      </c>
      <c r="B2406" s="1" t="s">
        <v>924</v>
      </c>
      <c r="C2406" s="1" t="s">
        <v>1300</v>
      </c>
      <c r="D2406" s="2" t="s">
        <v>7469</v>
      </c>
      <c r="E2406" s="1" t="s">
        <v>10</v>
      </c>
      <c r="F2406" s="1" t="s">
        <v>11</v>
      </c>
    </row>
    <row r="2407">
      <c r="A2407" s="1" t="s">
        <v>7470</v>
      </c>
      <c r="B2407" s="1" t="s">
        <v>1945</v>
      </c>
      <c r="C2407" s="1" t="s">
        <v>597</v>
      </c>
      <c r="D2407" s="2" t="s">
        <v>7471</v>
      </c>
      <c r="E2407" s="1" t="s">
        <v>10</v>
      </c>
      <c r="F2407" s="1" t="s">
        <v>146</v>
      </c>
    </row>
    <row r="2408">
      <c r="A2408" s="1" t="s">
        <v>7472</v>
      </c>
      <c r="B2408" s="1" t="s">
        <v>1640</v>
      </c>
      <c r="C2408" s="1" t="s">
        <v>108</v>
      </c>
      <c r="D2408" s="2" t="s">
        <v>7473</v>
      </c>
      <c r="E2408" s="1" t="s">
        <v>10</v>
      </c>
      <c r="F2408" s="1" t="s">
        <v>45</v>
      </c>
    </row>
    <row r="2409">
      <c r="A2409" s="1" t="s">
        <v>7474</v>
      </c>
      <c r="B2409" s="1" t="s">
        <v>7475</v>
      </c>
      <c r="C2409" s="1" t="s">
        <v>597</v>
      </c>
      <c r="D2409" s="2" t="s">
        <v>7476</v>
      </c>
      <c r="E2409" s="1" t="s">
        <v>10</v>
      </c>
      <c r="F2409" s="1" t="s">
        <v>11</v>
      </c>
    </row>
    <row r="2410">
      <c r="A2410" s="1" t="s">
        <v>7477</v>
      </c>
      <c r="B2410" s="1" t="s">
        <v>4617</v>
      </c>
      <c r="C2410" s="1" t="s">
        <v>64</v>
      </c>
      <c r="D2410" s="2" t="s">
        <v>7478</v>
      </c>
      <c r="E2410" s="1" t="s">
        <v>10</v>
      </c>
      <c r="F2410" s="1" t="s">
        <v>11</v>
      </c>
    </row>
    <row r="2411">
      <c r="A2411" s="1" t="s">
        <v>7479</v>
      </c>
      <c r="B2411" s="1" t="s">
        <v>5915</v>
      </c>
      <c r="C2411" s="1" t="s">
        <v>108</v>
      </c>
      <c r="D2411" s="2" t="s">
        <v>7480</v>
      </c>
      <c r="E2411" s="1" t="s">
        <v>10</v>
      </c>
      <c r="F2411" s="1" t="s">
        <v>80</v>
      </c>
    </row>
    <row r="2412">
      <c r="A2412" s="1" t="s">
        <v>7481</v>
      </c>
      <c r="B2412" s="1" t="s">
        <v>7482</v>
      </c>
      <c r="C2412" s="1" t="s">
        <v>7483</v>
      </c>
      <c r="D2412" s="2" t="s">
        <v>7484</v>
      </c>
      <c r="E2412" s="1" t="s">
        <v>10</v>
      </c>
      <c r="F2412" s="1" t="s">
        <v>80</v>
      </c>
    </row>
    <row r="2413">
      <c r="A2413" s="1" t="s">
        <v>7485</v>
      </c>
      <c r="B2413" s="1" t="s">
        <v>7486</v>
      </c>
      <c r="C2413" s="1" t="s">
        <v>7487</v>
      </c>
      <c r="D2413" s="2" t="s">
        <v>7488</v>
      </c>
      <c r="E2413" s="1" t="s">
        <v>10</v>
      </c>
      <c r="F2413" s="1" t="s">
        <v>45</v>
      </c>
    </row>
    <row r="2414">
      <c r="A2414" s="1" t="s">
        <v>7489</v>
      </c>
      <c r="B2414" s="1" t="s">
        <v>7490</v>
      </c>
      <c r="C2414" s="1" t="s">
        <v>7491</v>
      </c>
      <c r="D2414" s="2" t="s">
        <v>7492</v>
      </c>
      <c r="E2414" s="1" t="s">
        <v>10</v>
      </c>
      <c r="F2414" s="1" t="s">
        <v>80</v>
      </c>
    </row>
    <row r="2415">
      <c r="A2415" s="1" t="s">
        <v>7493</v>
      </c>
      <c r="B2415" s="1" t="s">
        <v>7490</v>
      </c>
      <c r="C2415" s="1" t="s">
        <v>7491</v>
      </c>
      <c r="D2415" s="2" t="s">
        <v>7492</v>
      </c>
      <c r="E2415" s="1" t="s">
        <v>10</v>
      </c>
      <c r="F2415" s="1" t="s">
        <v>11</v>
      </c>
    </row>
    <row r="2416">
      <c r="A2416" s="1" t="s">
        <v>7494</v>
      </c>
      <c r="B2416" s="1" t="s">
        <v>7495</v>
      </c>
      <c r="C2416" s="1" t="s">
        <v>14</v>
      </c>
      <c r="D2416" s="2" t="s">
        <v>7496</v>
      </c>
      <c r="E2416" s="1" t="s">
        <v>10</v>
      </c>
      <c r="F2416" s="1" t="s">
        <v>11</v>
      </c>
    </row>
    <row r="2417">
      <c r="A2417" s="1" t="s">
        <v>7497</v>
      </c>
      <c r="B2417" s="1" t="s">
        <v>2804</v>
      </c>
      <c r="C2417" s="1" t="s">
        <v>7498</v>
      </c>
      <c r="D2417" s="2" t="s">
        <v>7499</v>
      </c>
      <c r="E2417" s="1" t="s">
        <v>10</v>
      </c>
      <c r="F2417" s="1" t="s">
        <v>11</v>
      </c>
    </row>
    <row r="2418">
      <c r="A2418" s="1" t="s">
        <v>7500</v>
      </c>
      <c r="B2418" s="1" t="s">
        <v>4772</v>
      </c>
      <c r="C2418" s="1" t="s">
        <v>39</v>
      </c>
      <c r="D2418" s="2" t="s">
        <v>7501</v>
      </c>
      <c r="E2418" s="1" t="s">
        <v>10</v>
      </c>
      <c r="F2418" s="1" t="s">
        <v>11</v>
      </c>
    </row>
    <row r="2419">
      <c r="A2419" s="1" t="s">
        <v>7502</v>
      </c>
      <c r="B2419" s="1" t="s">
        <v>7503</v>
      </c>
      <c r="C2419" s="1" t="s">
        <v>7504</v>
      </c>
      <c r="D2419" s="2" t="s">
        <v>7505</v>
      </c>
      <c r="E2419" s="1" t="s">
        <v>10</v>
      </c>
      <c r="F2419" s="1" t="s">
        <v>25</v>
      </c>
    </row>
    <row r="2420">
      <c r="A2420" s="1" t="s">
        <v>7506</v>
      </c>
      <c r="B2420" s="1" t="s">
        <v>7507</v>
      </c>
      <c r="C2420" s="1" t="s">
        <v>7508</v>
      </c>
      <c r="D2420" s="2" t="s">
        <v>7509</v>
      </c>
      <c r="E2420" s="1" t="s">
        <v>10</v>
      </c>
      <c r="F2420" s="1" t="s">
        <v>11</v>
      </c>
    </row>
    <row r="2421">
      <c r="A2421" s="1" t="s">
        <v>7510</v>
      </c>
      <c r="B2421" s="1" t="s">
        <v>1146</v>
      </c>
      <c r="C2421" s="1" t="s">
        <v>850</v>
      </c>
      <c r="D2421" s="2" t="s">
        <v>7511</v>
      </c>
      <c r="E2421" s="1" t="s">
        <v>10</v>
      </c>
      <c r="F2421" s="1" t="s">
        <v>80</v>
      </c>
    </row>
    <row r="2422">
      <c r="A2422" s="1" t="s">
        <v>7512</v>
      </c>
      <c r="B2422" s="1" t="s">
        <v>115</v>
      </c>
      <c r="C2422" s="1" t="s">
        <v>83</v>
      </c>
      <c r="D2422" s="2" t="s">
        <v>7513</v>
      </c>
      <c r="E2422" s="1" t="s">
        <v>10</v>
      </c>
      <c r="F2422" s="1" t="s">
        <v>67</v>
      </c>
    </row>
    <row r="2423">
      <c r="A2423" s="1" t="s">
        <v>7514</v>
      </c>
      <c r="B2423" s="1" t="s">
        <v>7515</v>
      </c>
      <c r="C2423" s="1" t="s">
        <v>7516</v>
      </c>
      <c r="D2423" s="2" t="s">
        <v>7517</v>
      </c>
      <c r="E2423" s="1" t="s">
        <v>10</v>
      </c>
      <c r="F2423" s="1" t="s">
        <v>11</v>
      </c>
    </row>
    <row r="2424">
      <c r="A2424" s="1" t="s">
        <v>7518</v>
      </c>
      <c r="B2424" s="1" t="s">
        <v>213</v>
      </c>
      <c r="C2424" s="1" t="s">
        <v>1246</v>
      </c>
      <c r="D2424" s="2" t="s">
        <v>7519</v>
      </c>
      <c r="E2424" s="1" t="s">
        <v>10</v>
      </c>
      <c r="F2424" s="1" t="s">
        <v>11</v>
      </c>
    </row>
    <row r="2425">
      <c r="A2425" s="1" t="s">
        <v>7520</v>
      </c>
      <c r="B2425" s="1" t="s">
        <v>7521</v>
      </c>
      <c r="C2425" s="1" t="s">
        <v>7522</v>
      </c>
      <c r="D2425" s="2" t="s">
        <v>7523</v>
      </c>
      <c r="E2425" s="1" t="s">
        <v>10</v>
      </c>
      <c r="F2425" s="1" t="s">
        <v>45</v>
      </c>
    </row>
    <row r="2426">
      <c r="A2426" s="1" t="s">
        <v>7524</v>
      </c>
      <c r="B2426" s="1" t="s">
        <v>2706</v>
      </c>
      <c r="C2426" s="1" t="s">
        <v>7525</v>
      </c>
      <c r="D2426" s="2" t="s">
        <v>7526</v>
      </c>
      <c r="E2426" s="1" t="s">
        <v>10</v>
      </c>
      <c r="F2426" s="1" t="s">
        <v>25</v>
      </c>
    </row>
    <row r="2427">
      <c r="A2427" s="1" t="s">
        <v>7527</v>
      </c>
      <c r="B2427" s="1" t="s">
        <v>7528</v>
      </c>
      <c r="C2427" s="1" t="s">
        <v>7529</v>
      </c>
      <c r="D2427" s="2" t="s">
        <v>7530</v>
      </c>
      <c r="E2427" s="1" t="s">
        <v>10</v>
      </c>
      <c r="F2427" s="1" t="s">
        <v>25</v>
      </c>
    </row>
    <row r="2428">
      <c r="A2428" s="1" t="s">
        <v>7531</v>
      </c>
      <c r="B2428" s="1" t="s">
        <v>7532</v>
      </c>
      <c r="C2428" s="1" t="s">
        <v>1724</v>
      </c>
      <c r="D2428" s="2" t="s">
        <v>7533</v>
      </c>
      <c r="E2428" s="1" t="s">
        <v>10</v>
      </c>
      <c r="F2428" s="1" t="s">
        <v>11</v>
      </c>
    </row>
    <row r="2429">
      <c r="A2429" s="1" t="s">
        <v>7534</v>
      </c>
      <c r="B2429" s="1" t="s">
        <v>3309</v>
      </c>
      <c r="C2429" s="1" t="s">
        <v>2429</v>
      </c>
      <c r="D2429" s="2" t="s">
        <v>7535</v>
      </c>
      <c r="E2429" s="1" t="s">
        <v>10</v>
      </c>
      <c r="F2429" s="1" t="s">
        <v>80</v>
      </c>
    </row>
    <row r="2430">
      <c r="A2430" s="1" t="s">
        <v>7536</v>
      </c>
      <c r="B2430" s="1" t="s">
        <v>7537</v>
      </c>
      <c r="C2430" s="1" t="s">
        <v>7538</v>
      </c>
      <c r="D2430" s="2" t="s">
        <v>7539</v>
      </c>
      <c r="E2430" s="1" t="s">
        <v>10</v>
      </c>
      <c r="F2430" s="1" t="s">
        <v>11</v>
      </c>
    </row>
    <row r="2431">
      <c r="A2431" s="1" t="s">
        <v>7540</v>
      </c>
      <c r="B2431" s="1" t="s">
        <v>6561</v>
      </c>
      <c r="C2431" s="1" t="s">
        <v>528</v>
      </c>
      <c r="D2431" s="2" t="s">
        <v>7541</v>
      </c>
      <c r="E2431" s="1" t="s">
        <v>10</v>
      </c>
      <c r="F2431" s="1" t="s">
        <v>25</v>
      </c>
    </row>
    <row r="2432">
      <c r="A2432" s="1" t="s">
        <v>7542</v>
      </c>
      <c r="B2432" s="1" t="s">
        <v>1189</v>
      </c>
      <c r="C2432" s="1" t="s">
        <v>1660</v>
      </c>
      <c r="D2432" s="2" t="s">
        <v>7543</v>
      </c>
      <c r="E2432" s="1" t="s">
        <v>10</v>
      </c>
      <c r="F2432" s="1" t="s">
        <v>11</v>
      </c>
    </row>
    <row r="2433">
      <c r="A2433" s="1" t="s">
        <v>7544</v>
      </c>
      <c r="B2433" s="1" t="s">
        <v>7545</v>
      </c>
      <c r="C2433" s="1" t="s">
        <v>5103</v>
      </c>
      <c r="D2433" s="2" t="s">
        <v>7546</v>
      </c>
      <c r="E2433" s="1" t="s">
        <v>10</v>
      </c>
      <c r="F2433" s="1" t="s">
        <v>85</v>
      </c>
    </row>
    <row r="2434">
      <c r="A2434" s="1" t="s">
        <v>7547</v>
      </c>
      <c r="B2434" s="1" t="s">
        <v>497</v>
      </c>
      <c r="C2434" s="1" t="s">
        <v>4800</v>
      </c>
      <c r="D2434" s="2" t="s">
        <v>7548</v>
      </c>
      <c r="E2434" s="1" t="s">
        <v>10</v>
      </c>
      <c r="F2434" s="1" t="s">
        <v>80</v>
      </c>
    </row>
    <row r="2435">
      <c r="A2435" s="1" t="s">
        <v>7549</v>
      </c>
      <c r="B2435" s="1" t="s">
        <v>7550</v>
      </c>
      <c r="C2435" s="1" t="s">
        <v>3334</v>
      </c>
      <c r="D2435" s="2" t="s">
        <v>7551</v>
      </c>
      <c r="E2435" s="1" t="s">
        <v>10</v>
      </c>
      <c r="F2435" s="1" t="s">
        <v>11</v>
      </c>
    </row>
    <row r="2436">
      <c r="A2436" s="1" t="s">
        <v>7552</v>
      </c>
      <c r="B2436" s="1" t="s">
        <v>7553</v>
      </c>
      <c r="C2436" s="1" t="s">
        <v>206</v>
      </c>
      <c r="D2436" s="2" t="s">
        <v>7554</v>
      </c>
      <c r="E2436" s="1" t="s">
        <v>10</v>
      </c>
      <c r="F2436" s="1" t="s">
        <v>11</v>
      </c>
    </row>
    <row r="2437">
      <c r="A2437" s="1" t="s">
        <v>7555</v>
      </c>
      <c r="B2437" s="1" t="s">
        <v>504</v>
      </c>
      <c r="C2437" s="1" t="s">
        <v>504</v>
      </c>
      <c r="D2437" s="2" t="s">
        <v>7556</v>
      </c>
      <c r="E2437" s="1" t="s">
        <v>10</v>
      </c>
      <c r="F2437" s="1" t="s">
        <v>11</v>
      </c>
    </row>
    <row r="2438">
      <c r="A2438" s="1" t="s">
        <v>7557</v>
      </c>
      <c r="B2438" s="1" t="s">
        <v>7558</v>
      </c>
      <c r="C2438" s="1" t="s">
        <v>958</v>
      </c>
      <c r="D2438" s="2" t="s">
        <v>7559</v>
      </c>
      <c r="E2438" s="1" t="s">
        <v>10</v>
      </c>
      <c r="F2438" s="1" t="s">
        <v>45</v>
      </c>
    </row>
    <row r="2439">
      <c r="A2439" s="1" t="s">
        <v>7560</v>
      </c>
      <c r="B2439" s="1" t="s">
        <v>7561</v>
      </c>
      <c r="C2439" s="1" t="s">
        <v>7562</v>
      </c>
      <c r="D2439" s="2" t="s">
        <v>7563</v>
      </c>
      <c r="E2439" s="1" t="s">
        <v>10</v>
      </c>
      <c r="F2439" s="1" t="s">
        <v>11</v>
      </c>
    </row>
    <row r="2440">
      <c r="A2440" s="1" t="s">
        <v>7564</v>
      </c>
      <c r="B2440" s="1" t="s">
        <v>2855</v>
      </c>
      <c r="C2440" s="1" t="s">
        <v>7565</v>
      </c>
      <c r="D2440" s="2" t="s">
        <v>7566</v>
      </c>
      <c r="E2440" s="1" t="s">
        <v>10</v>
      </c>
      <c r="F2440" s="1" t="s">
        <v>45</v>
      </c>
    </row>
    <row r="2441">
      <c r="A2441" s="1" t="s">
        <v>7567</v>
      </c>
      <c r="B2441" s="1" t="s">
        <v>1364</v>
      </c>
      <c r="C2441" s="1" t="s">
        <v>7568</v>
      </c>
      <c r="D2441" s="2" t="s">
        <v>7569</v>
      </c>
      <c r="E2441" s="1" t="s">
        <v>10</v>
      </c>
      <c r="F2441" s="1" t="s">
        <v>146</v>
      </c>
    </row>
    <row r="2442">
      <c r="A2442" s="1" t="s">
        <v>7570</v>
      </c>
      <c r="B2442" s="1" t="s">
        <v>7571</v>
      </c>
      <c r="C2442" s="1" t="s">
        <v>7572</v>
      </c>
      <c r="D2442" s="2" t="s">
        <v>7573</v>
      </c>
      <c r="E2442" s="1" t="s">
        <v>10</v>
      </c>
      <c r="F2442" s="1" t="s">
        <v>227</v>
      </c>
    </row>
    <row r="2443">
      <c r="A2443" s="1" t="s">
        <v>7574</v>
      </c>
      <c r="B2443" s="1" t="s">
        <v>5192</v>
      </c>
      <c r="C2443" s="1" t="s">
        <v>1861</v>
      </c>
      <c r="D2443" s="2" t="s">
        <v>7575</v>
      </c>
      <c r="E2443" s="1" t="s">
        <v>10</v>
      </c>
      <c r="F2443" s="1" t="s">
        <v>11</v>
      </c>
    </row>
    <row r="2444">
      <c r="A2444" s="1" t="s">
        <v>7576</v>
      </c>
      <c r="B2444" s="1" t="s">
        <v>1484</v>
      </c>
      <c r="C2444" s="1" t="s">
        <v>7577</v>
      </c>
      <c r="D2444" s="2" t="s">
        <v>7578</v>
      </c>
      <c r="E2444" s="1" t="s">
        <v>10</v>
      </c>
      <c r="F2444" s="1" t="s">
        <v>45</v>
      </c>
    </row>
    <row r="2445">
      <c r="A2445" s="1" t="s">
        <v>7579</v>
      </c>
      <c r="B2445" s="1" t="s">
        <v>7044</v>
      </c>
      <c r="C2445" s="1" t="s">
        <v>56</v>
      </c>
      <c r="D2445" s="2" t="s">
        <v>7580</v>
      </c>
      <c r="E2445" s="1" t="s">
        <v>10</v>
      </c>
      <c r="F2445" s="1" t="s">
        <v>76</v>
      </c>
    </row>
    <row r="2446">
      <c r="A2446" s="1" t="s">
        <v>7581</v>
      </c>
      <c r="B2446" s="1" t="s">
        <v>7582</v>
      </c>
      <c r="C2446" s="1" t="s">
        <v>1103</v>
      </c>
      <c r="D2446" s="2" t="s">
        <v>7583</v>
      </c>
      <c r="E2446" s="1" t="s">
        <v>10</v>
      </c>
      <c r="F2446" s="1" t="s">
        <v>25</v>
      </c>
    </row>
    <row r="2447">
      <c r="A2447" s="1" t="s">
        <v>7584</v>
      </c>
      <c r="B2447" s="1" t="s">
        <v>272</v>
      </c>
      <c r="C2447" s="1" t="s">
        <v>957</v>
      </c>
      <c r="D2447" s="2" t="s">
        <v>7585</v>
      </c>
      <c r="E2447" s="1" t="s">
        <v>10</v>
      </c>
      <c r="F2447" s="1" t="s">
        <v>545</v>
      </c>
    </row>
    <row r="2448">
      <c r="A2448" s="1" t="s">
        <v>7586</v>
      </c>
      <c r="B2448" s="1" t="s">
        <v>27</v>
      </c>
      <c r="C2448" s="1" t="s">
        <v>748</v>
      </c>
      <c r="D2448" s="2" t="s">
        <v>7587</v>
      </c>
      <c r="E2448" s="1" t="s">
        <v>10</v>
      </c>
      <c r="F2448" s="1" t="s">
        <v>67</v>
      </c>
    </row>
    <row r="2449">
      <c r="A2449" s="1" t="s">
        <v>7588</v>
      </c>
      <c r="B2449" s="1" t="s">
        <v>623</v>
      </c>
      <c r="C2449" s="1" t="s">
        <v>1967</v>
      </c>
      <c r="D2449" s="2" t="s">
        <v>7589</v>
      </c>
      <c r="E2449" s="1" t="s">
        <v>10</v>
      </c>
      <c r="F2449" s="1" t="s">
        <v>80</v>
      </c>
    </row>
    <row r="2450">
      <c r="A2450" s="1" t="s">
        <v>7590</v>
      </c>
      <c r="B2450" s="1" t="s">
        <v>1513</v>
      </c>
      <c r="C2450" s="1" t="s">
        <v>2793</v>
      </c>
      <c r="D2450" s="2" t="s">
        <v>7591</v>
      </c>
      <c r="E2450" s="1" t="s">
        <v>10</v>
      </c>
      <c r="F2450" s="1" t="s">
        <v>25</v>
      </c>
    </row>
    <row r="2451">
      <c r="A2451" s="1" t="s">
        <v>7592</v>
      </c>
      <c r="B2451" s="1" t="s">
        <v>115</v>
      </c>
      <c r="C2451" s="1" t="s">
        <v>7593</v>
      </c>
      <c r="D2451" s="2" t="s">
        <v>7594</v>
      </c>
      <c r="E2451" s="1" t="s">
        <v>10</v>
      </c>
      <c r="F2451" s="1" t="s">
        <v>67</v>
      </c>
    </row>
    <row r="2452">
      <c r="A2452" s="1" t="s">
        <v>7595</v>
      </c>
      <c r="B2452" s="1" t="s">
        <v>410</v>
      </c>
      <c r="C2452" s="1" t="s">
        <v>578</v>
      </c>
      <c r="D2452" s="2" t="s">
        <v>7596</v>
      </c>
      <c r="E2452" s="1" t="s">
        <v>10</v>
      </c>
      <c r="F2452" s="1" t="s">
        <v>25</v>
      </c>
    </row>
    <row r="2453">
      <c r="A2453" s="1" t="s">
        <v>7597</v>
      </c>
      <c r="B2453" s="1" t="s">
        <v>151</v>
      </c>
      <c r="C2453" s="1" t="s">
        <v>74</v>
      </c>
      <c r="D2453" s="2" t="s">
        <v>7598</v>
      </c>
      <c r="E2453" s="1" t="s">
        <v>10</v>
      </c>
      <c r="F2453" s="1" t="s">
        <v>45</v>
      </c>
    </row>
    <row r="2454">
      <c r="A2454" s="1" t="s">
        <v>7599</v>
      </c>
      <c r="B2454" s="1" t="s">
        <v>7600</v>
      </c>
      <c r="C2454" s="1" t="s">
        <v>7601</v>
      </c>
      <c r="D2454" s="2" t="s">
        <v>7602</v>
      </c>
      <c r="E2454" s="1" t="s">
        <v>10</v>
      </c>
      <c r="F2454" s="1" t="s">
        <v>80</v>
      </c>
    </row>
    <row r="2455">
      <c r="A2455" s="1" t="s">
        <v>7603</v>
      </c>
      <c r="B2455" s="1" t="s">
        <v>7604</v>
      </c>
      <c r="C2455" s="1" t="s">
        <v>1927</v>
      </c>
      <c r="D2455" s="2" t="s">
        <v>7605</v>
      </c>
      <c r="E2455" s="1" t="s">
        <v>10</v>
      </c>
      <c r="F2455" s="1" t="s">
        <v>45</v>
      </c>
    </row>
    <row r="2456">
      <c r="A2456" s="1" t="s">
        <v>7606</v>
      </c>
      <c r="B2456" s="1" t="s">
        <v>7607</v>
      </c>
      <c r="C2456" s="1" t="s">
        <v>4268</v>
      </c>
      <c r="D2456" s="2" t="s">
        <v>7608</v>
      </c>
      <c r="E2456" s="1" t="s">
        <v>10</v>
      </c>
      <c r="F2456" s="1" t="s">
        <v>11</v>
      </c>
    </row>
    <row r="2457">
      <c r="A2457" s="1" t="s">
        <v>7609</v>
      </c>
      <c r="B2457" s="1" t="s">
        <v>7610</v>
      </c>
      <c r="C2457" s="1" t="s">
        <v>2650</v>
      </c>
      <c r="D2457" s="2" t="s">
        <v>7611</v>
      </c>
      <c r="E2457" s="1" t="s">
        <v>10</v>
      </c>
      <c r="F2457" s="1" t="s">
        <v>76</v>
      </c>
    </row>
    <row r="2458">
      <c r="A2458" s="1" t="s">
        <v>7612</v>
      </c>
      <c r="B2458" s="1" t="s">
        <v>272</v>
      </c>
      <c r="C2458" s="1" t="s">
        <v>748</v>
      </c>
      <c r="D2458" s="2" t="s">
        <v>7613</v>
      </c>
      <c r="E2458" s="1" t="s">
        <v>10</v>
      </c>
      <c r="F2458" s="1" t="s">
        <v>16</v>
      </c>
    </row>
    <row r="2459">
      <c r="A2459" s="1" t="s">
        <v>7614</v>
      </c>
      <c r="B2459" s="1" t="s">
        <v>488</v>
      </c>
      <c r="C2459" s="1" t="s">
        <v>2986</v>
      </c>
      <c r="D2459" s="2" t="s">
        <v>7615</v>
      </c>
      <c r="E2459" s="1" t="s">
        <v>10</v>
      </c>
      <c r="F2459" s="1" t="s">
        <v>11</v>
      </c>
    </row>
    <row r="2460">
      <c r="A2460" s="1" t="s">
        <v>7616</v>
      </c>
      <c r="B2460" s="1" t="s">
        <v>7617</v>
      </c>
      <c r="C2460" s="1" t="s">
        <v>7618</v>
      </c>
      <c r="D2460" s="2" t="s">
        <v>7619</v>
      </c>
      <c r="E2460" s="1" t="s">
        <v>10</v>
      </c>
      <c r="F2460" s="1" t="s">
        <v>11</v>
      </c>
    </row>
    <row r="2461">
      <c r="A2461" s="1" t="s">
        <v>7620</v>
      </c>
      <c r="B2461" s="1" t="s">
        <v>384</v>
      </c>
      <c r="C2461" s="1" t="s">
        <v>7621</v>
      </c>
      <c r="D2461" s="2" t="s">
        <v>7622</v>
      </c>
      <c r="E2461" s="1" t="s">
        <v>10</v>
      </c>
      <c r="F2461" s="1" t="s">
        <v>146</v>
      </c>
    </row>
    <row r="2462">
      <c r="A2462" s="1" t="s">
        <v>7623</v>
      </c>
      <c r="B2462" s="1" t="s">
        <v>7624</v>
      </c>
      <c r="C2462" s="1" t="s">
        <v>7625</v>
      </c>
      <c r="D2462" s="2" t="s">
        <v>7626</v>
      </c>
      <c r="E2462" s="1" t="s">
        <v>10</v>
      </c>
      <c r="F2462" s="1" t="s">
        <v>11</v>
      </c>
    </row>
    <row r="2463">
      <c r="A2463" s="1" t="s">
        <v>7627</v>
      </c>
      <c r="B2463" s="1" t="s">
        <v>189</v>
      </c>
      <c r="C2463" s="1" t="s">
        <v>7628</v>
      </c>
      <c r="D2463" s="2" t="s">
        <v>7629</v>
      </c>
      <c r="E2463" s="1" t="s">
        <v>10</v>
      </c>
      <c r="F2463" s="1" t="s">
        <v>11</v>
      </c>
    </row>
    <row r="2464">
      <c r="A2464" s="1" t="s">
        <v>7630</v>
      </c>
      <c r="B2464" s="1" t="s">
        <v>525</v>
      </c>
      <c r="C2464" s="1" t="s">
        <v>7631</v>
      </c>
      <c r="D2464" s="2" t="s">
        <v>7632</v>
      </c>
      <c r="E2464" s="1" t="s">
        <v>10</v>
      </c>
      <c r="F2464" s="1" t="s">
        <v>11</v>
      </c>
    </row>
    <row r="2465">
      <c r="A2465" s="1" t="s">
        <v>7633</v>
      </c>
      <c r="B2465" s="1" t="s">
        <v>23</v>
      </c>
      <c r="C2465" s="1" t="s">
        <v>7634</v>
      </c>
      <c r="D2465" s="2" t="s">
        <v>7635</v>
      </c>
      <c r="E2465" s="1" t="s">
        <v>10</v>
      </c>
      <c r="F2465" s="1" t="s">
        <v>67</v>
      </c>
    </row>
    <row r="2466">
      <c r="A2466" s="1" t="s">
        <v>7636</v>
      </c>
      <c r="B2466" s="1" t="s">
        <v>4286</v>
      </c>
      <c r="C2466" s="1" t="s">
        <v>7637</v>
      </c>
      <c r="D2466" s="2" t="s">
        <v>7638</v>
      </c>
      <c r="E2466" s="1" t="s">
        <v>10</v>
      </c>
      <c r="F2466" s="1" t="s">
        <v>11</v>
      </c>
    </row>
    <row r="2467">
      <c r="A2467" s="1" t="s">
        <v>7639</v>
      </c>
      <c r="B2467" s="1" t="s">
        <v>1975</v>
      </c>
      <c r="C2467" s="1" t="s">
        <v>626</v>
      </c>
      <c r="D2467" s="2" t="s">
        <v>7640</v>
      </c>
      <c r="E2467" s="1" t="s">
        <v>10</v>
      </c>
      <c r="F2467" s="1" t="s">
        <v>146</v>
      </c>
    </row>
    <row r="2468">
      <c r="A2468" s="1" t="s">
        <v>7641</v>
      </c>
      <c r="B2468" s="1" t="s">
        <v>7642</v>
      </c>
      <c r="C2468" s="1" t="s">
        <v>7643</v>
      </c>
      <c r="D2468" s="2" t="s">
        <v>7644</v>
      </c>
      <c r="E2468" s="1" t="s">
        <v>10</v>
      </c>
      <c r="F2468" s="1" t="s">
        <v>45</v>
      </c>
    </row>
    <row r="2469">
      <c r="A2469" s="1" t="s">
        <v>7645</v>
      </c>
      <c r="B2469" s="1" t="s">
        <v>2288</v>
      </c>
      <c r="C2469" s="1" t="s">
        <v>7646</v>
      </c>
      <c r="D2469" s="2" t="s">
        <v>7647</v>
      </c>
      <c r="E2469" s="1" t="s">
        <v>10</v>
      </c>
      <c r="F2469" s="1" t="s">
        <v>11</v>
      </c>
    </row>
    <row r="2470">
      <c r="A2470" s="1" t="s">
        <v>7648</v>
      </c>
      <c r="B2470" s="1" t="s">
        <v>7649</v>
      </c>
      <c r="C2470" s="1" t="s">
        <v>3115</v>
      </c>
      <c r="D2470" s="2" t="s">
        <v>7650</v>
      </c>
      <c r="E2470" s="1" t="s">
        <v>10</v>
      </c>
      <c r="F2470" s="1" t="s">
        <v>227</v>
      </c>
    </row>
    <row r="2471">
      <c r="A2471" s="1" t="s">
        <v>7651</v>
      </c>
      <c r="B2471" s="1" t="s">
        <v>752</v>
      </c>
      <c r="C2471" s="1" t="s">
        <v>1166</v>
      </c>
      <c r="D2471" s="2" t="s">
        <v>7652</v>
      </c>
      <c r="E2471" s="1" t="s">
        <v>10</v>
      </c>
      <c r="F2471" s="1" t="s">
        <v>11</v>
      </c>
    </row>
    <row r="2472">
      <c r="A2472" s="1" t="s">
        <v>7653</v>
      </c>
      <c r="B2472" s="1" t="s">
        <v>1513</v>
      </c>
      <c r="C2472" s="1" t="s">
        <v>151</v>
      </c>
      <c r="D2472" s="2" t="s">
        <v>7654</v>
      </c>
      <c r="E2472" s="1" t="s">
        <v>10</v>
      </c>
      <c r="F2472" s="1" t="s">
        <v>80</v>
      </c>
    </row>
    <row r="2473">
      <c r="A2473" s="1" t="s">
        <v>7655</v>
      </c>
      <c r="B2473" s="1" t="s">
        <v>7656</v>
      </c>
      <c r="C2473" s="1" t="s">
        <v>7656</v>
      </c>
      <c r="D2473" s="2" t="s">
        <v>7657</v>
      </c>
      <c r="E2473" s="1" t="s">
        <v>10</v>
      </c>
      <c r="F2473" s="1" t="s">
        <v>11</v>
      </c>
    </row>
    <row r="2474">
      <c r="A2474" s="1" t="s">
        <v>7658</v>
      </c>
      <c r="B2474" s="1" t="s">
        <v>7659</v>
      </c>
      <c r="C2474" s="1" t="s">
        <v>7660</v>
      </c>
      <c r="D2474" s="2" t="s">
        <v>7661</v>
      </c>
      <c r="E2474" s="1" t="s">
        <v>10</v>
      </c>
      <c r="F2474" s="1" t="s">
        <v>11</v>
      </c>
    </row>
    <row r="2475">
      <c r="A2475" s="1" t="s">
        <v>7662</v>
      </c>
      <c r="B2475" s="1" t="s">
        <v>253</v>
      </c>
      <c r="C2475" s="1" t="s">
        <v>484</v>
      </c>
      <c r="D2475" s="2" t="s">
        <v>7663</v>
      </c>
      <c r="E2475" s="1" t="s">
        <v>10</v>
      </c>
      <c r="F2475" s="1" t="s">
        <v>45</v>
      </c>
    </row>
    <row r="2476">
      <c r="A2476" s="1" t="s">
        <v>7664</v>
      </c>
      <c r="B2476" s="1" t="s">
        <v>7665</v>
      </c>
      <c r="C2476" s="1" t="s">
        <v>7351</v>
      </c>
      <c r="D2476" s="2" t="s">
        <v>7666</v>
      </c>
      <c r="E2476" s="1" t="s">
        <v>10</v>
      </c>
      <c r="F2476" s="1" t="s">
        <v>45</v>
      </c>
    </row>
    <row r="2477">
      <c r="A2477" s="1" t="s">
        <v>7667</v>
      </c>
      <c r="B2477" s="1" t="s">
        <v>7668</v>
      </c>
      <c r="C2477" s="1" t="s">
        <v>321</v>
      </c>
      <c r="D2477" s="2" t="s">
        <v>7669</v>
      </c>
      <c r="E2477" s="1" t="s">
        <v>10</v>
      </c>
      <c r="F2477" s="1" t="s">
        <v>45</v>
      </c>
    </row>
    <row r="2478">
      <c r="A2478" s="1" t="s">
        <v>7670</v>
      </c>
      <c r="B2478" s="1" t="s">
        <v>108</v>
      </c>
      <c r="C2478" s="1" t="s">
        <v>7671</v>
      </c>
      <c r="D2478" s="2" t="s">
        <v>7672</v>
      </c>
      <c r="E2478" s="1" t="s">
        <v>10</v>
      </c>
      <c r="F2478" s="1" t="s">
        <v>11</v>
      </c>
    </row>
    <row r="2479">
      <c r="A2479" s="1" t="s">
        <v>7673</v>
      </c>
      <c r="B2479" s="1" t="s">
        <v>7674</v>
      </c>
      <c r="C2479" s="1" t="s">
        <v>64</v>
      </c>
      <c r="D2479" s="2" t="s">
        <v>7675</v>
      </c>
      <c r="E2479" s="1" t="s">
        <v>10</v>
      </c>
      <c r="F2479" s="1" t="s">
        <v>80</v>
      </c>
    </row>
    <row r="2480">
      <c r="A2480" s="1" t="s">
        <v>7676</v>
      </c>
      <c r="B2480" s="1" t="s">
        <v>7677</v>
      </c>
      <c r="C2480" s="1" t="s">
        <v>7678</v>
      </c>
      <c r="D2480" s="2" t="s">
        <v>7679</v>
      </c>
      <c r="E2480" s="1" t="s">
        <v>10</v>
      </c>
      <c r="F2480" s="1" t="s">
        <v>45</v>
      </c>
    </row>
    <row r="2481">
      <c r="A2481" s="1" t="s">
        <v>7680</v>
      </c>
      <c r="B2481" s="1" t="s">
        <v>1992</v>
      </c>
      <c r="C2481" s="1" t="s">
        <v>7681</v>
      </c>
      <c r="D2481" s="2" t="s">
        <v>7682</v>
      </c>
      <c r="E2481" s="1" t="s">
        <v>10</v>
      </c>
      <c r="F2481" s="1" t="s">
        <v>45</v>
      </c>
    </row>
    <row r="2482">
      <c r="A2482" s="1" t="s">
        <v>7683</v>
      </c>
      <c r="B2482" s="1" t="s">
        <v>7684</v>
      </c>
      <c r="C2482" s="1" t="s">
        <v>7685</v>
      </c>
      <c r="D2482" s="2" t="s">
        <v>7686</v>
      </c>
      <c r="E2482" s="1" t="s">
        <v>10</v>
      </c>
      <c r="F2482" s="1" t="s">
        <v>67</v>
      </c>
    </row>
    <row r="2483">
      <c r="A2483" s="1" t="s">
        <v>7687</v>
      </c>
      <c r="B2483" s="1" t="s">
        <v>7688</v>
      </c>
      <c r="C2483" s="1" t="s">
        <v>748</v>
      </c>
      <c r="D2483" s="2" t="s">
        <v>7689</v>
      </c>
      <c r="E2483" s="1" t="s">
        <v>10</v>
      </c>
      <c r="F2483" s="1" t="s">
        <v>545</v>
      </c>
    </row>
    <row r="2484">
      <c r="A2484" s="1" t="s">
        <v>7690</v>
      </c>
      <c r="B2484" s="1" t="s">
        <v>7691</v>
      </c>
      <c r="C2484" s="1" t="s">
        <v>7692</v>
      </c>
      <c r="D2484" s="2" t="s">
        <v>7693</v>
      </c>
      <c r="E2484" s="1" t="s">
        <v>10</v>
      </c>
      <c r="F2484" s="1" t="s">
        <v>45</v>
      </c>
    </row>
    <row r="2485">
      <c r="A2485" s="1" t="s">
        <v>7694</v>
      </c>
      <c r="B2485" s="1" t="s">
        <v>704</v>
      </c>
      <c r="C2485" s="1" t="s">
        <v>582</v>
      </c>
      <c r="D2485" s="2" t="s">
        <v>7695</v>
      </c>
      <c r="E2485" s="1" t="s">
        <v>10</v>
      </c>
      <c r="F2485" s="1" t="s">
        <v>11</v>
      </c>
    </row>
    <row r="2486">
      <c r="A2486" s="1" t="s">
        <v>7696</v>
      </c>
      <c r="B2486" s="1" t="s">
        <v>7697</v>
      </c>
      <c r="C2486" s="1" t="s">
        <v>7698</v>
      </c>
      <c r="D2486" s="2" t="s">
        <v>7699</v>
      </c>
      <c r="E2486" s="1" t="s">
        <v>10</v>
      </c>
      <c r="F2486" s="1" t="s">
        <v>58</v>
      </c>
    </row>
    <row r="2487">
      <c r="A2487" s="1" t="s">
        <v>7700</v>
      </c>
      <c r="B2487" s="1" t="s">
        <v>27</v>
      </c>
      <c r="C2487" s="1" t="s">
        <v>387</v>
      </c>
      <c r="D2487" s="2" t="s">
        <v>7701</v>
      </c>
      <c r="E2487" s="1" t="s">
        <v>10</v>
      </c>
      <c r="F2487" s="1" t="s">
        <v>80</v>
      </c>
    </row>
    <row r="2488">
      <c r="A2488" s="1" t="s">
        <v>7702</v>
      </c>
      <c r="B2488" s="1" t="s">
        <v>5576</v>
      </c>
      <c r="C2488" s="1" t="s">
        <v>983</v>
      </c>
      <c r="D2488" s="2" t="s">
        <v>7703</v>
      </c>
      <c r="E2488" s="1" t="s">
        <v>10</v>
      </c>
      <c r="F2488" s="1" t="s">
        <v>67</v>
      </c>
    </row>
    <row r="2489">
      <c r="A2489" s="1" t="s">
        <v>7704</v>
      </c>
      <c r="B2489" s="1" t="s">
        <v>363</v>
      </c>
      <c r="C2489" s="1" t="s">
        <v>597</v>
      </c>
      <c r="D2489" s="2" t="s">
        <v>7705</v>
      </c>
      <c r="E2489" s="1" t="s">
        <v>10</v>
      </c>
      <c r="F2489" s="1" t="s">
        <v>25</v>
      </c>
    </row>
    <row r="2490">
      <c r="A2490" s="1" t="s">
        <v>7706</v>
      </c>
      <c r="B2490" s="1" t="s">
        <v>7707</v>
      </c>
      <c r="C2490" s="1" t="s">
        <v>28</v>
      </c>
      <c r="D2490" s="2" t="s">
        <v>7708</v>
      </c>
      <c r="E2490" s="1" t="s">
        <v>10</v>
      </c>
      <c r="F2490" s="1" t="s">
        <v>25</v>
      </c>
    </row>
    <row r="2491">
      <c r="A2491" s="1" t="s">
        <v>7709</v>
      </c>
      <c r="B2491" s="1" t="s">
        <v>22</v>
      </c>
      <c r="C2491" s="1" t="s">
        <v>3883</v>
      </c>
      <c r="D2491" s="2" t="s">
        <v>7710</v>
      </c>
      <c r="E2491" s="1" t="s">
        <v>10</v>
      </c>
      <c r="F2491" s="1" t="s">
        <v>11</v>
      </c>
    </row>
    <row r="2492">
      <c r="A2492" s="1" t="s">
        <v>7711</v>
      </c>
      <c r="B2492" s="1" t="s">
        <v>1663</v>
      </c>
      <c r="C2492" s="1" t="s">
        <v>5144</v>
      </c>
      <c r="D2492" s="2" t="s">
        <v>7712</v>
      </c>
      <c r="E2492" s="1" t="s">
        <v>10</v>
      </c>
      <c r="F2492" s="1" t="s">
        <v>76</v>
      </c>
    </row>
    <row r="2493">
      <c r="A2493" s="1" t="s">
        <v>7713</v>
      </c>
      <c r="B2493" s="1" t="s">
        <v>7714</v>
      </c>
      <c r="C2493" s="1" t="s">
        <v>7715</v>
      </c>
      <c r="D2493" s="2" t="s">
        <v>7716</v>
      </c>
      <c r="E2493" s="1" t="s">
        <v>10</v>
      </c>
      <c r="F2493" s="1" t="s">
        <v>45</v>
      </c>
    </row>
    <row r="2494">
      <c r="A2494" s="1" t="s">
        <v>7717</v>
      </c>
      <c r="B2494" s="1" t="s">
        <v>83</v>
      </c>
      <c r="C2494" s="1" t="s">
        <v>2838</v>
      </c>
      <c r="D2494" s="2" t="s">
        <v>7718</v>
      </c>
      <c r="E2494" s="1" t="s">
        <v>10</v>
      </c>
      <c r="F2494" s="1" t="s">
        <v>45</v>
      </c>
    </row>
    <row r="2495">
      <c r="A2495" s="1" t="s">
        <v>7719</v>
      </c>
      <c r="B2495" s="1" t="s">
        <v>7720</v>
      </c>
      <c r="C2495" s="1" t="s">
        <v>7721</v>
      </c>
      <c r="D2495" s="2" t="s">
        <v>7722</v>
      </c>
      <c r="E2495" s="1" t="s">
        <v>10</v>
      </c>
      <c r="F2495" s="1" t="s">
        <v>58</v>
      </c>
    </row>
    <row r="2496">
      <c r="A2496" s="1" t="s">
        <v>7723</v>
      </c>
      <c r="B2496" s="1" t="s">
        <v>2288</v>
      </c>
      <c r="C2496" s="1" t="s">
        <v>6614</v>
      </c>
      <c r="D2496" s="2" t="s">
        <v>7724</v>
      </c>
      <c r="E2496" s="1" t="s">
        <v>10</v>
      </c>
      <c r="F2496" s="1" t="s">
        <v>25</v>
      </c>
    </row>
    <row r="2497">
      <c r="A2497" s="1" t="s">
        <v>7725</v>
      </c>
      <c r="B2497" s="1" t="s">
        <v>1090</v>
      </c>
      <c r="C2497" s="1" t="s">
        <v>512</v>
      </c>
      <c r="D2497" s="2" t="s">
        <v>7726</v>
      </c>
      <c r="E2497" s="1" t="s">
        <v>10</v>
      </c>
      <c r="F2497" s="1" t="s">
        <v>45</v>
      </c>
    </row>
    <row r="2498">
      <c r="A2498" s="1" t="s">
        <v>7727</v>
      </c>
      <c r="B2498" s="1" t="s">
        <v>431</v>
      </c>
      <c r="C2498" s="1" t="s">
        <v>923</v>
      </c>
      <c r="D2498" s="2" t="s">
        <v>7728</v>
      </c>
      <c r="E2498" s="1" t="s">
        <v>10</v>
      </c>
      <c r="F2498" s="1" t="s">
        <v>76</v>
      </c>
    </row>
    <row r="2499">
      <c r="A2499" s="1" t="s">
        <v>7729</v>
      </c>
      <c r="B2499" s="1" t="s">
        <v>5160</v>
      </c>
      <c r="C2499" s="1" t="s">
        <v>1300</v>
      </c>
      <c r="D2499" s="2" t="s">
        <v>7730</v>
      </c>
      <c r="E2499" s="1" t="s">
        <v>10</v>
      </c>
      <c r="F2499" s="1" t="s">
        <v>45</v>
      </c>
    </row>
    <row r="2500">
      <c r="A2500" s="1" t="s">
        <v>7731</v>
      </c>
      <c r="B2500" s="1" t="s">
        <v>189</v>
      </c>
      <c r="C2500" s="1" t="s">
        <v>1208</v>
      </c>
      <c r="D2500" s="2" t="s">
        <v>7732</v>
      </c>
      <c r="E2500" s="1" t="s">
        <v>10</v>
      </c>
      <c r="F2500" s="1" t="s">
        <v>11</v>
      </c>
    </row>
    <row r="2501">
      <c r="A2501" s="8" t="s">
        <v>7733</v>
      </c>
      <c r="B2501" s="8" t="s">
        <v>1410</v>
      </c>
      <c r="C2501" s="8" t="s">
        <v>1972</v>
      </c>
      <c r="D2501" s="9" t="s">
        <v>7734</v>
      </c>
      <c r="E2501" s="8" t="s">
        <v>10</v>
      </c>
      <c r="F2501" s="8" t="s">
        <v>67</v>
      </c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>
      <c r="A2502" s="1" t="s">
        <v>7735</v>
      </c>
      <c r="B2502" s="1" t="s">
        <v>7736</v>
      </c>
      <c r="C2502" s="1" t="s">
        <v>7737</v>
      </c>
      <c r="D2502" s="2" t="s">
        <v>7738</v>
      </c>
      <c r="E2502" s="1" t="s">
        <v>10</v>
      </c>
      <c r="F2502" s="1" t="s">
        <v>67</v>
      </c>
    </row>
    <row r="2503">
      <c r="A2503" s="1" t="s">
        <v>7739</v>
      </c>
      <c r="B2503" s="1" t="s">
        <v>170</v>
      </c>
      <c r="C2503" s="1" t="s">
        <v>7740</v>
      </c>
      <c r="D2503" s="2" t="s">
        <v>7741</v>
      </c>
      <c r="E2503" s="1" t="s">
        <v>10</v>
      </c>
      <c r="F2503" s="1" t="s">
        <v>45</v>
      </c>
    </row>
    <row r="2504">
      <c r="A2504" s="1" t="s">
        <v>7742</v>
      </c>
      <c r="B2504" s="1" t="s">
        <v>13</v>
      </c>
      <c r="C2504" s="1" t="s">
        <v>724</v>
      </c>
      <c r="D2504" s="2" t="s">
        <v>7743</v>
      </c>
      <c r="E2504" s="1" t="s">
        <v>10</v>
      </c>
      <c r="F2504" s="1" t="s">
        <v>25</v>
      </c>
    </row>
    <row r="2505">
      <c r="A2505" s="1" t="s">
        <v>7744</v>
      </c>
      <c r="B2505" s="1" t="s">
        <v>7745</v>
      </c>
      <c r="C2505" s="1" t="s">
        <v>5123</v>
      </c>
      <c r="D2505" s="2" t="s">
        <v>7746</v>
      </c>
      <c r="E2505" s="1" t="s">
        <v>10</v>
      </c>
      <c r="F2505" s="1" t="s">
        <v>11</v>
      </c>
    </row>
    <row r="2506">
      <c r="A2506" s="1" t="s">
        <v>7747</v>
      </c>
      <c r="B2506" s="1" t="s">
        <v>7748</v>
      </c>
      <c r="C2506" s="1" t="s">
        <v>7749</v>
      </c>
      <c r="D2506" s="2" t="s">
        <v>7750</v>
      </c>
      <c r="E2506" s="1" t="s">
        <v>10</v>
      </c>
      <c r="F2506" s="1" t="s">
        <v>80</v>
      </c>
    </row>
    <row r="2507">
      <c r="A2507" s="1" t="s">
        <v>7751</v>
      </c>
      <c r="B2507" s="1" t="s">
        <v>7752</v>
      </c>
      <c r="C2507" s="1" t="s">
        <v>1651</v>
      </c>
      <c r="D2507" s="2" t="s">
        <v>7753</v>
      </c>
      <c r="E2507" s="1" t="s">
        <v>10</v>
      </c>
      <c r="F2507" s="1" t="s">
        <v>80</v>
      </c>
    </row>
    <row r="2508">
      <c r="A2508" s="1" t="s">
        <v>7754</v>
      </c>
      <c r="B2508" s="1" t="s">
        <v>7755</v>
      </c>
      <c r="C2508" s="1" t="s">
        <v>4628</v>
      </c>
      <c r="D2508" s="2" t="s">
        <v>7756</v>
      </c>
      <c r="E2508" s="1" t="s">
        <v>10</v>
      </c>
      <c r="F2508" s="1" t="s">
        <v>11</v>
      </c>
    </row>
    <row r="2509">
      <c r="A2509" s="1" t="s">
        <v>7757</v>
      </c>
      <c r="B2509" s="1" t="s">
        <v>6624</v>
      </c>
      <c r="C2509" s="1" t="s">
        <v>744</v>
      </c>
      <c r="D2509" s="2" t="s">
        <v>7758</v>
      </c>
      <c r="E2509" s="1" t="s">
        <v>10</v>
      </c>
      <c r="F2509" s="1" t="s">
        <v>141</v>
      </c>
    </row>
    <row r="2510">
      <c r="A2510" s="1" t="s">
        <v>7759</v>
      </c>
      <c r="B2510" s="1" t="s">
        <v>7760</v>
      </c>
      <c r="C2510" s="1" t="s">
        <v>1572</v>
      </c>
      <c r="D2510" s="2" t="s">
        <v>7761</v>
      </c>
      <c r="E2510" s="1" t="s">
        <v>10</v>
      </c>
      <c r="F2510" s="1" t="s">
        <v>11</v>
      </c>
    </row>
    <row r="2511">
      <c r="A2511" s="1" t="s">
        <v>7762</v>
      </c>
      <c r="B2511" s="1" t="s">
        <v>7763</v>
      </c>
      <c r="C2511" s="1" t="s">
        <v>4063</v>
      </c>
      <c r="D2511" s="2" t="s">
        <v>7764</v>
      </c>
      <c r="E2511" s="1" t="s">
        <v>10</v>
      </c>
      <c r="F2511" s="1" t="s">
        <v>11</v>
      </c>
    </row>
    <row r="2512">
      <c r="A2512" s="1" t="s">
        <v>7765</v>
      </c>
      <c r="B2512" s="1" t="s">
        <v>7763</v>
      </c>
      <c r="C2512" s="1" t="s">
        <v>4063</v>
      </c>
      <c r="D2512" s="2" t="s">
        <v>7764</v>
      </c>
      <c r="E2512" s="1" t="s">
        <v>10</v>
      </c>
      <c r="F2512" s="1" t="s">
        <v>11</v>
      </c>
    </row>
    <row r="2513">
      <c r="A2513" s="1" t="s">
        <v>7766</v>
      </c>
      <c r="B2513" s="1" t="s">
        <v>7767</v>
      </c>
      <c r="C2513" s="1" t="s">
        <v>2465</v>
      </c>
      <c r="D2513" s="2" t="s">
        <v>7768</v>
      </c>
      <c r="E2513" s="1" t="s">
        <v>10</v>
      </c>
      <c r="F2513" s="1" t="s">
        <v>11</v>
      </c>
    </row>
    <row r="2514">
      <c r="A2514" s="1" t="s">
        <v>7769</v>
      </c>
      <c r="B2514" s="1" t="s">
        <v>7770</v>
      </c>
      <c r="C2514" s="1" t="s">
        <v>1175</v>
      </c>
      <c r="D2514" s="2" t="s">
        <v>7771</v>
      </c>
      <c r="E2514" s="1" t="s">
        <v>10</v>
      </c>
      <c r="F2514" s="1" t="s">
        <v>11</v>
      </c>
    </row>
    <row r="2515">
      <c r="A2515" s="1" t="s">
        <v>7772</v>
      </c>
      <c r="B2515" s="1" t="s">
        <v>4597</v>
      </c>
      <c r="C2515" s="1" t="s">
        <v>181</v>
      </c>
      <c r="D2515" s="2" t="s">
        <v>7773</v>
      </c>
      <c r="E2515" s="1" t="s">
        <v>10</v>
      </c>
      <c r="F2515" s="1" t="s">
        <v>11</v>
      </c>
    </row>
    <row r="2516">
      <c r="A2516" s="1" t="s">
        <v>7774</v>
      </c>
      <c r="B2516" s="1" t="s">
        <v>585</v>
      </c>
      <c r="C2516" s="1" t="s">
        <v>7775</v>
      </c>
      <c r="D2516" s="2" t="s">
        <v>7776</v>
      </c>
      <c r="E2516" s="1" t="s">
        <v>10</v>
      </c>
      <c r="F2516" s="1" t="s">
        <v>16</v>
      </c>
    </row>
    <row r="2517">
      <c r="A2517" s="1" t="s">
        <v>7777</v>
      </c>
      <c r="B2517" s="1" t="s">
        <v>7778</v>
      </c>
      <c r="C2517" s="1" t="s">
        <v>7779</v>
      </c>
      <c r="D2517" s="2" t="s">
        <v>7780</v>
      </c>
      <c r="E2517" s="1" t="s">
        <v>10</v>
      </c>
      <c r="F2517" s="1" t="s">
        <v>11</v>
      </c>
    </row>
    <row r="2518">
      <c r="A2518" s="1" t="s">
        <v>7781</v>
      </c>
      <c r="B2518" s="1" t="s">
        <v>115</v>
      </c>
      <c r="C2518" s="1" t="s">
        <v>817</v>
      </c>
      <c r="D2518" s="2" t="s">
        <v>7782</v>
      </c>
      <c r="E2518" s="1" t="s">
        <v>10</v>
      </c>
      <c r="F2518" s="1" t="s">
        <v>45</v>
      </c>
    </row>
    <row r="2519">
      <c r="A2519" s="1" t="s">
        <v>7783</v>
      </c>
      <c r="B2519" s="1" t="s">
        <v>723</v>
      </c>
      <c r="C2519" s="1" t="s">
        <v>7784</v>
      </c>
      <c r="D2519" s="2" t="s">
        <v>7785</v>
      </c>
      <c r="E2519" s="1" t="s">
        <v>10</v>
      </c>
      <c r="F2519" s="1" t="s">
        <v>16</v>
      </c>
    </row>
    <row r="2520">
      <c r="A2520" s="1" t="s">
        <v>7786</v>
      </c>
      <c r="B2520" s="1" t="s">
        <v>1544</v>
      </c>
      <c r="C2520" s="1" t="s">
        <v>230</v>
      </c>
      <c r="D2520" s="2" t="s">
        <v>7787</v>
      </c>
      <c r="E2520" s="1" t="s">
        <v>10</v>
      </c>
      <c r="F2520" s="1" t="s">
        <v>58</v>
      </c>
    </row>
    <row r="2521">
      <c r="A2521" s="1" t="s">
        <v>7788</v>
      </c>
      <c r="B2521" s="1" t="s">
        <v>7789</v>
      </c>
      <c r="C2521" s="1" t="s">
        <v>4207</v>
      </c>
      <c r="D2521" s="2" t="s">
        <v>7790</v>
      </c>
      <c r="E2521" s="1" t="s">
        <v>10</v>
      </c>
      <c r="F2521" s="1" t="s">
        <v>80</v>
      </c>
    </row>
    <row r="2522">
      <c r="A2522" s="1" t="s">
        <v>7791</v>
      </c>
      <c r="B2522" s="1" t="s">
        <v>3436</v>
      </c>
      <c r="C2522" s="1" t="s">
        <v>489</v>
      </c>
      <c r="D2522" s="2" t="s">
        <v>7792</v>
      </c>
      <c r="E2522" s="1" t="s">
        <v>10</v>
      </c>
      <c r="F2522" s="1" t="s">
        <v>11</v>
      </c>
    </row>
    <row r="2523">
      <c r="A2523" s="1" t="s">
        <v>7793</v>
      </c>
      <c r="B2523" s="1" t="s">
        <v>923</v>
      </c>
      <c r="C2523" s="1" t="s">
        <v>162</v>
      </c>
      <c r="D2523" s="2" t="s">
        <v>7794</v>
      </c>
      <c r="E2523" s="1" t="s">
        <v>10</v>
      </c>
      <c r="F2523" s="1" t="s">
        <v>58</v>
      </c>
    </row>
    <row r="2524">
      <c r="A2524" s="1" t="s">
        <v>7795</v>
      </c>
      <c r="B2524" s="1" t="s">
        <v>316</v>
      </c>
      <c r="C2524" s="1" t="s">
        <v>3110</v>
      </c>
      <c r="D2524" s="2" t="s">
        <v>7796</v>
      </c>
      <c r="E2524" s="1" t="s">
        <v>10</v>
      </c>
      <c r="F2524" s="1" t="s">
        <v>227</v>
      </c>
    </row>
    <row r="2525">
      <c r="A2525" s="1" t="s">
        <v>7797</v>
      </c>
      <c r="B2525" s="1" t="s">
        <v>6620</v>
      </c>
      <c r="C2525" s="1" t="s">
        <v>7798</v>
      </c>
      <c r="D2525" s="2" t="s">
        <v>7799</v>
      </c>
      <c r="E2525" s="1" t="s">
        <v>759</v>
      </c>
      <c r="F2525" s="1"/>
    </row>
    <row r="2526">
      <c r="A2526" s="1" t="s">
        <v>7800</v>
      </c>
      <c r="B2526" s="1" t="s">
        <v>7801</v>
      </c>
      <c r="C2526" s="1" t="s">
        <v>2515</v>
      </c>
      <c r="D2526" s="2" t="s">
        <v>7802</v>
      </c>
      <c r="E2526" s="1" t="s">
        <v>10</v>
      </c>
      <c r="F2526" s="1" t="s">
        <v>80</v>
      </c>
    </row>
    <row r="2527">
      <c r="A2527" s="1" t="s">
        <v>7803</v>
      </c>
      <c r="B2527" s="1" t="s">
        <v>7804</v>
      </c>
      <c r="C2527" s="1" t="s">
        <v>7805</v>
      </c>
      <c r="D2527" s="2" t="s">
        <v>7806</v>
      </c>
      <c r="E2527" s="1" t="s">
        <v>10</v>
      </c>
      <c r="F2527" s="1" t="s">
        <v>11</v>
      </c>
    </row>
    <row r="2528">
      <c r="A2528" s="1" t="s">
        <v>7807</v>
      </c>
      <c r="B2528" s="1" t="s">
        <v>7808</v>
      </c>
      <c r="C2528" s="1" t="s">
        <v>7809</v>
      </c>
      <c r="D2528" s="2" t="s">
        <v>7810</v>
      </c>
      <c r="E2528" s="1" t="s">
        <v>10</v>
      </c>
      <c r="F2528" s="1" t="s">
        <v>80</v>
      </c>
    </row>
    <row r="2529">
      <c r="A2529" s="1" t="s">
        <v>7811</v>
      </c>
      <c r="B2529" s="1" t="s">
        <v>7812</v>
      </c>
      <c r="C2529" s="1" t="s">
        <v>7813</v>
      </c>
      <c r="D2529" s="2" t="s">
        <v>7814</v>
      </c>
      <c r="E2529" s="1" t="s">
        <v>10</v>
      </c>
      <c r="F2529" s="1" t="s">
        <v>11</v>
      </c>
    </row>
    <row r="2530">
      <c r="A2530" s="1" t="s">
        <v>7815</v>
      </c>
      <c r="B2530" s="1" t="s">
        <v>7816</v>
      </c>
      <c r="C2530" s="1" t="s">
        <v>202</v>
      </c>
      <c r="D2530" s="2" t="s">
        <v>7817</v>
      </c>
      <c r="E2530" s="1" t="s">
        <v>10</v>
      </c>
      <c r="F2530" s="1" t="s">
        <v>545</v>
      </c>
    </row>
    <row r="2531">
      <c r="A2531" s="1" t="s">
        <v>7818</v>
      </c>
      <c r="B2531" s="1" t="s">
        <v>4856</v>
      </c>
      <c r="C2531" s="1" t="s">
        <v>7819</v>
      </c>
      <c r="D2531" s="2" t="s">
        <v>7820</v>
      </c>
      <c r="E2531" s="1" t="s">
        <v>10</v>
      </c>
      <c r="F2531" s="1" t="s">
        <v>11</v>
      </c>
    </row>
    <row r="2532">
      <c r="A2532" s="1" t="s">
        <v>7821</v>
      </c>
      <c r="B2532" s="1" t="s">
        <v>7822</v>
      </c>
      <c r="C2532" s="1" t="s">
        <v>485</v>
      </c>
      <c r="D2532" s="2" t="s">
        <v>7823</v>
      </c>
      <c r="E2532" s="1" t="s">
        <v>10</v>
      </c>
      <c r="F2532" s="1" t="s">
        <v>45</v>
      </c>
    </row>
    <row r="2533">
      <c r="A2533" s="1" t="s">
        <v>7824</v>
      </c>
      <c r="B2533" s="1" t="s">
        <v>42</v>
      </c>
      <c r="C2533" s="1" t="s">
        <v>1160</v>
      </c>
      <c r="D2533" s="2" t="s">
        <v>7825</v>
      </c>
      <c r="E2533" s="1" t="s">
        <v>10</v>
      </c>
      <c r="F2533" s="1" t="s">
        <v>11</v>
      </c>
    </row>
    <row r="2534">
      <c r="A2534" s="1" t="s">
        <v>7826</v>
      </c>
      <c r="B2534" s="1" t="s">
        <v>474</v>
      </c>
      <c r="C2534" s="1" t="s">
        <v>82</v>
      </c>
      <c r="D2534" s="2" t="s">
        <v>7827</v>
      </c>
      <c r="E2534" s="1" t="s">
        <v>10</v>
      </c>
      <c r="F2534" s="1" t="s">
        <v>25</v>
      </c>
    </row>
    <row r="2535">
      <c r="A2535" s="1" t="s">
        <v>7828</v>
      </c>
      <c r="B2535" s="1" t="s">
        <v>7829</v>
      </c>
      <c r="C2535" s="1" t="s">
        <v>74</v>
      </c>
      <c r="D2535" s="2" t="s">
        <v>7830</v>
      </c>
      <c r="E2535" s="1" t="s">
        <v>10</v>
      </c>
      <c r="F2535" s="1" t="s">
        <v>80</v>
      </c>
    </row>
    <row r="2536">
      <c r="A2536" s="1" t="s">
        <v>7831</v>
      </c>
      <c r="B2536" s="1" t="s">
        <v>3398</v>
      </c>
      <c r="C2536" s="1" t="s">
        <v>7832</v>
      </c>
      <c r="D2536" s="2" t="s">
        <v>7833</v>
      </c>
      <c r="E2536" s="1" t="s">
        <v>10</v>
      </c>
      <c r="F2536" s="1" t="s">
        <v>11</v>
      </c>
    </row>
    <row r="2537">
      <c r="A2537" s="1" t="s">
        <v>7834</v>
      </c>
      <c r="B2537" s="1" t="s">
        <v>7835</v>
      </c>
      <c r="C2537" s="1" t="s">
        <v>7836</v>
      </c>
      <c r="D2537" s="2" t="s">
        <v>7833</v>
      </c>
      <c r="E2537" s="1" t="s">
        <v>10</v>
      </c>
      <c r="F2537" s="1" t="s">
        <v>11</v>
      </c>
    </row>
    <row r="2538">
      <c r="A2538" s="1" t="s">
        <v>7837</v>
      </c>
      <c r="B2538" s="1" t="s">
        <v>398</v>
      </c>
      <c r="C2538" s="1" t="s">
        <v>1323</v>
      </c>
      <c r="D2538" s="2" t="s">
        <v>7838</v>
      </c>
      <c r="E2538" s="1" t="s">
        <v>10</v>
      </c>
      <c r="F2538" s="1" t="s">
        <v>80</v>
      </c>
    </row>
    <row r="2539">
      <c r="A2539" s="1" t="s">
        <v>7839</v>
      </c>
      <c r="B2539" s="1" t="s">
        <v>7840</v>
      </c>
      <c r="C2539" s="1" t="s">
        <v>7841</v>
      </c>
      <c r="D2539" s="2" t="s">
        <v>7842</v>
      </c>
      <c r="E2539" s="1" t="s">
        <v>10</v>
      </c>
      <c r="F2539" s="1" t="s">
        <v>11</v>
      </c>
    </row>
    <row r="2540">
      <c r="A2540" s="1" t="s">
        <v>7843</v>
      </c>
      <c r="B2540" s="1" t="s">
        <v>2889</v>
      </c>
      <c r="C2540" s="1" t="s">
        <v>6547</v>
      </c>
      <c r="D2540" s="2" t="s">
        <v>7844</v>
      </c>
      <c r="E2540" s="1" t="s">
        <v>10</v>
      </c>
      <c r="F2540" s="1" t="s">
        <v>80</v>
      </c>
    </row>
    <row r="2541">
      <c r="A2541" s="1" t="s">
        <v>7845</v>
      </c>
      <c r="B2541" s="1" t="s">
        <v>312</v>
      </c>
      <c r="C2541" s="1" t="s">
        <v>1166</v>
      </c>
      <c r="D2541" s="2" t="s">
        <v>7846</v>
      </c>
      <c r="E2541" s="1" t="s">
        <v>10</v>
      </c>
      <c r="F2541" s="1" t="s">
        <v>16</v>
      </c>
    </row>
    <row r="2542">
      <c r="A2542" s="1" t="s">
        <v>7847</v>
      </c>
      <c r="B2542" s="1" t="s">
        <v>678</v>
      </c>
      <c r="C2542" s="1" t="s">
        <v>410</v>
      </c>
      <c r="D2542" s="2" t="s">
        <v>7848</v>
      </c>
      <c r="E2542" s="1" t="s">
        <v>10</v>
      </c>
      <c r="F2542" s="1" t="s">
        <v>11</v>
      </c>
    </row>
    <row r="2543">
      <c r="A2543" s="1" t="s">
        <v>7849</v>
      </c>
      <c r="B2543" s="1" t="s">
        <v>7850</v>
      </c>
      <c r="C2543" s="1" t="s">
        <v>2826</v>
      </c>
      <c r="D2543" s="2" t="s">
        <v>7851</v>
      </c>
      <c r="E2543" s="1" t="s">
        <v>10</v>
      </c>
      <c r="F2543" s="1" t="s">
        <v>11</v>
      </c>
    </row>
    <row r="2544">
      <c r="A2544" s="1" t="s">
        <v>7852</v>
      </c>
      <c r="B2544" s="1" t="s">
        <v>7853</v>
      </c>
      <c r="C2544" s="1" t="s">
        <v>3115</v>
      </c>
      <c r="D2544" s="2" t="s">
        <v>7854</v>
      </c>
      <c r="E2544" s="1" t="s">
        <v>10</v>
      </c>
      <c r="F2544" s="1" t="s">
        <v>11</v>
      </c>
    </row>
    <row r="2545">
      <c r="A2545" s="1" t="s">
        <v>7855</v>
      </c>
      <c r="B2545" s="1" t="s">
        <v>1628</v>
      </c>
      <c r="C2545" s="1" t="s">
        <v>7856</v>
      </c>
      <c r="D2545" s="2" t="s">
        <v>7857</v>
      </c>
      <c r="E2545" s="1" t="s">
        <v>10</v>
      </c>
      <c r="F2545" s="1" t="s">
        <v>11</v>
      </c>
    </row>
    <row r="2546">
      <c r="A2546" s="1" t="s">
        <v>7858</v>
      </c>
      <c r="B2546" s="1" t="s">
        <v>355</v>
      </c>
      <c r="C2546" s="1" t="s">
        <v>1697</v>
      </c>
      <c r="D2546" s="2" t="s">
        <v>7859</v>
      </c>
      <c r="E2546" s="1" t="s">
        <v>10</v>
      </c>
      <c r="F2546" s="1" t="s">
        <v>11</v>
      </c>
    </row>
    <row r="2547">
      <c r="A2547" s="1" t="s">
        <v>7860</v>
      </c>
      <c r="B2547" s="1" t="s">
        <v>7083</v>
      </c>
      <c r="C2547" s="1" t="s">
        <v>377</v>
      </c>
      <c r="D2547" s="2" t="s">
        <v>7861</v>
      </c>
      <c r="E2547" s="1" t="s">
        <v>10</v>
      </c>
      <c r="F2547" s="1" t="s">
        <v>25</v>
      </c>
    </row>
    <row r="2548">
      <c r="A2548" s="1" t="s">
        <v>7862</v>
      </c>
      <c r="B2548" s="1" t="s">
        <v>78</v>
      </c>
      <c r="C2548" s="1" t="s">
        <v>3245</v>
      </c>
      <c r="D2548" s="2" t="s">
        <v>7863</v>
      </c>
      <c r="E2548" s="1" t="s">
        <v>10</v>
      </c>
      <c r="F2548" s="1" t="s">
        <v>11</v>
      </c>
    </row>
    <row r="2549">
      <c r="A2549" s="1" t="s">
        <v>7864</v>
      </c>
      <c r="B2549" s="1" t="s">
        <v>289</v>
      </c>
      <c r="C2549" s="1" t="s">
        <v>321</v>
      </c>
      <c r="D2549" s="2" t="s">
        <v>7865</v>
      </c>
      <c r="E2549" s="1" t="s">
        <v>10</v>
      </c>
      <c r="F2549" s="1" t="s">
        <v>45</v>
      </c>
    </row>
    <row r="2550">
      <c r="A2550" s="1" t="s">
        <v>7866</v>
      </c>
      <c r="B2550" s="1" t="s">
        <v>7867</v>
      </c>
      <c r="C2550" s="1" t="s">
        <v>7868</v>
      </c>
      <c r="D2550" s="2" t="s">
        <v>7869</v>
      </c>
      <c r="E2550" s="1" t="s">
        <v>10</v>
      </c>
      <c r="F2550" s="1" t="s">
        <v>67</v>
      </c>
    </row>
    <row r="2551">
      <c r="A2551" s="8" t="s">
        <v>7870</v>
      </c>
      <c r="B2551" s="8" t="s">
        <v>462</v>
      </c>
      <c r="C2551" s="8" t="s">
        <v>162</v>
      </c>
      <c r="D2551" s="9" t="s">
        <v>7871</v>
      </c>
      <c r="E2551" s="8" t="s">
        <v>10</v>
      </c>
      <c r="F2551" s="8" t="s">
        <v>58</v>
      </c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>
      <c r="A2552" s="1" t="s">
        <v>7872</v>
      </c>
      <c r="B2552" s="1" t="s">
        <v>7873</v>
      </c>
      <c r="C2552" s="1" t="s">
        <v>7874</v>
      </c>
      <c r="D2552" s="2" t="s">
        <v>7875</v>
      </c>
      <c r="E2552" s="1" t="s">
        <v>10</v>
      </c>
      <c r="F2552" s="1" t="s">
        <v>11</v>
      </c>
    </row>
    <row r="2553">
      <c r="A2553" s="1" t="s">
        <v>7876</v>
      </c>
      <c r="B2553" s="1" t="s">
        <v>4521</v>
      </c>
      <c r="C2553" s="1" t="s">
        <v>7877</v>
      </c>
      <c r="D2553" s="2" t="s">
        <v>7878</v>
      </c>
      <c r="E2553" s="1" t="s">
        <v>10</v>
      </c>
      <c r="F2553" s="1" t="s">
        <v>80</v>
      </c>
    </row>
    <row r="2554">
      <c r="A2554" s="1" t="s">
        <v>7879</v>
      </c>
      <c r="B2554" s="1" t="s">
        <v>4856</v>
      </c>
      <c r="C2554" s="1" t="s">
        <v>7880</v>
      </c>
      <c r="D2554" s="2" t="s">
        <v>7881</v>
      </c>
      <c r="E2554" s="1" t="s">
        <v>10</v>
      </c>
      <c r="F2554" s="1" t="s">
        <v>80</v>
      </c>
    </row>
    <row r="2555">
      <c r="A2555" s="1" t="s">
        <v>7882</v>
      </c>
      <c r="B2555" s="1" t="s">
        <v>249</v>
      </c>
      <c r="C2555" s="1" t="s">
        <v>7883</v>
      </c>
      <c r="D2555" s="2" t="s">
        <v>7884</v>
      </c>
      <c r="E2555" s="1" t="s">
        <v>10</v>
      </c>
      <c r="F2555" s="1" t="s">
        <v>11</v>
      </c>
    </row>
    <row r="2556">
      <c r="A2556" s="1" t="s">
        <v>7885</v>
      </c>
      <c r="B2556" s="1" t="s">
        <v>7886</v>
      </c>
      <c r="C2556" s="1" t="s">
        <v>2229</v>
      </c>
      <c r="D2556" s="2" t="s">
        <v>7887</v>
      </c>
      <c r="E2556" s="1" t="s">
        <v>10</v>
      </c>
      <c r="F2556" s="1" t="s">
        <v>67</v>
      </c>
    </row>
    <row r="2557">
      <c r="A2557" s="1" t="s">
        <v>7888</v>
      </c>
      <c r="B2557" s="1" t="s">
        <v>7889</v>
      </c>
      <c r="C2557" s="1" t="s">
        <v>7890</v>
      </c>
      <c r="D2557" s="2" t="s">
        <v>7891</v>
      </c>
      <c r="E2557" s="1" t="s">
        <v>10</v>
      </c>
      <c r="F2557" s="1" t="s">
        <v>141</v>
      </c>
    </row>
    <row r="2558">
      <c r="A2558" s="1" t="s">
        <v>7892</v>
      </c>
      <c r="B2558" s="1" t="s">
        <v>7893</v>
      </c>
      <c r="C2558" s="1" t="s">
        <v>7894</v>
      </c>
      <c r="D2558" s="2" t="s">
        <v>7895</v>
      </c>
      <c r="E2558" s="1" t="s">
        <v>10</v>
      </c>
      <c r="F2558" s="1" t="s">
        <v>80</v>
      </c>
    </row>
    <row r="2559">
      <c r="A2559" s="1" t="s">
        <v>7896</v>
      </c>
      <c r="B2559" s="1" t="s">
        <v>5652</v>
      </c>
      <c r="C2559" s="1" t="s">
        <v>7897</v>
      </c>
      <c r="D2559" s="2" t="s">
        <v>7898</v>
      </c>
      <c r="E2559" s="1" t="s">
        <v>10</v>
      </c>
      <c r="F2559" s="1" t="s">
        <v>80</v>
      </c>
    </row>
    <row r="2560">
      <c r="A2560" s="1" t="s">
        <v>7899</v>
      </c>
      <c r="B2560" s="1" t="s">
        <v>7900</v>
      </c>
      <c r="C2560" s="1" t="s">
        <v>7901</v>
      </c>
      <c r="D2560" s="2" t="s">
        <v>7902</v>
      </c>
      <c r="E2560" s="1" t="s">
        <v>10</v>
      </c>
      <c r="F2560" s="1" t="s">
        <v>58</v>
      </c>
    </row>
    <row r="2561">
      <c r="A2561" s="1" t="s">
        <v>7903</v>
      </c>
      <c r="B2561" s="1" t="s">
        <v>4995</v>
      </c>
      <c r="C2561" s="1" t="s">
        <v>7904</v>
      </c>
      <c r="D2561" s="2" t="s">
        <v>7905</v>
      </c>
      <c r="E2561" s="1" t="s">
        <v>10</v>
      </c>
      <c r="F2561" s="1" t="s">
        <v>45</v>
      </c>
    </row>
    <row r="2562">
      <c r="A2562" s="1" t="s">
        <v>7906</v>
      </c>
      <c r="B2562" s="1" t="s">
        <v>7907</v>
      </c>
      <c r="C2562" s="1" t="s">
        <v>1710</v>
      </c>
      <c r="D2562" s="2" t="s">
        <v>7908</v>
      </c>
      <c r="E2562" s="1" t="s">
        <v>10</v>
      </c>
      <c r="F2562" s="1" t="s">
        <v>80</v>
      </c>
    </row>
    <row r="2563">
      <c r="A2563" s="1" t="s">
        <v>7909</v>
      </c>
      <c r="B2563" s="1" t="s">
        <v>7910</v>
      </c>
      <c r="C2563" s="1" t="s">
        <v>1554</v>
      </c>
      <c r="D2563" s="2" t="s">
        <v>7911</v>
      </c>
      <c r="E2563" s="1" t="s">
        <v>10</v>
      </c>
      <c r="F2563" s="1" t="s">
        <v>25</v>
      </c>
    </row>
    <row r="2564">
      <c r="A2564" s="1" t="s">
        <v>7912</v>
      </c>
      <c r="B2564" s="1" t="s">
        <v>7913</v>
      </c>
      <c r="C2564" s="1" t="s">
        <v>944</v>
      </c>
      <c r="D2564" s="2" t="s">
        <v>7914</v>
      </c>
      <c r="E2564" s="1" t="s">
        <v>10</v>
      </c>
      <c r="F2564" s="1" t="s">
        <v>146</v>
      </c>
    </row>
    <row r="2565">
      <c r="A2565" s="1" t="s">
        <v>7915</v>
      </c>
      <c r="B2565" s="1" t="s">
        <v>2184</v>
      </c>
      <c r="C2565" s="1" t="s">
        <v>4268</v>
      </c>
      <c r="D2565" s="2" t="s">
        <v>7916</v>
      </c>
      <c r="E2565" s="1" t="s">
        <v>10</v>
      </c>
      <c r="F2565" s="1" t="s">
        <v>45</v>
      </c>
    </row>
    <row r="2566">
      <c r="A2566" s="1" t="s">
        <v>7917</v>
      </c>
      <c r="B2566" s="1" t="s">
        <v>7918</v>
      </c>
      <c r="C2566" s="1" t="s">
        <v>7919</v>
      </c>
      <c r="D2566" s="2" t="s">
        <v>7920</v>
      </c>
      <c r="E2566" s="1" t="s">
        <v>10</v>
      </c>
      <c r="F2566" s="1" t="s">
        <v>25</v>
      </c>
    </row>
    <row r="2567">
      <c r="A2567" s="1" t="s">
        <v>7921</v>
      </c>
      <c r="B2567" s="1" t="s">
        <v>3161</v>
      </c>
      <c r="C2567" s="1" t="s">
        <v>7922</v>
      </c>
      <c r="D2567" s="2" t="s">
        <v>7923</v>
      </c>
      <c r="E2567" s="1" t="s">
        <v>10</v>
      </c>
      <c r="F2567" s="1" t="s">
        <v>76</v>
      </c>
    </row>
    <row r="2568">
      <c r="A2568" s="1" t="s">
        <v>7924</v>
      </c>
      <c r="B2568" s="1" t="s">
        <v>7925</v>
      </c>
      <c r="C2568" s="1" t="s">
        <v>7926</v>
      </c>
      <c r="D2568" s="2" t="s">
        <v>7927</v>
      </c>
      <c r="E2568" s="1" t="s">
        <v>10</v>
      </c>
      <c r="F2568" s="1" t="s">
        <v>80</v>
      </c>
    </row>
    <row r="2569">
      <c r="A2569" s="1" t="s">
        <v>7928</v>
      </c>
      <c r="B2569" s="1" t="s">
        <v>7925</v>
      </c>
      <c r="C2569" s="1" t="s">
        <v>7926</v>
      </c>
      <c r="D2569" s="2" t="s">
        <v>7927</v>
      </c>
      <c r="E2569" s="1" t="s">
        <v>10</v>
      </c>
      <c r="F2569" s="1" t="s">
        <v>45</v>
      </c>
    </row>
    <row r="2570">
      <c r="A2570" s="1" t="s">
        <v>7929</v>
      </c>
      <c r="B2570" s="1" t="s">
        <v>394</v>
      </c>
      <c r="C2570" s="1" t="s">
        <v>321</v>
      </c>
      <c r="D2570" s="2" t="s">
        <v>7930</v>
      </c>
      <c r="E2570" s="1" t="s">
        <v>10</v>
      </c>
      <c r="F2570" s="1" t="s">
        <v>45</v>
      </c>
    </row>
    <row r="2571">
      <c r="A2571" s="1" t="s">
        <v>7931</v>
      </c>
      <c r="B2571" s="1" t="s">
        <v>7932</v>
      </c>
      <c r="C2571" s="1" t="s">
        <v>7933</v>
      </c>
      <c r="D2571" s="2" t="s">
        <v>7934</v>
      </c>
      <c r="E2571" s="1" t="s">
        <v>10</v>
      </c>
      <c r="F2571" s="1" t="s">
        <v>11</v>
      </c>
    </row>
    <row r="2572">
      <c r="A2572" s="1" t="s">
        <v>7935</v>
      </c>
      <c r="B2572" s="1" t="s">
        <v>177</v>
      </c>
      <c r="C2572" s="1" t="s">
        <v>7936</v>
      </c>
      <c r="D2572" s="2" t="s">
        <v>7937</v>
      </c>
      <c r="E2572" s="1" t="s">
        <v>10</v>
      </c>
      <c r="F2572" s="1" t="s">
        <v>45</v>
      </c>
    </row>
    <row r="2573">
      <c r="A2573" s="1" t="s">
        <v>7938</v>
      </c>
      <c r="B2573" s="1" t="s">
        <v>7939</v>
      </c>
      <c r="C2573" s="1" t="s">
        <v>7940</v>
      </c>
      <c r="D2573" s="2" t="s">
        <v>7941</v>
      </c>
      <c r="E2573" s="1" t="s">
        <v>10</v>
      </c>
      <c r="F2573" s="1" t="s">
        <v>80</v>
      </c>
    </row>
    <row r="2574">
      <c r="A2574" s="1" t="s">
        <v>7942</v>
      </c>
      <c r="B2574" s="1" t="s">
        <v>686</v>
      </c>
      <c r="C2574" s="1" t="s">
        <v>7943</v>
      </c>
      <c r="D2574" s="2" t="s">
        <v>7944</v>
      </c>
      <c r="E2574" s="1" t="s">
        <v>10</v>
      </c>
      <c r="F2574" s="1" t="s">
        <v>11</v>
      </c>
    </row>
    <row r="2575">
      <c r="A2575" s="1" t="s">
        <v>7945</v>
      </c>
      <c r="B2575" s="1" t="s">
        <v>2996</v>
      </c>
      <c r="C2575" s="1" t="s">
        <v>7946</v>
      </c>
      <c r="D2575" s="2" t="s">
        <v>7947</v>
      </c>
      <c r="E2575" s="1" t="s">
        <v>10</v>
      </c>
      <c r="F2575" s="1" t="s">
        <v>11</v>
      </c>
    </row>
    <row r="2576">
      <c r="A2576" s="1" t="s">
        <v>7948</v>
      </c>
      <c r="B2576" s="1" t="s">
        <v>64</v>
      </c>
      <c r="C2576" s="1" t="s">
        <v>2429</v>
      </c>
      <c r="D2576" s="2" t="s">
        <v>7949</v>
      </c>
      <c r="E2576" s="1" t="s">
        <v>10</v>
      </c>
      <c r="F2576" s="1" t="s">
        <v>67</v>
      </c>
    </row>
    <row r="2577">
      <c r="A2577" s="1" t="s">
        <v>7950</v>
      </c>
      <c r="B2577" s="1" t="s">
        <v>394</v>
      </c>
      <c r="C2577" s="1" t="s">
        <v>112</v>
      </c>
      <c r="D2577" s="2" t="s">
        <v>7951</v>
      </c>
      <c r="E2577" s="1" t="s">
        <v>10</v>
      </c>
      <c r="F2577" s="1" t="s">
        <v>11</v>
      </c>
    </row>
    <row r="2578">
      <c r="A2578" s="1" t="s">
        <v>7952</v>
      </c>
      <c r="B2578" s="1" t="s">
        <v>161</v>
      </c>
      <c r="C2578" s="1" t="s">
        <v>1465</v>
      </c>
      <c r="D2578" s="2" t="s">
        <v>7953</v>
      </c>
      <c r="E2578" s="1" t="s">
        <v>10</v>
      </c>
      <c r="F2578" s="1" t="s">
        <v>25</v>
      </c>
    </row>
    <row r="2579">
      <c r="A2579" s="1" t="s">
        <v>7954</v>
      </c>
      <c r="B2579" s="1" t="s">
        <v>6283</v>
      </c>
      <c r="C2579" s="1" t="s">
        <v>608</v>
      </c>
      <c r="D2579" s="2" t="s">
        <v>7955</v>
      </c>
      <c r="E2579" s="1" t="s">
        <v>10</v>
      </c>
      <c r="F2579" s="1" t="s">
        <v>11</v>
      </c>
    </row>
    <row r="2580">
      <c r="A2580" s="1" t="s">
        <v>7956</v>
      </c>
      <c r="B2580" s="1" t="s">
        <v>224</v>
      </c>
      <c r="C2580" s="1" t="s">
        <v>7957</v>
      </c>
      <c r="D2580" s="2" t="s">
        <v>7958</v>
      </c>
      <c r="E2580" s="1" t="s">
        <v>10</v>
      </c>
      <c r="F2580" s="1" t="s">
        <v>76</v>
      </c>
    </row>
    <row r="2581">
      <c r="A2581" s="1" t="s">
        <v>7959</v>
      </c>
      <c r="B2581" s="1" t="s">
        <v>7960</v>
      </c>
      <c r="C2581" s="1" t="s">
        <v>4931</v>
      </c>
      <c r="D2581" s="2" t="s">
        <v>7961</v>
      </c>
      <c r="E2581" s="1" t="s">
        <v>10</v>
      </c>
      <c r="F2581" s="1" t="s">
        <v>85</v>
      </c>
    </row>
    <row r="2582">
      <c r="A2582" s="1" t="s">
        <v>7962</v>
      </c>
      <c r="B2582" s="1" t="s">
        <v>1888</v>
      </c>
      <c r="C2582" s="1" t="s">
        <v>74</v>
      </c>
      <c r="D2582" s="2" t="s">
        <v>7963</v>
      </c>
      <c r="E2582" s="1" t="s">
        <v>10</v>
      </c>
      <c r="F2582" s="1" t="s">
        <v>76</v>
      </c>
    </row>
    <row r="2583">
      <c r="A2583" s="1" t="s">
        <v>7964</v>
      </c>
      <c r="B2583" s="1" t="s">
        <v>355</v>
      </c>
      <c r="C2583" s="1" t="s">
        <v>5097</v>
      </c>
      <c r="D2583" s="2" t="s">
        <v>7965</v>
      </c>
      <c r="E2583" s="1" t="s">
        <v>10</v>
      </c>
      <c r="F2583" s="1" t="s">
        <v>45</v>
      </c>
    </row>
    <row r="2584">
      <c r="A2584" s="1" t="s">
        <v>7966</v>
      </c>
      <c r="B2584" s="1" t="s">
        <v>7967</v>
      </c>
      <c r="C2584" s="1" t="s">
        <v>7968</v>
      </c>
      <c r="D2584" s="2" t="s">
        <v>7969</v>
      </c>
      <c r="E2584" s="1" t="s">
        <v>10</v>
      </c>
      <c r="F2584" s="1" t="s">
        <v>11</v>
      </c>
    </row>
    <row r="2585">
      <c r="A2585" s="1" t="s">
        <v>7970</v>
      </c>
      <c r="B2585" s="1" t="s">
        <v>497</v>
      </c>
      <c r="C2585" s="1" t="s">
        <v>1246</v>
      </c>
      <c r="D2585" s="2" t="s">
        <v>7971</v>
      </c>
      <c r="E2585" s="1" t="s">
        <v>10</v>
      </c>
      <c r="F2585" s="1" t="s">
        <v>67</v>
      </c>
    </row>
    <row r="2586">
      <c r="A2586" s="1" t="s">
        <v>7972</v>
      </c>
      <c r="B2586" s="1" t="s">
        <v>7973</v>
      </c>
      <c r="C2586" s="1" t="s">
        <v>3813</v>
      </c>
      <c r="D2586" s="2" t="s">
        <v>7974</v>
      </c>
      <c r="E2586" s="1" t="s">
        <v>10</v>
      </c>
      <c r="F2586" s="1" t="s">
        <v>227</v>
      </c>
    </row>
    <row r="2587">
      <c r="A2587" s="1" t="s">
        <v>7975</v>
      </c>
      <c r="B2587" s="1" t="s">
        <v>7976</v>
      </c>
      <c r="C2587" s="1" t="s">
        <v>7977</v>
      </c>
      <c r="D2587" s="2" t="s">
        <v>7978</v>
      </c>
      <c r="E2587" s="1" t="s">
        <v>10</v>
      </c>
      <c r="F2587" s="1" t="s">
        <v>25</v>
      </c>
    </row>
    <row r="2588">
      <c r="A2588" s="1" t="s">
        <v>7979</v>
      </c>
      <c r="B2588" s="1" t="s">
        <v>7980</v>
      </c>
      <c r="C2588" s="1" t="s">
        <v>198</v>
      </c>
      <c r="D2588" s="2" t="s">
        <v>7981</v>
      </c>
      <c r="E2588" s="1" t="s">
        <v>10</v>
      </c>
      <c r="F2588" s="1" t="s">
        <v>45</v>
      </c>
    </row>
    <row r="2589">
      <c r="A2589" s="1" t="s">
        <v>7982</v>
      </c>
      <c r="B2589" s="1" t="s">
        <v>957</v>
      </c>
      <c r="C2589" s="1" t="s">
        <v>7983</v>
      </c>
      <c r="D2589" s="2" t="s">
        <v>7984</v>
      </c>
      <c r="E2589" s="1" t="s">
        <v>10</v>
      </c>
      <c r="F2589" s="1" t="s">
        <v>11</v>
      </c>
    </row>
    <row r="2590">
      <c r="A2590" s="1" t="s">
        <v>7985</v>
      </c>
      <c r="B2590" s="1" t="s">
        <v>201</v>
      </c>
      <c r="C2590" s="1" t="s">
        <v>3015</v>
      </c>
      <c r="D2590" s="2" t="s">
        <v>7986</v>
      </c>
      <c r="E2590" s="1" t="s">
        <v>10</v>
      </c>
      <c r="F2590" s="1" t="s">
        <v>80</v>
      </c>
    </row>
    <row r="2591">
      <c r="A2591" s="1" t="s">
        <v>7987</v>
      </c>
      <c r="B2591" s="1" t="s">
        <v>452</v>
      </c>
      <c r="C2591" s="1" t="s">
        <v>108</v>
      </c>
      <c r="D2591" s="2" t="s">
        <v>7988</v>
      </c>
      <c r="E2591" s="1" t="s">
        <v>10</v>
      </c>
      <c r="F2591" s="1" t="s">
        <v>227</v>
      </c>
    </row>
    <row r="2592">
      <c r="A2592" s="1" t="s">
        <v>7989</v>
      </c>
      <c r="B2592" s="1" t="s">
        <v>7990</v>
      </c>
      <c r="C2592" s="1" t="s">
        <v>387</v>
      </c>
      <c r="D2592" s="2" t="s">
        <v>7991</v>
      </c>
      <c r="E2592" s="1" t="s">
        <v>10</v>
      </c>
      <c r="F2592" s="1" t="s">
        <v>58</v>
      </c>
    </row>
    <row r="2593">
      <c r="A2593" s="1" t="s">
        <v>7992</v>
      </c>
      <c r="B2593" s="1" t="s">
        <v>7993</v>
      </c>
      <c r="C2593" s="1" t="s">
        <v>2855</v>
      </c>
      <c r="D2593" s="2" t="s">
        <v>7994</v>
      </c>
      <c r="E2593" s="1" t="s">
        <v>10</v>
      </c>
      <c r="F2593" s="1" t="s">
        <v>11</v>
      </c>
    </row>
    <row r="2594">
      <c r="A2594" s="1" t="s">
        <v>7995</v>
      </c>
      <c r="B2594" s="1" t="s">
        <v>1153</v>
      </c>
      <c r="C2594" s="1" t="s">
        <v>2727</v>
      </c>
      <c r="D2594" s="2" t="s">
        <v>7996</v>
      </c>
      <c r="E2594" s="1" t="s">
        <v>10</v>
      </c>
      <c r="F2594" s="1" t="s">
        <v>45</v>
      </c>
    </row>
    <row r="2595">
      <c r="A2595" s="1" t="s">
        <v>7997</v>
      </c>
      <c r="B2595" s="1" t="s">
        <v>7998</v>
      </c>
      <c r="C2595" s="1" t="s">
        <v>7999</v>
      </c>
      <c r="D2595" s="2" t="s">
        <v>8000</v>
      </c>
      <c r="E2595" s="1" t="s">
        <v>10</v>
      </c>
      <c r="F2595" s="1" t="s">
        <v>45</v>
      </c>
    </row>
    <row r="2596">
      <c r="A2596" s="1" t="s">
        <v>8001</v>
      </c>
      <c r="B2596" s="1" t="s">
        <v>1935</v>
      </c>
      <c r="C2596" s="1" t="s">
        <v>8002</v>
      </c>
      <c r="D2596" s="2" t="s">
        <v>8003</v>
      </c>
      <c r="E2596" s="1" t="s">
        <v>10</v>
      </c>
      <c r="F2596" s="1" t="s">
        <v>11</v>
      </c>
    </row>
    <row r="2597">
      <c r="A2597" s="1" t="s">
        <v>8004</v>
      </c>
      <c r="B2597" s="1" t="s">
        <v>52</v>
      </c>
      <c r="C2597" s="1" t="s">
        <v>1037</v>
      </c>
      <c r="D2597" s="2" t="s">
        <v>8005</v>
      </c>
      <c r="E2597" s="1" t="s">
        <v>10</v>
      </c>
      <c r="F2597" s="1" t="s">
        <v>25</v>
      </c>
    </row>
    <row r="2598">
      <c r="A2598" s="1" t="s">
        <v>8006</v>
      </c>
      <c r="B2598" s="1" t="s">
        <v>8007</v>
      </c>
      <c r="C2598" s="1" t="s">
        <v>892</v>
      </c>
      <c r="D2598" s="2" t="s">
        <v>8008</v>
      </c>
      <c r="E2598" s="1" t="s">
        <v>10</v>
      </c>
      <c r="F2598" s="1" t="s">
        <v>11</v>
      </c>
    </row>
    <row r="2599">
      <c r="A2599" s="1" t="s">
        <v>8009</v>
      </c>
      <c r="B2599" s="1" t="s">
        <v>3073</v>
      </c>
      <c r="C2599" s="1" t="s">
        <v>8010</v>
      </c>
      <c r="D2599" s="2" t="s">
        <v>8011</v>
      </c>
      <c r="E2599" s="1" t="s">
        <v>10</v>
      </c>
      <c r="F2599" s="1" t="s">
        <v>11</v>
      </c>
    </row>
    <row r="2600">
      <c r="A2600" s="1" t="s">
        <v>8012</v>
      </c>
      <c r="B2600" s="1" t="s">
        <v>585</v>
      </c>
      <c r="C2600" s="1" t="s">
        <v>8013</v>
      </c>
      <c r="D2600" s="2" t="s">
        <v>8014</v>
      </c>
      <c r="E2600" s="1" t="s">
        <v>10</v>
      </c>
      <c r="F2600" s="1" t="s">
        <v>80</v>
      </c>
    </row>
    <row r="2601">
      <c r="A2601" s="5" t="s">
        <v>8015</v>
      </c>
      <c r="B2601" s="5" t="s">
        <v>1119</v>
      </c>
      <c r="C2601" s="5" t="s">
        <v>8016</v>
      </c>
      <c r="D2601" s="6" t="s">
        <v>8017</v>
      </c>
      <c r="E2601" s="5" t="s">
        <v>10</v>
      </c>
      <c r="F2601" s="5" t="s">
        <v>25</v>
      </c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1" t="s">
        <v>8018</v>
      </c>
      <c r="B2602" s="1" t="s">
        <v>489</v>
      </c>
      <c r="C2602" s="1" t="s">
        <v>8019</v>
      </c>
      <c r="D2602" s="2" t="s">
        <v>8020</v>
      </c>
      <c r="E2602" s="1" t="s">
        <v>10</v>
      </c>
      <c r="F2602" s="1" t="s">
        <v>85</v>
      </c>
    </row>
    <row r="2603">
      <c r="A2603" s="1" t="s">
        <v>8021</v>
      </c>
      <c r="B2603" s="1" t="s">
        <v>489</v>
      </c>
      <c r="C2603" s="1" t="s">
        <v>3219</v>
      </c>
      <c r="D2603" s="2" t="s">
        <v>8022</v>
      </c>
      <c r="E2603" s="1" t="s">
        <v>10</v>
      </c>
      <c r="F2603" s="1" t="s">
        <v>11</v>
      </c>
    </row>
    <row r="2604">
      <c r="A2604" s="1" t="s">
        <v>8023</v>
      </c>
      <c r="B2604" s="1" t="s">
        <v>525</v>
      </c>
      <c r="C2604" s="1" t="s">
        <v>2723</v>
      </c>
      <c r="D2604" s="2" t="s">
        <v>8024</v>
      </c>
      <c r="E2604" s="1" t="s">
        <v>10</v>
      </c>
      <c r="F2604" s="1" t="s">
        <v>67</v>
      </c>
    </row>
    <row r="2605">
      <c r="A2605" s="1" t="s">
        <v>8025</v>
      </c>
      <c r="B2605" s="1" t="s">
        <v>394</v>
      </c>
      <c r="C2605" s="1" t="s">
        <v>2349</v>
      </c>
      <c r="D2605" s="2" t="s">
        <v>8026</v>
      </c>
      <c r="E2605" s="1" t="s">
        <v>10</v>
      </c>
      <c r="F2605" s="1" t="s">
        <v>67</v>
      </c>
    </row>
    <row r="2606">
      <c r="A2606" s="1" t="s">
        <v>8027</v>
      </c>
      <c r="B2606" s="1" t="s">
        <v>979</v>
      </c>
      <c r="C2606" s="1" t="s">
        <v>8028</v>
      </c>
      <c r="D2606" s="2" t="s">
        <v>8029</v>
      </c>
      <c r="E2606" s="1" t="s">
        <v>10</v>
      </c>
      <c r="F2606" s="1" t="s">
        <v>11</v>
      </c>
    </row>
    <row r="2607">
      <c r="A2607" s="1" t="s">
        <v>8030</v>
      </c>
      <c r="B2607" s="1" t="s">
        <v>1450</v>
      </c>
      <c r="C2607" s="1" t="s">
        <v>374</v>
      </c>
      <c r="D2607" s="2" t="s">
        <v>8031</v>
      </c>
      <c r="E2607" s="1" t="s">
        <v>10</v>
      </c>
      <c r="F2607" s="1" t="s">
        <v>545</v>
      </c>
    </row>
    <row r="2608">
      <c r="A2608" s="1" t="s">
        <v>8032</v>
      </c>
      <c r="B2608" s="1" t="s">
        <v>8033</v>
      </c>
      <c r="C2608" s="1" t="s">
        <v>8034</v>
      </c>
      <c r="D2608" s="2" t="s">
        <v>8035</v>
      </c>
      <c r="E2608" s="1" t="s">
        <v>10</v>
      </c>
      <c r="F2608" s="1" t="s">
        <v>80</v>
      </c>
    </row>
    <row r="2609">
      <c r="A2609" s="1" t="s">
        <v>8036</v>
      </c>
      <c r="B2609" s="1" t="s">
        <v>115</v>
      </c>
      <c r="C2609" s="1" t="s">
        <v>194</v>
      </c>
      <c r="D2609" s="2" t="s">
        <v>8037</v>
      </c>
      <c r="E2609" s="1" t="s">
        <v>10</v>
      </c>
      <c r="F2609" s="1" t="s">
        <v>11</v>
      </c>
    </row>
    <row r="2610">
      <c r="A2610" s="1" t="s">
        <v>8038</v>
      </c>
      <c r="B2610" s="1" t="s">
        <v>748</v>
      </c>
      <c r="C2610" s="1" t="s">
        <v>8039</v>
      </c>
      <c r="D2610" s="2" t="s">
        <v>8040</v>
      </c>
      <c r="E2610" s="1" t="s">
        <v>10</v>
      </c>
      <c r="F2610" s="1" t="s">
        <v>45</v>
      </c>
    </row>
    <row r="2611">
      <c r="A2611" s="1" t="s">
        <v>8041</v>
      </c>
      <c r="B2611" s="1" t="s">
        <v>8042</v>
      </c>
      <c r="C2611" s="1" t="s">
        <v>8043</v>
      </c>
      <c r="D2611" s="2" t="s">
        <v>8044</v>
      </c>
      <c r="E2611" s="1" t="s">
        <v>10</v>
      </c>
      <c r="F2611" s="1" t="s">
        <v>141</v>
      </c>
    </row>
    <row r="2612">
      <c r="A2612" s="1" t="s">
        <v>8045</v>
      </c>
      <c r="B2612" s="1" t="s">
        <v>8046</v>
      </c>
      <c r="C2612" s="1" t="s">
        <v>8047</v>
      </c>
      <c r="D2612" s="2" t="s">
        <v>8048</v>
      </c>
      <c r="E2612" s="1" t="s">
        <v>10</v>
      </c>
      <c r="F2612" s="1" t="s">
        <v>11</v>
      </c>
    </row>
    <row r="2613">
      <c r="A2613" s="1" t="s">
        <v>8049</v>
      </c>
      <c r="B2613" s="1" t="s">
        <v>7736</v>
      </c>
      <c r="C2613" s="1" t="s">
        <v>1012</v>
      </c>
      <c r="D2613" s="2" t="s">
        <v>8050</v>
      </c>
      <c r="E2613" s="1" t="s">
        <v>10</v>
      </c>
      <c r="F2613" s="1" t="s">
        <v>11</v>
      </c>
    </row>
    <row r="2614">
      <c r="A2614" s="1" t="s">
        <v>8051</v>
      </c>
      <c r="B2614" s="1" t="s">
        <v>8052</v>
      </c>
      <c r="C2614" s="1" t="s">
        <v>6904</v>
      </c>
      <c r="D2614" s="2" t="s">
        <v>8053</v>
      </c>
      <c r="E2614" s="1" t="s">
        <v>10</v>
      </c>
      <c r="F2614" s="1" t="s">
        <v>67</v>
      </c>
    </row>
    <row r="2615">
      <c r="A2615" s="1" t="s">
        <v>8054</v>
      </c>
      <c r="B2615" s="1" t="s">
        <v>8055</v>
      </c>
      <c r="C2615" s="1" t="s">
        <v>8056</v>
      </c>
      <c r="D2615" s="2" t="s">
        <v>8057</v>
      </c>
      <c r="E2615" s="1" t="s">
        <v>10</v>
      </c>
      <c r="F2615" s="1" t="s">
        <v>11</v>
      </c>
    </row>
    <row r="2616">
      <c r="A2616" s="1" t="s">
        <v>8058</v>
      </c>
      <c r="B2616" s="1" t="s">
        <v>8059</v>
      </c>
      <c r="C2616" s="1" t="s">
        <v>8060</v>
      </c>
      <c r="D2616" s="2" t="s">
        <v>8061</v>
      </c>
      <c r="E2616" s="1" t="s">
        <v>10</v>
      </c>
      <c r="F2616" s="1" t="s">
        <v>80</v>
      </c>
    </row>
    <row r="2617">
      <c r="A2617" s="1" t="s">
        <v>8062</v>
      </c>
      <c r="B2617" s="1" t="s">
        <v>3874</v>
      </c>
      <c r="C2617" s="1" t="s">
        <v>8063</v>
      </c>
      <c r="D2617" s="2" t="s">
        <v>8064</v>
      </c>
      <c r="E2617" s="1" t="s">
        <v>10</v>
      </c>
      <c r="F2617" s="1" t="s">
        <v>11</v>
      </c>
    </row>
    <row r="2618">
      <c r="A2618" s="1" t="s">
        <v>8065</v>
      </c>
      <c r="B2618" s="1" t="s">
        <v>8066</v>
      </c>
      <c r="C2618" s="1" t="s">
        <v>1030</v>
      </c>
      <c r="D2618" s="2" t="s">
        <v>8067</v>
      </c>
      <c r="E2618" s="1" t="s">
        <v>10</v>
      </c>
      <c r="F2618" s="1" t="s">
        <v>227</v>
      </c>
    </row>
    <row r="2619">
      <c r="A2619" s="1" t="s">
        <v>8068</v>
      </c>
      <c r="B2619" s="1" t="s">
        <v>8069</v>
      </c>
      <c r="C2619" s="1" t="s">
        <v>8070</v>
      </c>
      <c r="D2619" s="2" t="s">
        <v>8071</v>
      </c>
      <c r="E2619" s="1" t="s">
        <v>10</v>
      </c>
      <c r="F2619" s="1" t="s">
        <v>11</v>
      </c>
    </row>
    <row r="2620">
      <c r="A2620" s="1" t="s">
        <v>8072</v>
      </c>
      <c r="B2620" s="1" t="s">
        <v>452</v>
      </c>
      <c r="C2620" s="1" t="s">
        <v>2931</v>
      </c>
      <c r="D2620" s="2" t="s">
        <v>8073</v>
      </c>
      <c r="E2620" s="1" t="s">
        <v>10</v>
      </c>
      <c r="F2620" s="1" t="s">
        <v>11</v>
      </c>
    </row>
    <row r="2621">
      <c r="A2621" s="1" t="s">
        <v>8074</v>
      </c>
      <c r="B2621" s="1" t="s">
        <v>8075</v>
      </c>
      <c r="C2621" s="1" t="s">
        <v>8076</v>
      </c>
      <c r="D2621" s="2" t="s">
        <v>8077</v>
      </c>
      <c r="E2621" s="1" t="s">
        <v>10</v>
      </c>
      <c r="F2621" s="1" t="s">
        <v>67</v>
      </c>
    </row>
    <row r="2622">
      <c r="A2622" s="1" t="s">
        <v>8078</v>
      </c>
      <c r="B2622" s="1" t="s">
        <v>488</v>
      </c>
      <c r="C2622" s="1" t="s">
        <v>162</v>
      </c>
      <c r="D2622" s="2" t="s">
        <v>8079</v>
      </c>
      <c r="E2622" s="1" t="s">
        <v>10</v>
      </c>
      <c r="F2622" s="1" t="s">
        <v>80</v>
      </c>
    </row>
    <row r="2623">
      <c r="A2623" s="1" t="s">
        <v>8080</v>
      </c>
      <c r="B2623" s="1" t="s">
        <v>8081</v>
      </c>
      <c r="C2623" s="1" t="s">
        <v>8082</v>
      </c>
      <c r="D2623" s="2" t="s">
        <v>8083</v>
      </c>
      <c r="E2623" s="1" t="s">
        <v>10</v>
      </c>
      <c r="F2623" s="1" t="s">
        <v>11</v>
      </c>
    </row>
    <row r="2624">
      <c r="A2624" s="1" t="s">
        <v>8084</v>
      </c>
      <c r="B2624" s="1" t="s">
        <v>2971</v>
      </c>
      <c r="C2624" s="1" t="s">
        <v>2855</v>
      </c>
      <c r="D2624" s="2" t="s">
        <v>8085</v>
      </c>
      <c r="E2624" s="1" t="s">
        <v>10</v>
      </c>
      <c r="F2624" s="1" t="s">
        <v>11</v>
      </c>
    </row>
    <row r="2625">
      <c r="A2625" s="1" t="s">
        <v>8086</v>
      </c>
      <c r="B2625" s="1" t="s">
        <v>8087</v>
      </c>
      <c r="C2625" s="1" t="s">
        <v>8088</v>
      </c>
      <c r="D2625" s="2" t="s">
        <v>8089</v>
      </c>
      <c r="E2625" s="1" t="s">
        <v>10</v>
      </c>
      <c r="F2625" s="1" t="s">
        <v>76</v>
      </c>
    </row>
    <row r="2626">
      <c r="A2626" s="1" t="s">
        <v>8090</v>
      </c>
      <c r="B2626" s="1" t="s">
        <v>355</v>
      </c>
      <c r="C2626" s="1" t="s">
        <v>8091</v>
      </c>
      <c r="D2626" s="2" t="s">
        <v>8092</v>
      </c>
      <c r="E2626" s="1" t="s">
        <v>10</v>
      </c>
      <c r="F2626" s="1" t="s">
        <v>45</v>
      </c>
    </row>
    <row r="2627">
      <c r="A2627" s="1" t="s">
        <v>8093</v>
      </c>
      <c r="B2627" s="1" t="s">
        <v>1558</v>
      </c>
      <c r="C2627" s="1" t="s">
        <v>2654</v>
      </c>
      <c r="D2627" s="2" t="s">
        <v>8094</v>
      </c>
      <c r="E2627" s="1" t="s">
        <v>10</v>
      </c>
      <c r="F2627" s="1" t="s">
        <v>80</v>
      </c>
    </row>
    <row r="2628">
      <c r="A2628" s="1" t="s">
        <v>8095</v>
      </c>
      <c r="B2628" s="1" t="s">
        <v>683</v>
      </c>
      <c r="C2628" s="1" t="s">
        <v>1893</v>
      </c>
      <c r="D2628" s="2" t="s">
        <v>8096</v>
      </c>
      <c r="E2628" s="1" t="s">
        <v>10</v>
      </c>
      <c r="F2628" s="1" t="s">
        <v>80</v>
      </c>
    </row>
    <row r="2629">
      <c r="A2629" s="1" t="s">
        <v>8097</v>
      </c>
      <c r="B2629" s="1" t="s">
        <v>7993</v>
      </c>
      <c r="C2629" s="1" t="s">
        <v>8098</v>
      </c>
      <c r="D2629" s="2" t="s">
        <v>8099</v>
      </c>
      <c r="E2629" s="1" t="s">
        <v>10</v>
      </c>
      <c r="F2629" s="1" t="s">
        <v>545</v>
      </c>
    </row>
    <row r="2630">
      <c r="A2630" s="1" t="s">
        <v>8100</v>
      </c>
      <c r="B2630" s="1" t="s">
        <v>1364</v>
      </c>
      <c r="C2630" s="1" t="s">
        <v>462</v>
      </c>
      <c r="D2630" s="2" t="s">
        <v>8101</v>
      </c>
      <c r="E2630" s="1" t="s">
        <v>10</v>
      </c>
      <c r="F2630" s="1" t="s">
        <v>11</v>
      </c>
    </row>
    <row r="2631">
      <c r="A2631" s="1" t="s">
        <v>8102</v>
      </c>
      <c r="B2631" s="1" t="s">
        <v>13</v>
      </c>
      <c r="C2631" s="1" t="s">
        <v>280</v>
      </c>
      <c r="D2631" s="2" t="s">
        <v>8103</v>
      </c>
      <c r="E2631" s="1" t="s">
        <v>10</v>
      </c>
      <c r="F2631" s="1" t="s">
        <v>11</v>
      </c>
    </row>
    <row r="2632">
      <c r="A2632" s="1" t="s">
        <v>8104</v>
      </c>
      <c r="B2632" s="1" t="s">
        <v>8105</v>
      </c>
      <c r="C2632" s="1" t="s">
        <v>8106</v>
      </c>
      <c r="D2632" s="2" t="s">
        <v>8107</v>
      </c>
      <c r="E2632" s="1" t="s">
        <v>10</v>
      </c>
      <c r="F2632" s="1" t="s">
        <v>58</v>
      </c>
    </row>
    <row r="2633">
      <c r="A2633" s="1" t="s">
        <v>8108</v>
      </c>
      <c r="B2633" s="1" t="s">
        <v>1640</v>
      </c>
      <c r="C2633" s="1" t="s">
        <v>151</v>
      </c>
      <c r="D2633" s="2" t="s">
        <v>8109</v>
      </c>
      <c r="E2633" s="1" t="s">
        <v>10</v>
      </c>
      <c r="F2633" s="1" t="s">
        <v>45</v>
      </c>
    </row>
    <row r="2634">
      <c r="A2634" s="1" t="s">
        <v>8110</v>
      </c>
      <c r="B2634" s="1" t="s">
        <v>8111</v>
      </c>
      <c r="C2634" s="1" t="s">
        <v>8112</v>
      </c>
      <c r="D2634" s="2" t="s">
        <v>8113</v>
      </c>
      <c r="E2634" s="1" t="s">
        <v>10</v>
      </c>
      <c r="F2634" s="1" t="s">
        <v>80</v>
      </c>
    </row>
    <row r="2635">
      <c r="A2635" s="1" t="s">
        <v>8114</v>
      </c>
      <c r="B2635" s="1" t="s">
        <v>161</v>
      </c>
      <c r="C2635" s="1" t="s">
        <v>39</v>
      </c>
      <c r="D2635" s="2" t="s">
        <v>8115</v>
      </c>
      <c r="E2635" s="1" t="s">
        <v>10</v>
      </c>
      <c r="F2635" s="1" t="s">
        <v>45</v>
      </c>
    </row>
    <row r="2636">
      <c r="A2636" s="1" t="s">
        <v>8116</v>
      </c>
      <c r="B2636" s="1" t="s">
        <v>8117</v>
      </c>
      <c r="C2636" s="1" t="s">
        <v>206</v>
      </c>
      <c r="D2636" s="2" t="s">
        <v>8118</v>
      </c>
      <c r="E2636" s="1" t="s">
        <v>10</v>
      </c>
      <c r="F2636" s="1" t="s">
        <v>11</v>
      </c>
    </row>
    <row r="2637">
      <c r="A2637" s="1" t="s">
        <v>8119</v>
      </c>
      <c r="B2637" s="1" t="s">
        <v>8120</v>
      </c>
      <c r="C2637" s="1" t="s">
        <v>4286</v>
      </c>
      <c r="D2637" s="2" t="s">
        <v>8121</v>
      </c>
      <c r="E2637" s="1" t="s">
        <v>10</v>
      </c>
      <c r="F2637" s="1" t="s">
        <v>25</v>
      </c>
    </row>
    <row r="2638">
      <c r="A2638" s="1" t="s">
        <v>8122</v>
      </c>
      <c r="B2638" s="1" t="s">
        <v>23</v>
      </c>
      <c r="C2638" s="1" t="s">
        <v>1495</v>
      </c>
      <c r="D2638" s="2" t="s">
        <v>8123</v>
      </c>
      <c r="E2638" s="1" t="s">
        <v>10</v>
      </c>
      <c r="F2638" s="1" t="s">
        <v>11</v>
      </c>
    </row>
    <row r="2639">
      <c r="A2639" s="1" t="s">
        <v>8124</v>
      </c>
      <c r="B2639" s="1" t="s">
        <v>8125</v>
      </c>
      <c r="C2639" s="1" t="s">
        <v>8126</v>
      </c>
      <c r="D2639" s="2" t="s">
        <v>8127</v>
      </c>
      <c r="E2639" s="1" t="s">
        <v>10</v>
      </c>
      <c r="F2639" s="1" t="s">
        <v>11</v>
      </c>
    </row>
    <row r="2640">
      <c r="A2640" s="1" t="s">
        <v>8128</v>
      </c>
      <c r="B2640" s="1" t="s">
        <v>8129</v>
      </c>
      <c r="C2640" s="1" t="s">
        <v>8130</v>
      </c>
      <c r="D2640" s="2" t="s">
        <v>8131</v>
      </c>
      <c r="E2640" s="1" t="s">
        <v>10</v>
      </c>
      <c r="F2640" s="1" t="s">
        <v>11</v>
      </c>
    </row>
    <row r="2641">
      <c r="A2641" s="1" t="s">
        <v>8132</v>
      </c>
      <c r="B2641" s="1" t="s">
        <v>8133</v>
      </c>
      <c r="C2641" s="1" t="s">
        <v>166</v>
      </c>
      <c r="D2641" s="2" t="s">
        <v>8134</v>
      </c>
      <c r="E2641" s="1" t="s">
        <v>10</v>
      </c>
      <c r="F2641" s="1" t="s">
        <v>11</v>
      </c>
    </row>
    <row r="2642">
      <c r="A2642" s="1" t="s">
        <v>8135</v>
      </c>
      <c r="B2642" s="1" t="s">
        <v>8136</v>
      </c>
      <c r="C2642" s="1" t="s">
        <v>8137</v>
      </c>
      <c r="D2642" s="2" t="s">
        <v>8138</v>
      </c>
      <c r="E2642" s="1" t="s">
        <v>10</v>
      </c>
      <c r="F2642" s="1" t="s">
        <v>80</v>
      </c>
    </row>
    <row r="2643">
      <c r="A2643" s="1" t="s">
        <v>8139</v>
      </c>
      <c r="B2643" s="1" t="s">
        <v>462</v>
      </c>
      <c r="C2643" s="1" t="s">
        <v>242</v>
      </c>
      <c r="D2643" s="2" t="s">
        <v>8140</v>
      </c>
      <c r="E2643" s="1" t="s">
        <v>10</v>
      </c>
      <c r="F2643" s="1" t="s">
        <v>45</v>
      </c>
    </row>
    <row r="2644">
      <c r="A2644" s="1" t="s">
        <v>8141</v>
      </c>
      <c r="B2644" s="1" t="s">
        <v>52</v>
      </c>
      <c r="C2644" s="1" t="s">
        <v>8142</v>
      </c>
      <c r="D2644" s="2" t="s">
        <v>8143</v>
      </c>
      <c r="E2644" s="1" t="s">
        <v>10</v>
      </c>
      <c r="F2644" s="1" t="s">
        <v>25</v>
      </c>
    </row>
    <row r="2645">
      <c r="A2645" s="1" t="s">
        <v>8144</v>
      </c>
      <c r="B2645" s="1" t="s">
        <v>1166</v>
      </c>
      <c r="C2645" s="1" t="s">
        <v>8145</v>
      </c>
      <c r="D2645" s="2" t="s">
        <v>8146</v>
      </c>
      <c r="E2645" s="1" t="s">
        <v>10</v>
      </c>
      <c r="F2645" s="1" t="s">
        <v>80</v>
      </c>
    </row>
    <row r="2646">
      <c r="A2646" s="1" t="s">
        <v>8147</v>
      </c>
      <c r="B2646" s="1" t="s">
        <v>504</v>
      </c>
      <c r="C2646" s="1" t="s">
        <v>1426</v>
      </c>
      <c r="D2646" s="2" t="s">
        <v>8148</v>
      </c>
      <c r="E2646" s="1" t="s">
        <v>10</v>
      </c>
      <c r="F2646" s="1" t="s">
        <v>11</v>
      </c>
    </row>
    <row r="2647">
      <c r="A2647" s="1" t="s">
        <v>8149</v>
      </c>
      <c r="B2647" s="1" t="s">
        <v>384</v>
      </c>
      <c r="C2647" s="1" t="s">
        <v>8150</v>
      </c>
      <c r="D2647" s="2" t="s">
        <v>8151</v>
      </c>
      <c r="E2647" s="1" t="s">
        <v>10</v>
      </c>
      <c r="F2647" s="1" t="s">
        <v>25</v>
      </c>
    </row>
    <row r="2648">
      <c r="A2648" s="1" t="s">
        <v>8152</v>
      </c>
      <c r="B2648" s="1" t="s">
        <v>8153</v>
      </c>
      <c r="C2648" s="1" t="s">
        <v>14</v>
      </c>
      <c r="D2648" s="2" t="s">
        <v>8154</v>
      </c>
      <c r="E2648" s="1" t="s">
        <v>10</v>
      </c>
      <c r="F2648" s="1" t="s">
        <v>11</v>
      </c>
    </row>
    <row r="2649">
      <c r="A2649" s="1" t="s">
        <v>8155</v>
      </c>
      <c r="B2649" s="1" t="s">
        <v>3119</v>
      </c>
      <c r="C2649" s="1" t="s">
        <v>8156</v>
      </c>
      <c r="D2649" s="2" t="s">
        <v>8157</v>
      </c>
      <c r="E2649" s="1" t="s">
        <v>10</v>
      </c>
      <c r="F2649" s="1" t="s">
        <v>141</v>
      </c>
    </row>
    <row r="2650">
      <c r="A2650" s="1" t="s">
        <v>8158</v>
      </c>
      <c r="B2650" s="1" t="s">
        <v>3993</v>
      </c>
      <c r="C2650" s="1" t="s">
        <v>165</v>
      </c>
      <c r="D2650" s="2" t="s">
        <v>8159</v>
      </c>
      <c r="E2650" s="1" t="s">
        <v>10</v>
      </c>
      <c r="F2650" s="1" t="s">
        <v>25</v>
      </c>
    </row>
    <row r="2651">
      <c r="A2651" s="1" t="s">
        <v>8160</v>
      </c>
      <c r="B2651" s="1" t="s">
        <v>8161</v>
      </c>
      <c r="C2651" s="1" t="s">
        <v>505</v>
      </c>
      <c r="D2651" s="2" t="s">
        <v>8162</v>
      </c>
      <c r="E2651" s="1" t="s">
        <v>10</v>
      </c>
      <c r="F2651" s="1" t="s">
        <v>67</v>
      </c>
    </row>
    <row r="2652">
      <c r="A2652" s="1" t="s">
        <v>8163</v>
      </c>
      <c r="B2652" s="1" t="s">
        <v>8164</v>
      </c>
      <c r="C2652" s="1" t="s">
        <v>64</v>
      </c>
      <c r="D2652" s="2" t="s">
        <v>8165</v>
      </c>
      <c r="E2652" s="1" t="s">
        <v>10</v>
      </c>
      <c r="F2652" s="1" t="s">
        <v>11</v>
      </c>
    </row>
    <row r="2653">
      <c r="A2653" s="1" t="s">
        <v>8166</v>
      </c>
      <c r="B2653" s="1" t="s">
        <v>1640</v>
      </c>
      <c r="C2653" s="1" t="s">
        <v>957</v>
      </c>
      <c r="D2653" s="2" t="s">
        <v>8167</v>
      </c>
      <c r="E2653" s="1" t="s">
        <v>10</v>
      </c>
      <c r="F2653" s="1" t="s">
        <v>11</v>
      </c>
    </row>
    <row r="2654">
      <c r="A2654" s="1" t="s">
        <v>8168</v>
      </c>
      <c r="B2654" s="1" t="s">
        <v>289</v>
      </c>
      <c r="C2654" s="1" t="s">
        <v>2175</v>
      </c>
      <c r="D2654" s="2" t="s">
        <v>8169</v>
      </c>
      <c r="E2654" s="1" t="s">
        <v>10</v>
      </c>
      <c r="F2654" s="1" t="s">
        <v>45</v>
      </c>
    </row>
    <row r="2655">
      <c r="A2655" s="1" t="s">
        <v>8170</v>
      </c>
      <c r="B2655" s="1" t="s">
        <v>8171</v>
      </c>
      <c r="C2655" s="1" t="s">
        <v>8172</v>
      </c>
      <c r="D2655" s="2" t="s">
        <v>8173</v>
      </c>
      <c r="E2655" s="1" t="s">
        <v>10</v>
      </c>
      <c r="F2655" s="1" t="s">
        <v>80</v>
      </c>
    </row>
    <row r="2656">
      <c r="A2656" s="1" t="s">
        <v>8174</v>
      </c>
      <c r="B2656" s="1" t="s">
        <v>8175</v>
      </c>
      <c r="C2656" s="1" t="s">
        <v>6547</v>
      </c>
      <c r="D2656" s="2" t="s">
        <v>8176</v>
      </c>
      <c r="E2656" s="1" t="s">
        <v>10</v>
      </c>
      <c r="F2656" s="1" t="s">
        <v>45</v>
      </c>
    </row>
    <row r="2657">
      <c r="A2657" s="1" t="s">
        <v>8177</v>
      </c>
      <c r="B2657" s="1" t="s">
        <v>2733</v>
      </c>
      <c r="C2657" s="1" t="s">
        <v>497</v>
      </c>
      <c r="D2657" s="2" t="s">
        <v>8178</v>
      </c>
      <c r="E2657" s="1" t="s">
        <v>10</v>
      </c>
      <c r="F2657" s="1" t="s">
        <v>25</v>
      </c>
    </row>
    <row r="2658">
      <c r="A2658" s="1" t="s">
        <v>8179</v>
      </c>
      <c r="B2658" s="1" t="s">
        <v>8180</v>
      </c>
      <c r="C2658" s="1" t="s">
        <v>2837</v>
      </c>
      <c r="D2658" s="2" t="s">
        <v>8181</v>
      </c>
      <c r="E2658" s="1" t="s">
        <v>10</v>
      </c>
      <c r="F2658" s="1" t="s">
        <v>11</v>
      </c>
    </row>
    <row r="2659">
      <c r="A2659" s="1" t="s">
        <v>8182</v>
      </c>
      <c r="B2659" s="1" t="s">
        <v>1179</v>
      </c>
      <c r="C2659" s="1" t="s">
        <v>6882</v>
      </c>
      <c r="D2659" s="2" t="s">
        <v>8183</v>
      </c>
      <c r="E2659" s="1" t="s">
        <v>10</v>
      </c>
      <c r="F2659" s="1" t="s">
        <v>80</v>
      </c>
    </row>
    <row r="2660">
      <c r="A2660" s="1" t="s">
        <v>8184</v>
      </c>
      <c r="B2660" s="1" t="s">
        <v>8185</v>
      </c>
      <c r="C2660" s="1" t="s">
        <v>202</v>
      </c>
      <c r="D2660" s="2" t="s">
        <v>8186</v>
      </c>
      <c r="E2660" s="1" t="s">
        <v>10</v>
      </c>
      <c r="F2660" s="1" t="s">
        <v>11</v>
      </c>
    </row>
    <row r="2661">
      <c r="A2661" s="1" t="s">
        <v>8187</v>
      </c>
      <c r="B2661" s="1" t="s">
        <v>8188</v>
      </c>
      <c r="C2661" s="1" t="s">
        <v>39</v>
      </c>
      <c r="D2661" s="2" t="s">
        <v>8189</v>
      </c>
      <c r="E2661" s="1" t="s">
        <v>10</v>
      </c>
      <c r="F2661" s="1" t="s">
        <v>45</v>
      </c>
    </row>
    <row r="2662">
      <c r="A2662" s="1" t="s">
        <v>8190</v>
      </c>
      <c r="B2662" s="1" t="s">
        <v>8191</v>
      </c>
      <c r="C2662" s="1" t="s">
        <v>7565</v>
      </c>
      <c r="D2662" s="2" t="s">
        <v>8192</v>
      </c>
      <c r="E2662" s="1" t="s">
        <v>10</v>
      </c>
      <c r="F2662" s="1" t="s">
        <v>11</v>
      </c>
    </row>
    <row r="2663">
      <c r="A2663" s="1" t="s">
        <v>8193</v>
      </c>
      <c r="B2663" s="1" t="s">
        <v>8194</v>
      </c>
      <c r="C2663" s="1" t="s">
        <v>8195</v>
      </c>
      <c r="D2663" s="2" t="s">
        <v>8196</v>
      </c>
      <c r="E2663" s="1" t="s">
        <v>10</v>
      </c>
      <c r="F2663" s="1" t="s">
        <v>76</v>
      </c>
    </row>
    <row r="2664">
      <c r="A2664" s="1" t="s">
        <v>8197</v>
      </c>
      <c r="B2664" s="1" t="s">
        <v>384</v>
      </c>
      <c r="C2664" s="1" t="s">
        <v>1528</v>
      </c>
      <c r="D2664" s="2" t="s">
        <v>8198</v>
      </c>
      <c r="E2664" s="1" t="s">
        <v>10</v>
      </c>
      <c r="F2664" s="1" t="s">
        <v>76</v>
      </c>
    </row>
    <row r="2665">
      <c r="A2665" s="1" t="s">
        <v>8199</v>
      </c>
      <c r="B2665" s="1" t="s">
        <v>4286</v>
      </c>
      <c r="C2665" s="1" t="s">
        <v>8043</v>
      </c>
      <c r="D2665" s="2" t="s">
        <v>8200</v>
      </c>
      <c r="E2665" s="1" t="s">
        <v>10</v>
      </c>
      <c r="F2665" s="1" t="s">
        <v>80</v>
      </c>
    </row>
    <row r="2666">
      <c r="A2666" s="1" t="s">
        <v>8201</v>
      </c>
      <c r="B2666" s="1" t="s">
        <v>130</v>
      </c>
      <c r="C2666" s="1" t="s">
        <v>6193</v>
      </c>
      <c r="D2666" s="2" t="s">
        <v>8202</v>
      </c>
      <c r="E2666" s="1" t="s">
        <v>10</v>
      </c>
      <c r="F2666" s="1" t="s">
        <v>11</v>
      </c>
    </row>
    <row r="2667">
      <c r="A2667" s="1" t="s">
        <v>8203</v>
      </c>
      <c r="B2667" s="1" t="s">
        <v>161</v>
      </c>
      <c r="C2667" s="1" t="s">
        <v>8204</v>
      </c>
      <c r="D2667" s="2" t="s">
        <v>8205</v>
      </c>
      <c r="E2667" s="1" t="s">
        <v>10</v>
      </c>
      <c r="F2667" s="1" t="s">
        <v>67</v>
      </c>
    </row>
    <row r="2668">
      <c r="A2668" s="1" t="s">
        <v>8206</v>
      </c>
      <c r="B2668" s="1" t="s">
        <v>3451</v>
      </c>
      <c r="C2668" s="1" t="s">
        <v>14</v>
      </c>
      <c r="D2668" s="2" t="s">
        <v>8207</v>
      </c>
      <c r="E2668" s="1" t="s">
        <v>10</v>
      </c>
      <c r="F2668" s="1" t="s">
        <v>25</v>
      </c>
    </row>
    <row r="2669">
      <c r="A2669" s="1" t="s">
        <v>8208</v>
      </c>
      <c r="B2669" s="1" t="s">
        <v>8209</v>
      </c>
      <c r="C2669" s="1" t="s">
        <v>162</v>
      </c>
      <c r="D2669" s="2" t="s">
        <v>8210</v>
      </c>
      <c r="E2669" s="1" t="s">
        <v>10</v>
      </c>
      <c r="F2669" s="1" t="s">
        <v>11</v>
      </c>
    </row>
    <row r="2670">
      <c r="A2670" s="1" t="s">
        <v>8211</v>
      </c>
      <c r="B2670" s="1" t="s">
        <v>4894</v>
      </c>
      <c r="C2670" s="1" t="s">
        <v>1140</v>
      </c>
      <c r="D2670" s="2" t="s">
        <v>8212</v>
      </c>
      <c r="E2670" s="1" t="s">
        <v>10</v>
      </c>
      <c r="F2670" s="1" t="s">
        <v>11</v>
      </c>
    </row>
    <row r="2671">
      <c r="A2671" s="1" t="s">
        <v>8213</v>
      </c>
      <c r="B2671" s="1" t="s">
        <v>312</v>
      </c>
      <c r="C2671" s="1" t="s">
        <v>8214</v>
      </c>
      <c r="D2671" s="2" t="s">
        <v>8215</v>
      </c>
      <c r="E2671" s="1" t="s">
        <v>10</v>
      </c>
      <c r="F2671" s="1" t="s">
        <v>11</v>
      </c>
    </row>
    <row r="2672">
      <c r="A2672" s="1" t="s">
        <v>8216</v>
      </c>
      <c r="B2672" s="1" t="s">
        <v>8217</v>
      </c>
      <c r="C2672" s="1" t="s">
        <v>1296</v>
      </c>
      <c r="D2672" s="2" t="s">
        <v>8218</v>
      </c>
      <c r="E2672" s="1" t="s">
        <v>10</v>
      </c>
      <c r="F2672" s="1" t="s">
        <v>76</v>
      </c>
    </row>
    <row r="2673">
      <c r="A2673" s="1" t="s">
        <v>8219</v>
      </c>
      <c r="B2673" s="1" t="s">
        <v>8220</v>
      </c>
      <c r="C2673" s="1" t="s">
        <v>7646</v>
      </c>
      <c r="D2673" s="2" t="s">
        <v>8221</v>
      </c>
      <c r="E2673" s="1" t="s">
        <v>10</v>
      </c>
      <c r="F2673" s="1" t="s">
        <v>45</v>
      </c>
    </row>
    <row r="2674">
      <c r="A2674" s="1" t="s">
        <v>8222</v>
      </c>
      <c r="B2674" s="1" t="s">
        <v>8223</v>
      </c>
      <c r="C2674" s="1" t="s">
        <v>8223</v>
      </c>
      <c r="D2674" s="2" t="s">
        <v>8224</v>
      </c>
      <c r="E2674" s="1" t="s">
        <v>10</v>
      </c>
      <c r="F2674" s="1" t="s">
        <v>11</v>
      </c>
    </row>
    <row r="2675">
      <c r="A2675" s="1" t="s">
        <v>8225</v>
      </c>
      <c r="B2675" s="1" t="s">
        <v>5573</v>
      </c>
      <c r="C2675" s="1" t="s">
        <v>2328</v>
      </c>
      <c r="D2675" s="2" t="s">
        <v>8226</v>
      </c>
      <c r="E2675" s="1" t="s">
        <v>10</v>
      </c>
      <c r="F2675" s="1" t="s">
        <v>76</v>
      </c>
    </row>
    <row r="2676">
      <c r="A2676" s="1" t="s">
        <v>8227</v>
      </c>
      <c r="B2676" s="1" t="s">
        <v>8228</v>
      </c>
      <c r="C2676" s="1" t="s">
        <v>8229</v>
      </c>
      <c r="D2676" s="2" t="s">
        <v>8230</v>
      </c>
      <c r="E2676" s="1" t="s">
        <v>10</v>
      </c>
      <c r="F2676" s="1" t="s">
        <v>11</v>
      </c>
    </row>
    <row r="2677">
      <c r="A2677" s="1" t="s">
        <v>8231</v>
      </c>
      <c r="B2677" s="1" t="s">
        <v>2127</v>
      </c>
      <c r="C2677" s="1" t="s">
        <v>3263</v>
      </c>
      <c r="D2677" s="2" t="s">
        <v>8232</v>
      </c>
      <c r="E2677" s="1" t="s">
        <v>10</v>
      </c>
      <c r="F2677" s="1" t="s">
        <v>80</v>
      </c>
    </row>
    <row r="2678">
      <c r="A2678" s="1" t="s">
        <v>8233</v>
      </c>
      <c r="B2678" s="1" t="s">
        <v>3337</v>
      </c>
      <c r="C2678" s="1" t="s">
        <v>162</v>
      </c>
      <c r="D2678" s="2" t="s">
        <v>8234</v>
      </c>
      <c r="E2678" s="1" t="s">
        <v>10</v>
      </c>
      <c r="F2678" s="1" t="s">
        <v>11</v>
      </c>
    </row>
    <row r="2679">
      <c r="A2679" s="1" t="s">
        <v>8235</v>
      </c>
      <c r="B2679" s="1" t="s">
        <v>1160</v>
      </c>
      <c r="C2679" s="1" t="s">
        <v>28</v>
      </c>
      <c r="D2679" s="2" t="s">
        <v>8236</v>
      </c>
      <c r="E2679" s="1" t="s">
        <v>10</v>
      </c>
      <c r="F2679" s="1" t="s">
        <v>11</v>
      </c>
    </row>
    <row r="2680">
      <c r="A2680" s="1" t="s">
        <v>8237</v>
      </c>
      <c r="B2680" s="1" t="s">
        <v>8238</v>
      </c>
      <c r="C2680" s="1" t="s">
        <v>8239</v>
      </c>
      <c r="D2680" s="2" t="s">
        <v>8240</v>
      </c>
      <c r="E2680" s="1" t="s">
        <v>10</v>
      </c>
      <c r="F2680" s="1" t="s">
        <v>58</v>
      </c>
    </row>
    <row r="2681">
      <c r="A2681" s="1" t="s">
        <v>8241</v>
      </c>
      <c r="B2681" s="1" t="s">
        <v>2587</v>
      </c>
      <c r="C2681" s="1" t="s">
        <v>2192</v>
      </c>
      <c r="D2681" s="2" t="s">
        <v>8242</v>
      </c>
      <c r="E2681" s="1" t="s">
        <v>10</v>
      </c>
      <c r="F2681" s="1" t="s">
        <v>85</v>
      </c>
    </row>
    <row r="2682">
      <c r="A2682" s="1" t="s">
        <v>8243</v>
      </c>
      <c r="B2682" s="1" t="s">
        <v>2184</v>
      </c>
      <c r="C2682" s="1" t="s">
        <v>166</v>
      </c>
      <c r="D2682" s="2" t="s">
        <v>8244</v>
      </c>
      <c r="E2682" s="1" t="s">
        <v>10</v>
      </c>
      <c r="F2682" s="1" t="s">
        <v>25</v>
      </c>
    </row>
    <row r="2683">
      <c r="A2683" s="1" t="s">
        <v>8245</v>
      </c>
      <c r="B2683" s="1" t="s">
        <v>7083</v>
      </c>
      <c r="C2683" s="1" t="s">
        <v>1426</v>
      </c>
      <c r="D2683" s="2" t="s">
        <v>8246</v>
      </c>
      <c r="E2683" s="1" t="s">
        <v>10</v>
      </c>
      <c r="F2683" s="1" t="s">
        <v>85</v>
      </c>
    </row>
    <row r="2684">
      <c r="A2684" s="1" t="s">
        <v>8247</v>
      </c>
      <c r="B2684" s="1" t="s">
        <v>8248</v>
      </c>
      <c r="C2684" s="1" t="s">
        <v>8249</v>
      </c>
      <c r="D2684" s="2" t="s">
        <v>8250</v>
      </c>
      <c r="E2684" s="1" t="s">
        <v>10</v>
      </c>
      <c r="F2684" s="1" t="s">
        <v>11</v>
      </c>
    </row>
    <row r="2685">
      <c r="A2685" s="1" t="s">
        <v>8251</v>
      </c>
      <c r="B2685" s="1" t="s">
        <v>1119</v>
      </c>
      <c r="C2685" s="1" t="s">
        <v>1697</v>
      </c>
      <c r="D2685" s="2" t="s">
        <v>8252</v>
      </c>
      <c r="E2685" s="1" t="s">
        <v>10</v>
      </c>
      <c r="F2685" s="1" t="s">
        <v>67</v>
      </c>
    </row>
    <row r="2686">
      <c r="A2686" s="1" t="s">
        <v>8253</v>
      </c>
      <c r="B2686" s="1" t="s">
        <v>8254</v>
      </c>
      <c r="C2686" s="1" t="s">
        <v>8255</v>
      </c>
      <c r="D2686" s="2" t="s">
        <v>8256</v>
      </c>
      <c r="E2686" s="1" t="s">
        <v>10</v>
      </c>
      <c r="F2686" s="1" t="s">
        <v>76</v>
      </c>
    </row>
    <row r="2687">
      <c r="A2687" s="1" t="s">
        <v>8257</v>
      </c>
      <c r="B2687" s="1" t="s">
        <v>508</v>
      </c>
      <c r="C2687" s="1" t="s">
        <v>2349</v>
      </c>
      <c r="D2687" s="2" t="s">
        <v>8258</v>
      </c>
      <c r="E2687" s="1" t="s">
        <v>10</v>
      </c>
      <c r="F2687" s="1" t="s">
        <v>25</v>
      </c>
    </row>
    <row r="2688">
      <c r="A2688" s="1" t="s">
        <v>8259</v>
      </c>
      <c r="B2688" s="1" t="s">
        <v>8260</v>
      </c>
      <c r="C2688" s="1" t="s">
        <v>1861</v>
      </c>
      <c r="D2688" s="2" t="s">
        <v>8261</v>
      </c>
      <c r="E2688" s="1" t="s">
        <v>10</v>
      </c>
      <c r="F2688" s="1" t="s">
        <v>45</v>
      </c>
    </row>
    <row r="2689">
      <c r="A2689" s="1" t="s">
        <v>8262</v>
      </c>
      <c r="B2689" s="1" t="s">
        <v>8263</v>
      </c>
      <c r="C2689" s="1" t="s">
        <v>2723</v>
      </c>
      <c r="D2689" s="2" t="s">
        <v>8264</v>
      </c>
      <c r="E2689" s="1" t="s">
        <v>10</v>
      </c>
      <c r="F2689" s="1" t="s">
        <v>85</v>
      </c>
    </row>
    <row r="2690">
      <c r="A2690" s="1" t="s">
        <v>8265</v>
      </c>
      <c r="B2690" s="1" t="s">
        <v>1005</v>
      </c>
      <c r="C2690" s="1" t="s">
        <v>8266</v>
      </c>
      <c r="D2690" s="2" t="s">
        <v>8267</v>
      </c>
      <c r="E2690" s="1" t="s">
        <v>10</v>
      </c>
      <c r="F2690" s="1" t="s">
        <v>25</v>
      </c>
    </row>
    <row r="2691">
      <c r="A2691" s="1" t="s">
        <v>8268</v>
      </c>
      <c r="B2691" s="1" t="s">
        <v>8269</v>
      </c>
      <c r="C2691" s="1" t="s">
        <v>308</v>
      </c>
      <c r="D2691" s="2" t="s">
        <v>8270</v>
      </c>
      <c r="E2691" s="1" t="s">
        <v>10</v>
      </c>
      <c r="F2691" s="1" t="s">
        <v>45</v>
      </c>
    </row>
    <row r="2692">
      <c r="A2692" s="1" t="s">
        <v>8271</v>
      </c>
      <c r="B2692" s="1" t="s">
        <v>5573</v>
      </c>
      <c r="C2692" s="1" t="s">
        <v>578</v>
      </c>
      <c r="D2692" s="2" t="s">
        <v>8272</v>
      </c>
      <c r="E2692" s="1" t="s">
        <v>10</v>
      </c>
      <c r="F2692" s="1" t="s">
        <v>11</v>
      </c>
    </row>
    <row r="2693">
      <c r="A2693" s="1" t="s">
        <v>8273</v>
      </c>
      <c r="B2693" s="1" t="s">
        <v>8274</v>
      </c>
      <c r="C2693" s="1" t="s">
        <v>202</v>
      </c>
      <c r="D2693" s="2" t="s">
        <v>8275</v>
      </c>
      <c r="E2693" s="1" t="s">
        <v>10</v>
      </c>
      <c r="F2693" s="1" t="s">
        <v>80</v>
      </c>
    </row>
    <row r="2694">
      <c r="A2694" s="1" t="s">
        <v>8276</v>
      </c>
      <c r="B2694" s="1" t="s">
        <v>8277</v>
      </c>
      <c r="C2694" s="1" t="s">
        <v>1731</v>
      </c>
      <c r="D2694" s="2" t="s">
        <v>8278</v>
      </c>
      <c r="E2694" s="1" t="s">
        <v>10</v>
      </c>
      <c r="F2694" s="1" t="s">
        <v>227</v>
      </c>
    </row>
    <row r="2695">
      <c r="A2695" s="1" t="s">
        <v>8279</v>
      </c>
      <c r="B2695" s="1" t="s">
        <v>1736</v>
      </c>
      <c r="C2695" s="1" t="s">
        <v>344</v>
      </c>
      <c r="D2695" s="2" t="s">
        <v>8280</v>
      </c>
      <c r="E2695" s="1" t="s">
        <v>10</v>
      </c>
      <c r="F2695" s="1" t="s">
        <v>25</v>
      </c>
    </row>
    <row r="2696">
      <c r="A2696" s="1" t="s">
        <v>8281</v>
      </c>
      <c r="B2696" s="1" t="s">
        <v>18</v>
      </c>
      <c r="C2696" s="1" t="s">
        <v>108</v>
      </c>
      <c r="D2696" s="2" t="s">
        <v>8282</v>
      </c>
      <c r="E2696" s="1" t="s">
        <v>10</v>
      </c>
      <c r="F2696" s="1" t="s">
        <v>45</v>
      </c>
    </row>
    <row r="2697">
      <c r="A2697" s="1" t="s">
        <v>8283</v>
      </c>
      <c r="B2697" s="1" t="s">
        <v>8284</v>
      </c>
      <c r="C2697" s="1" t="s">
        <v>82</v>
      </c>
      <c r="D2697" s="2" t="s">
        <v>8285</v>
      </c>
      <c r="E2697" s="1" t="s">
        <v>10</v>
      </c>
      <c r="F2697" s="1" t="s">
        <v>11</v>
      </c>
    </row>
    <row r="2698">
      <c r="A2698" s="1" t="s">
        <v>8286</v>
      </c>
      <c r="B2698" s="1" t="s">
        <v>8287</v>
      </c>
      <c r="C2698" s="1" t="s">
        <v>8288</v>
      </c>
      <c r="D2698" s="2" t="s">
        <v>8289</v>
      </c>
      <c r="E2698" s="1" t="s">
        <v>10</v>
      </c>
      <c r="F2698" s="1" t="s">
        <v>45</v>
      </c>
    </row>
    <row r="2699">
      <c r="A2699" s="1" t="s">
        <v>8290</v>
      </c>
      <c r="B2699" s="1" t="s">
        <v>5529</v>
      </c>
      <c r="C2699" s="1" t="s">
        <v>8291</v>
      </c>
      <c r="D2699" s="2" t="s">
        <v>8292</v>
      </c>
      <c r="E2699" s="1" t="s">
        <v>10</v>
      </c>
      <c r="F2699" s="1" t="s">
        <v>11</v>
      </c>
    </row>
    <row r="2700">
      <c r="A2700" s="1" t="s">
        <v>8293</v>
      </c>
      <c r="B2700" s="1" t="s">
        <v>3177</v>
      </c>
      <c r="C2700" s="1" t="s">
        <v>8294</v>
      </c>
      <c r="D2700" s="2" t="s">
        <v>8295</v>
      </c>
      <c r="E2700" s="1" t="s">
        <v>10</v>
      </c>
      <c r="F2700" s="1" t="s">
        <v>67</v>
      </c>
    </row>
    <row r="2701">
      <c r="A2701" s="5" t="s">
        <v>8296</v>
      </c>
      <c r="B2701" s="5" t="s">
        <v>8297</v>
      </c>
      <c r="C2701" s="5" t="s">
        <v>8298</v>
      </c>
      <c r="D2701" s="6" t="s">
        <v>8299</v>
      </c>
      <c r="E2701" s="5" t="s">
        <v>10</v>
      </c>
      <c r="F2701" s="5" t="s">
        <v>76</v>
      </c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1" t="s">
        <v>8300</v>
      </c>
      <c r="B2702" s="1" t="s">
        <v>542</v>
      </c>
      <c r="C2702" s="1" t="s">
        <v>8301</v>
      </c>
      <c r="D2702" s="2" t="s">
        <v>8302</v>
      </c>
      <c r="E2702" s="1" t="s">
        <v>10</v>
      </c>
      <c r="F2702" s="1" t="s">
        <v>80</v>
      </c>
    </row>
    <row r="2703">
      <c r="A2703" s="1" t="s">
        <v>8303</v>
      </c>
      <c r="B2703" s="1" t="s">
        <v>542</v>
      </c>
      <c r="C2703" s="1" t="s">
        <v>8304</v>
      </c>
      <c r="D2703" s="2" t="s">
        <v>8302</v>
      </c>
      <c r="E2703" s="1" t="s">
        <v>10</v>
      </c>
      <c r="F2703" s="1" t="s">
        <v>80</v>
      </c>
    </row>
    <row r="2704">
      <c r="A2704" s="1" t="s">
        <v>8305</v>
      </c>
      <c r="B2704" s="1" t="s">
        <v>3263</v>
      </c>
      <c r="C2704" s="1" t="s">
        <v>3802</v>
      </c>
      <c r="D2704" s="2" t="s">
        <v>8306</v>
      </c>
      <c r="E2704" s="1" t="s">
        <v>10</v>
      </c>
      <c r="F2704" s="1" t="s">
        <v>11</v>
      </c>
    </row>
    <row r="2705">
      <c r="A2705" s="1" t="s">
        <v>8307</v>
      </c>
      <c r="B2705" s="1" t="s">
        <v>245</v>
      </c>
      <c r="C2705" s="1" t="s">
        <v>82</v>
      </c>
      <c r="D2705" s="2" t="s">
        <v>8308</v>
      </c>
      <c r="E2705" s="1" t="s">
        <v>10</v>
      </c>
      <c r="F2705" s="1" t="s">
        <v>11</v>
      </c>
    </row>
    <row r="2706">
      <c r="A2706" s="1" t="s">
        <v>8309</v>
      </c>
      <c r="B2706" s="1" t="s">
        <v>1568</v>
      </c>
      <c r="C2706" s="1" t="s">
        <v>719</v>
      </c>
      <c r="D2706" s="2" t="s">
        <v>8310</v>
      </c>
      <c r="E2706" s="1" t="s">
        <v>10</v>
      </c>
      <c r="F2706" s="1" t="s">
        <v>85</v>
      </c>
    </row>
    <row r="2707">
      <c r="A2707" s="1" t="s">
        <v>8311</v>
      </c>
      <c r="B2707" s="1" t="s">
        <v>8312</v>
      </c>
      <c r="C2707" s="1" t="s">
        <v>8313</v>
      </c>
      <c r="D2707" s="2" t="s">
        <v>8314</v>
      </c>
      <c r="E2707" s="1" t="s">
        <v>10</v>
      </c>
      <c r="F2707" s="1" t="s">
        <v>11</v>
      </c>
    </row>
    <row r="2708">
      <c r="A2708" s="1" t="s">
        <v>8315</v>
      </c>
      <c r="B2708" s="1" t="s">
        <v>8316</v>
      </c>
      <c r="C2708" s="1" t="s">
        <v>8317</v>
      </c>
      <c r="D2708" s="2" t="s">
        <v>8318</v>
      </c>
      <c r="E2708" s="1" t="s">
        <v>10</v>
      </c>
      <c r="F2708" s="1" t="s">
        <v>85</v>
      </c>
    </row>
    <row r="2709">
      <c r="A2709" s="1" t="s">
        <v>8319</v>
      </c>
      <c r="B2709" s="1" t="s">
        <v>8320</v>
      </c>
      <c r="C2709" s="1" t="s">
        <v>8321</v>
      </c>
      <c r="D2709" s="2" t="s">
        <v>8322</v>
      </c>
      <c r="E2709" s="1" t="s">
        <v>10</v>
      </c>
      <c r="F2709" s="1" t="s">
        <v>80</v>
      </c>
    </row>
    <row r="2710">
      <c r="A2710" s="1" t="s">
        <v>8323</v>
      </c>
      <c r="B2710" s="1" t="s">
        <v>3015</v>
      </c>
      <c r="C2710" s="1" t="s">
        <v>8324</v>
      </c>
      <c r="D2710" s="2" t="s">
        <v>8325</v>
      </c>
      <c r="E2710" s="1" t="s">
        <v>10</v>
      </c>
      <c r="F2710" s="1" t="s">
        <v>11</v>
      </c>
    </row>
    <row r="2711">
      <c r="A2711" s="1" t="s">
        <v>8326</v>
      </c>
      <c r="B2711" s="1" t="s">
        <v>727</v>
      </c>
      <c r="C2711" s="1" t="s">
        <v>3077</v>
      </c>
      <c r="D2711" s="2" t="s">
        <v>8327</v>
      </c>
      <c r="E2711" s="1" t="s">
        <v>10</v>
      </c>
      <c r="F2711" s="1" t="s">
        <v>11</v>
      </c>
    </row>
    <row r="2712">
      <c r="A2712" s="1" t="s">
        <v>8328</v>
      </c>
      <c r="B2712" s="1" t="s">
        <v>8329</v>
      </c>
      <c r="C2712" s="1" t="s">
        <v>1103</v>
      </c>
      <c r="D2712" s="2" t="s">
        <v>8330</v>
      </c>
      <c r="E2712" s="1" t="s">
        <v>10</v>
      </c>
      <c r="F2712" s="1" t="s">
        <v>45</v>
      </c>
    </row>
    <row r="2713">
      <c r="A2713" s="1" t="s">
        <v>8331</v>
      </c>
      <c r="B2713" s="1" t="s">
        <v>8332</v>
      </c>
      <c r="C2713" s="1" t="s">
        <v>8333</v>
      </c>
      <c r="D2713" s="2" t="s">
        <v>8334</v>
      </c>
      <c r="E2713" s="1" t="s">
        <v>10</v>
      </c>
      <c r="F2713" s="1" t="s">
        <v>11</v>
      </c>
    </row>
    <row r="2714">
      <c r="A2714" s="1" t="s">
        <v>8335</v>
      </c>
      <c r="B2714" s="1" t="s">
        <v>3257</v>
      </c>
      <c r="C2714" s="1" t="s">
        <v>626</v>
      </c>
      <c r="D2714" s="2" t="s">
        <v>8336</v>
      </c>
      <c r="E2714" s="1" t="s">
        <v>10</v>
      </c>
      <c r="F2714" s="1" t="s">
        <v>45</v>
      </c>
    </row>
    <row r="2715">
      <c r="A2715" s="1" t="s">
        <v>8337</v>
      </c>
      <c r="B2715" s="1" t="s">
        <v>2931</v>
      </c>
      <c r="C2715" s="1" t="s">
        <v>1190</v>
      </c>
      <c r="D2715" s="2" t="s">
        <v>8338</v>
      </c>
      <c r="E2715" s="1" t="s">
        <v>10</v>
      </c>
      <c r="F2715" s="1" t="s">
        <v>67</v>
      </c>
    </row>
    <row r="2716">
      <c r="A2716" s="1" t="s">
        <v>8339</v>
      </c>
      <c r="B2716" s="1" t="s">
        <v>8340</v>
      </c>
      <c r="C2716" s="1" t="s">
        <v>8341</v>
      </c>
      <c r="D2716" s="2" t="s">
        <v>8342</v>
      </c>
      <c r="E2716" s="1" t="s">
        <v>10</v>
      </c>
      <c r="F2716" s="1" t="s">
        <v>67</v>
      </c>
    </row>
    <row r="2717">
      <c r="A2717" s="1" t="s">
        <v>8343</v>
      </c>
      <c r="B2717" s="1" t="s">
        <v>497</v>
      </c>
      <c r="C2717" s="1" t="s">
        <v>14</v>
      </c>
      <c r="D2717" s="2" t="s">
        <v>8344</v>
      </c>
      <c r="E2717" s="1" t="s">
        <v>10</v>
      </c>
      <c r="F2717" s="1" t="s">
        <v>80</v>
      </c>
    </row>
    <row r="2718">
      <c r="A2718" s="1" t="s">
        <v>8345</v>
      </c>
      <c r="B2718" s="1" t="s">
        <v>202</v>
      </c>
      <c r="C2718" s="1" t="s">
        <v>3813</v>
      </c>
      <c r="D2718" s="2" t="s">
        <v>8346</v>
      </c>
      <c r="E2718" s="1" t="s">
        <v>10</v>
      </c>
      <c r="F2718" s="1" t="s">
        <v>85</v>
      </c>
    </row>
    <row r="2719">
      <c r="A2719" s="1" t="s">
        <v>8347</v>
      </c>
      <c r="B2719" s="1" t="s">
        <v>8348</v>
      </c>
      <c r="C2719" s="1" t="s">
        <v>1067</v>
      </c>
      <c r="D2719" s="2" t="s">
        <v>8349</v>
      </c>
      <c r="E2719" s="1" t="s">
        <v>10</v>
      </c>
      <c r="F2719" s="1" t="s">
        <v>227</v>
      </c>
    </row>
    <row r="2720">
      <c r="A2720" s="1" t="s">
        <v>8350</v>
      </c>
      <c r="B2720" s="1" t="s">
        <v>8351</v>
      </c>
      <c r="C2720" s="1" t="s">
        <v>8352</v>
      </c>
      <c r="D2720" s="2" t="s">
        <v>8353</v>
      </c>
      <c r="E2720" s="1" t="s">
        <v>10</v>
      </c>
      <c r="F2720" s="1" t="s">
        <v>11</v>
      </c>
    </row>
    <row r="2721">
      <c r="A2721" s="1" t="s">
        <v>8354</v>
      </c>
      <c r="B2721" s="1" t="s">
        <v>1864</v>
      </c>
      <c r="C2721" s="1" t="s">
        <v>1208</v>
      </c>
      <c r="D2721" s="2" t="s">
        <v>8355</v>
      </c>
      <c r="E2721" s="1" t="s">
        <v>10</v>
      </c>
      <c r="F2721" s="1" t="s">
        <v>76</v>
      </c>
    </row>
    <row r="2722">
      <c r="A2722" s="1" t="s">
        <v>8356</v>
      </c>
      <c r="B2722" s="1" t="s">
        <v>22</v>
      </c>
      <c r="C2722" s="1" t="s">
        <v>23</v>
      </c>
      <c r="D2722" s="2" t="s">
        <v>8357</v>
      </c>
      <c r="E2722" s="1" t="s">
        <v>10</v>
      </c>
      <c r="F2722" s="1" t="s">
        <v>45</v>
      </c>
    </row>
    <row r="2723">
      <c r="A2723" s="1" t="s">
        <v>8358</v>
      </c>
      <c r="B2723" s="1" t="s">
        <v>8359</v>
      </c>
      <c r="C2723" s="1" t="s">
        <v>8360</v>
      </c>
      <c r="D2723" s="2" t="s">
        <v>8361</v>
      </c>
      <c r="E2723" s="1" t="s">
        <v>10</v>
      </c>
      <c r="F2723" s="1" t="s">
        <v>80</v>
      </c>
    </row>
    <row r="2724">
      <c r="A2724" s="1" t="s">
        <v>8362</v>
      </c>
      <c r="B2724" s="1" t="s">
        <v>38</v>
      </c>
      <c r="C2724" s="1" t="s">
        <v>1972</v>
      </c>
      <c r="D2724" s="2" t="s">
        <v>8363</v>
      </c>
      <c r="E2724" s="1" t="s">
        <v>10</v>
      </c>
      <c r="F2724" s="1" t="s">
        <v>11</v>
      </c>
    </row>
    <row r="2725">
      <c r="A2725" s="1" t="s">
        <v>8364</v>
      </c>
      <c r="B2725" s="1" t="s">
        <v>8365</v>
      </c>
      <c r="C2725" s="1" t="s">
        <v>14</v>
      </c>
      <c r="D2725" s="2" t="s">
        <v>8366</v>
      </c>
      <c r="E2725" s="1" t="s">
        <v>10</v>
      </c>
      <c r="F2725" s="1" t="s">
        <v>76</v>
      </c>
    </row>
    <row r="2726">
      <c r="A2726" s="1" t="s">
        <v>8367</v>
      </c>
      <c r="B2726" s="1" t="s">
        <v>8368</v>
      </c>
      <c r="C2726" s="1" t="s">
        <v>14</v>
      </c>
      <c r="D2726" s="2" t="s">
        <v>8369</v>
      </c>
      <c r="E2726" s="1" t="s">
        <v>10</v>
      </c>
      <c r="F2726" s="1" t="s">
        <v>45</v>
      </c>
    </row>
    <row r="2727">
      <c r="A2727" s="1" t="s">
        <v>8370</v>
      </c>
      <c r="B2727" s="1" t="s">
        <v>967</v>
      </c>
      <c r="C2727" s="1" t="s">
        <v>1544</v>
      </c>
      <c r="D2727" s="2" t="s">
        <v>8371</v>
      </c>
      <c r="E2727" s="1" t="s">
        <v>10</v>
      </c>
      <c r="F2727" s="1" t="s">
        <v>80</v>
      </c>
    </row>
    <row r="2728">
      <c r="A2728" s="1" t="s">
        <v>8372</v>
      </c>
      <c r="B2728" s="1" t="s">
        <v>115</v>
      </c>
      <c r="C2728" s="1" t="s">
        <v>8373</v>
      </c>
      <c r="D2728" s="2" t="s">
        <v>8374</v>
      </c>
      <c r="E2728" s="1" t="s">
        <v>10</v>
      </c>
      <c r="F2728" s="1" t="s">
        <v>67</v>
      </c>
    </row>
    <row r="2729">
      <c r="A2729" s="1" t="s">
        <v>8375</v>
      </c>
      <c r="B2729" s="1" t="s">
        <v>4803</v>
      </c>
      <c r="C2729" s="1" t="s">
        <v>8376</v>
      </c>
      <c r="D2729" s="2" t="s">
        <v>8377</v>
      </c>
      <c r="E2729" s="1" t="s">
        <v>10</v>
      </c>
      <c r="F2729" s="1" t="s">
        <v>80</v>
      </c>
    </row>
    <row r="2730">
      <c r="A2730" s="1" t="s">
        <v>8378</v>
      </c>
      <c r="B2730" s="1" t="s">
        <v>4803</v>
      </c>
      <c r="C2730" s="1" t="s">
        <v>8376</v>
      </c>
      <c r="D2730" s="2" t="s">
        <v>8377</v>
      </c>
      <c r="E2730" s="1" t="s">
        <v>10</v>
      </c>
      <c r="F2730" s="1" t="s">
        <v>11</v>
      </c>
    </row>
    <row r="2731">
      <c r="A2731" s="1" t="s">
        <v>8379</v>
      </c>
      <c r="B2731" s="1" t="s">
        <v>363</v>
      </c>
      <c r="C2731" s="1" t="s">
        <v>489</v>
      </c>
      <c r="D2731" s="2" t="s">
        <v>8380</v>
      </c>
      <c r="E2731" s="1" t="s">
        <v>10</v>
      </c>
      <c r="F2731" s="1" t="s">
        <v>11</v>
      </c>
    </row>
    <row r="2732">
      <c r="A2732" s="1" t="s">
        <v>8381</v>
      </c>
      <c r="B2732" s="1" t="s">
        <v>352</v>
      </c>
      <c r="C2732" s="1" t="s">
        <v>151</v>
      </c>
      <c r="D2732" s="2" t="s">
        <v>8382</v>
      </c>
      <c r="E2732" s="1" t="s">
        <v>10</v>
      </c>
      <c r="F2732" s="1" t="s">
        <v>67</v>
      </c>
    </row>
    <row r="2733">
      <c r="A2733" s="1" t="s">
        <v>8383</v>
      </c>
      <c r="B2733" s="1" t="s">
        <v>8384</v>
      </c>
      <c r="C2733" s="1" t="s">
        <v>4268</v>
      </c>
      <c r="D2733" s="2" t="s">
        <v>8385</v>
      </c>
      <c r="E2733" s="1" t="s">
        <v>10</v>
      </c>
      <c r="F2733" s="1" t="s">
        <v>80</v>
      </c>
    </row>
    <row r="2734">
      <c r="A2734" s="1" t="s">
        <v>8386</v>
      </c>
      <c r="B2734" s="1" t="s">
        <v>8387</v>
      </c>
      <c r="C2734" s="1" t="s">
        <v>8388</v>
      </c>
      <c r="D2734" s="2" t="s">
        <v>8389</v>
      </c>
      <c r="E2734" s="1" t="s">
        <v>10</v>
      </c>
      <c r="F2734" s="1" t="s">
        <v>85</v>
      </c>
    </row>
    <row r="2735">
      <c r="A2735" s="1" t="s">
        <v>8390</v>
      </c>
      <c r="B2735" s="1" t="s">
        <v>8391</v>
      </c>
      <c r="C2735" s="1" t="s">
        <v>8392</v>
      </c>
      <c r="D2735" s="2" t="s">
        <v>8393</v>
      </c>
      <c r="E2735" s="1" t="s">
        <v>10</v>
      </c>
      <c r="F2735" s="1" t="s">
        <v>11</v>
      </c>
    </row>
    <row r="2736">
      <c r="A2736" s="1" t="s">
        <v>8394</v>
      </c>
      <c r="B2736" s="1" t="s">
        <v>8395</v>
      </c>
      <c r="C2736" s="1" t="s">
        <v>4381</v>
      </c>
      <c r="D2736" s="2" t="s">
        <v>8396</v>
      </c>
      <c r="E2736" s="1" t="s">
        <v>10</v>
      </c>
      <c r="F2736" s="1" t="s">
        <v>67</v>
      </c>
    </row>
    <row r="2737">
      <c r="A2737" s="1" t="s">
        <v>8397</v>
      </c>
      <c r="B2737" s="1" t="s">
        <v>1864</v>
      </c>
      <c r="C2737" s="1" t="s">
        <v>1655</v>
      </c>
      <c r="D2737" s="2" t="s">
        <v>8398</v>
      </c>
      <c r="E2737" s="1" t="s">
        <v>10</v>
      </c>
      <c r="F2737" s="1" t="s">
        <v>146</v>
      </c>
    </row>
    <row r="2738">
      <c r="A2738" s="1" t="s">
        <v>8399</v>
      </c>
      <c r="B2738" s="1" t="s">
        <v>115</v>
      </c>
      <c r="C2738" s="1" t="s">
        <v>364</v>
      </c>
      <c r="D2738" s="2" t="s">
        <v>8400</v>
      </c>
      <c r="E2738" s="1" t="s">
        <v>10</v>
      </c>
      <c r="F2738" s="1" t="s">
        <v>67</v>
      </c>
    </row>
    <row r="2739">
      <c r="A2739" s="1" t="s">
        <v>8401</v>
      </c>
      <c r="B2739" s="1" t="s">
        <v>1693</v>
      </c>
      <c r="C2739" s="1" t="s">
        <v>8402</v>
      </c>
      <c r="D2739" s="2" t="s">
        <v>8403</v>
      </c>
      <c r="E2739" s="1" t="s">
        <v>10</v>
      </c>
      <c r="F2739" s="1" t="s">
        <v>11</v>
      </c>
    </row>
    <row r="2740">
      <c r="A2740" s="1" t="s">
        <v>8404</v>
      </c>
      <c r="B2740" s="1" t="s">
        <v>8405</v>
      </c>
      <c r="C2740" s="1" t="s">
        <v>2959</v>
      </c>
      <c r="D2740" s="2" t="s">
        <v>8406</v>
      </c>
      <c r="E2740" s="1" t="s">
        <v>10</v>
      </c>
      <c r="F2740" s="1" t="s">
        <v>11</v>
      </c>
    </row>
    <row r="2741">
      <c r="A2741" s="1" t="s">
        <v>8407</v>
      </c>
      <c r="B2741" s="1" t="s">
        <v>4293</v>
      </c>
      <c r="C2741" s="1" t="s">
        <v>859</v>
      </c>
      <c r="D2741" s="2" t="s">
        <v>8408</v>
      </c>
      <c r="E2741" s="1" t="s">
        <v>10</v>
      </c>
      <c r="F2741" s="1" t="s">
        <v>11</v>
      </c>
    </row>
    <row r="2742">
      <c r="A2742" s="1" t="s">
        <v>8409</v>
      </c>
      <c r="B2742" s="1" t="s">
        <v>7442</v>
      </c>
      <c r="C2742" s="1" t="s">
        <v>957</v>
      </c>
      <c r="D2742" s="2" t="s">
        <v>8410</v>
      </c>
      <c r="E2742" s="1" t="s">
        <v>10</v>
      </c>
      <c r="F2742" s="1" t="s">
        <v>58</v>
      </c>
    </row>
    <row r="2743">
      <c r="A2743" s="1" t="s">
        <v>8411</v>
      </c>
      <c r="B2743" s="1" t="s">
        <v>8180</v>
      </c>
      <c r="C2743" s="1" t="s">
        <v>8412</v>
      </c>
      <c r="D2743" s="2" t="s">
        <v>8413</v>
      </c>
      <c r="E2743" s="1" t="s">
        <v>10</v>
      </c>
      <c r="F2743" s="1" t="s">
        <v>11</v>
      </c>
    </row>
    <row r="2744">
      <c r="A2744" s="1" t="s">
        <v>8414</v>
      </c>
      <c r="B2744" s="1" t="s">
        <v>8415</v>
      </c>
      <c r="C2744" s="1" t="s">
        <v>74</v>
      </c>
      <c r="D2744" s="2" t="s">
        <v>8416</v>
      </c>
      <c r="E2744" s="1" t="s">
        <v>10</v>
      </c>
      <c r="F2744" s="1" t="s">
        <v>67</v>
      </c>
    </row>
    <row r="2745">
      <c r="A2745" s="1" t="s">
        <v>8417</v>
      </c>
      <c r="B2745" s="1" t="s">
        <v>1864</v>
      </c>
      <c r="C2745" s="1" t="s">
        <v>2219</v>
      </c>
      <c r="D2745" s="2" t="s">
        <v>8418</v>
      </c>
      <c r="E2745" s="1" t="s">
        <v>10</v>
      </c>
      <c r="F2745" s="1" t="s">
        <v>45</v>
      </c>
    </row>
    <row r="2746">
      <c r="A2746" s="1" t="s">
        <v>8419</v>
      </c>
      <c r="B2746" s="1" t="s">
        <v>823</v>
      </c>
      <c r="C2746" s="1" t="s">
        <v>1147</v>
      </c>
      <c r="D2746" s="2" t="s">
        <v>8420</v>
      </c>
      <c r="E2746" s="1" t="s">
        <v>10</v>
      </c>
      <c r="F2746" s="1" t="s">
        <v>76</v>
      </c>
    </row>
    <row r="2747">
      <c r="A2747" s="1" t="s">
        <v>8421</v>
      </c>
      <c r="B2747" s="1" t="s">
        <v>8422</v>
      </c>
      <c r="C2747" s="1" t="s">
        <v>1005</v>
      </c>
      <c r="D2747" s="2" t="s">
        <v>8423</v>
      </c>
      <c r="E2747" s="1" t="s">
        <v>10</v>
      </c>
      <c r="F2747" s="1" t="s">
        <v>45</v>
      </c>
    </row>
    <row r="2748">
      <c r="A2748" s="1" t="s">
        <v>8424</v>
      </c>
      <c r="B2748" s="1" t="s">
        <v>241</v>
      </c>
      <c r="C2748" s="1" t="s">
        <v>92</v>
      </c>
      <c r="D2748" s="2" t="s">
        <v>8425</v>
      </c>
      <c r="E2748" s="1" t="s">
        <v>10</v>
      </c>
      <c r="F2748" s="1" t="s">
        <v>11</v>
      </c>
    </row>
    <row r="2749">
      <c r="A2749" s="1" t="s">
        <v>8426</v>
      </c>
      <c r="B2749" s="1" t="s">
        <v>8427</v>
      </c>
      <c r="C2749" s="1" t="s">
        <v>8428</v>
      </c>
      <c r="D2749" s="2" t="s">
        <v>8429</v>
      </c>
      <c r="E2749" s="1" t="s">
        <v>10</v>
      </c>
      <c r="F2749" s="1" t="s">
        <v>11</v>
      </c>
    </row>
    <row r="2750">
      <c r="A2750" s="1" t="s">
        <v>8430</v>
      </c>
      <c r="B2750" s="1" t="s">
        <v>2127</v>
      </c>
      <c r="C2750" s="1" t="s">
        <v>8431</v>
      </c>
      <c r="D2750" s="2" t="s">
        <v>8432</v>
      </c>
      <c r="E2750" s="1" t="s">
        <v>10</v>
      </c>
      <c r="F2750" s="1" t="s">
        <v>11</v>
      </c>
    </row>
    <row r="2751">
      <c r="A2751" s="1" t="s">
        <v>8433</v>
      </c>
      <c r="B2751" s="1" t="s">
        <v>8434</v>
      </c>
      <c r="C2751" s="1" t="s">
        <v>3899</v>
      </c>
      <c r="D2751" s="2" t="s">
        <v>8435</v>
      </c>
      <c r="E2751" s="1" t="s">
        <v>10</v>
      </c>
      <c r="F2751" s="1" t="s">
        <v>45</v>
      </c>
    </row>
    <row r="2752">
      <c r="A2752" s="1" t="s">
        <v>8436</v>
      </c>
      <c r="B2752" s="1" t="s">
        <v>462</v>
      </c>
      <c r="C2752" s="1" t="s">
        <v>8437</v>
      </c>
      <c r="D2752" s="2" t="s">
        <v>8438</v>
      </c>
      <c r="E2752" s="1" t="s">
        <v>10</v>
      </c>
      <c r="F2752" s="1" t="s">
        <v>80</v>
      </c>
    </row>
    <row r="2753">
      <c r="A2753" s="1" t="s">
        <v>8439</v>
      </c>
      <c r="B2753" s="1" t="s">
        <v>1693</v>
      </c>
      <c r="C2753" s="1" t="s">
        <v>8440</v>
      </c>
      <c r="D2753" s="2" t="s">
        <v>8441</v>
      </c>
      <c r="E2753" s="1" t="s">
        <v>10</v>
      </c>
      <c r="F2753" s="1" t="s">
        <v>67</v>
      </c>
    </row>
    <row r="2754">
      <c r="A2754" s="1" t="s">
        <v>8442</v>
      </c>
      <c r="B2754" s="1" t="s">
        <v>161</v>
      </c>
      <c r="C2754" s="1" t="s">
        <v>8443</v>
      </c>
      <c r="D2754" s="2" t="s">
        <v>8444</v>
      </c>
      <c r="E2754" s="1" t="s">
        <v>10</v>
      </c>
      <c r="F2754" s="1" t="s">
        <v>146</v>
      </c>
    </row>
    <row r="2755">
      <c r="A2755" s="1" t="s">
        <v>8445</v>
      </c>
      <c r="B2755" s="1" t="s">
        <v>7397</v>
      </c>
      <c r="C2755" s="1" t="s">
        <v>394</v>
      </c>
      <c r="D2755" s="2" t="s">
        <v>8446</v>
      </c>
      <c r="E2755" s="1" t="s">
        <v>10</v>
      </c>
      <c r="F2755" s="1" t="s">
        <v>85</v>
      </c>
    </row>
    <row r="2756">
      <c r="A2756" s="1" t="s">
        <v>8447</v>
      </c>
      <c r="B2756" s="1" t="s">
        <v>6280</v>
      </c>
      <c r="C2756" s="1" t="s">
        <v>983</v>
      </c>
      <c r="D2756" s="2" t="s">
        <v>8448</v>
      </c>
      <c r="E2756" s="1" t="s">
        <v>10</v>
      </c>
      <c r="F2756" s="1" t="s">
        <v>11</v>
      </c>
    </row>
    <row r="2757">
      <c r="A2757" s="1" t="s">
        <v>8449</v>
      </c>
      <c r="B2757" s="1" t="s">
        <v>967</v>
      </c>
      <c r="C2757" s="1" t="s">
        <v>8450</v>
      </c>
      <c r="D2757" s="2" t="s">
        <v>8451</v>
      </c>
      <c r="E2757" s="1" t="s">
        <v>10</v>
      </c>
      <c r="F2757" s="1" t="s">
        <v>11</v>
      </c>
    </row>
    <row r="2758">
      <c r="A2758" s="1" t="s">
        <v>8452</v>
      </c>
      <c r="B2758" s="1" t="s">
        <v>8453</v>
      </c>
      <c r="C2758" s="1" t="s">
        <v>8454</v>
      </c>
      <c r="D2758" s="2" t="s">
        <v>8455</v>
      </c>
      <c r="E2758" s="1" t="s">
        <v>10</v>
      </c>
      <c r="F2758" s="1" t="s">
        <v>11</v>
      </c>
    </row>
    <row r="2759">
      <c r="A2759" s="1" t="s">
        <v>8456</v>
      </c>
      <c r="B2759" s="1" t="s">
        <v>8457</v>
      </c>
      <c r="C2759" s="1" t="s">
        <v>162</v>
      </c>
      <c r="D2759" s="2" t="s">
        <v>8458</v>
      </c>
      <c r="E2759" s="1" t="s">
        <v>10</v>
      </c>
      <c r="F2759" s="1" t="s">
        <v>80</v>
      </c>
    </row>
    <row r="2760">
      <c r="A2760" s="1" t="s">
        <v>8459</v>
      </c>
      <c r="B2760" s="1" t="s">
        <v>1166</v>
      </c>
      <c r="C2760" s="1" t="s">
        <v>1465</v>
      </c>
      <c r="D2760" s="2" t="s">
        <v>8460</v>
      </c>
      <c r="E2760" s="1" t="s">
        <v>10</v>
      </c>
      <c r="F2760" s="1" t="s">
        <v>227</v>
      </c>
    </row>
    <row r="2761">
      <c r="A2761" s="1" t="s">
        <v>8461</v>
      </c>
      <c r="B2761" s="1" t="s">
        <v>8462</v>
      </c>
      <c r="C2761" s="1" t="s">
        <v>1208</v>
      </c>
      <c r="D2761" s="2" t="s">
        <v>8463</v>
      </c>
      <c r="E2761" s="1" t="s">
        <v>10</v>
      </c>
      <c r="F2761" s="1" t="s">
        <v>45</v>
      </c>
    </row>
    <row r="2762">
      <c r="A2762" s="1" t="s">
        <v>8464</v>
      </c>
      <c r="B2762" s="1" t="s">
        <v>1450</v>
      </c>
      <c r="C2762" s="1" t="s">
        <v>859</v>
      </c>
      <c r="D2762" s="2" t="s">
        <v>8465</v>
      </c>
      <c r="E2762" s="1" t="s">
        <v>10</v>
      </c>
      <c r="F2762" s="1" t="s">
        <v>545</v>
      </c>
    </row>
    <row r="2763">
      <c r="A2763" s="1" t="s">
        <v>8466</v>
      </c>
      <c r="B2763" s="1" t="s">
        <v>8467</v>
      </c>
      <c r="C2763" s="1" t="s">
        <v>4800</v>
      </c>
      <c r="D2763" s="2" t="s">
        <v>8468</v>
      </c>
      <c r="E2763" s="1" t="s">
        <v>10</v>
      </c>
      <c r="F2763" s="1" t="s">
        <v>11</v>
      </c>
    </row>
    <row r="2764">
      <c r="A2764" s="1" t="s">
        <v>8469</v>
      </c>
      <c r="B2764" s="1" t="s">
        <v>6538</v>
      </c>
      <c r="C2764" s="1" t="s">
        <v>8470</v>
      </c>
      <c r="D2764" s="2" t="s">
        <v>8471</v>
      </c>
      <c r="E2764" s="1" t="s">
        <v>10</v>
      </c>
      <c r="F2764" s="1" t="s">
        <v>11</v>
      </c>
    </row>
    <row r="2765">
      <c r="A2765" s="1" t="s">
        <v>8472</v>
      </c>
      <c r="B2765" s="1" t="s">
        <v>3436</v>
      </c>
      <c r="C2765" s="1" t="s">
        <v>162</v>
      </c>
      <c r="D2765" s="2" t="s">
        <v>8473</v>
      </c>
      <c r="E2765" s="1" t="s">
        <v>10</v>
      </c>
      <c r="F2765" s="1" t="s">
        <v>25</v>
      </c>
    </row>
    <row r="2766">
      <c r="A2766" s="1" t="s">
        <v>8474</v>
      </c>
      <c r="B2766" s="1" t="s">
        <v>2127</v>
      </c>
      <c r="C2766" s="1" t="s">
        <v>23</v>
      </c>
      <c r="D2766" s="2" t="s">
        <v>8475</v>
      </c>
      <c r="E2766" s="1" t="s">
        <v>10</v>
      </c>
      <c r="F2766" s="1" t="s">
        <v>80</v>
      </c>
    </row>
    <row r="2767">
      <c r="A2767" s="1" t="s">
        <v>8476</v>
      </c>
      <c r="B2767" s="1" t="s">
        <v>8477</v>
      </c>
      <c r="C2767" s="1" t="s">
        <v>8478</v>
      </c>
      <c r="D2767" s="2" t="s">
        <v>8479</v>
      </c>
      <c r="E2767" s="1" t="s">
        <v>10</v>
      </c>
      <c r="F2767" s="1" t="s">
        <v>80</v>
      </c>
    </row>
    <row r="2768">
      <c r="A2768" s="1" t="s">
        <v>8480</v>
      </c>
      <c r="B2768" s="1" t="s">
        <v>1090</v>
      </c>
      <c r="C2768" s="1" t="s">
        <v>308</v>
      </c>
      <c r="D2768" s="2" t="s">
        <v>8481</v>
      </c>
      <c r="E2768" s="1" t="s">
        <v>10</v>
      </c>
      <c r="F2768" s="1" t="s">
        <v>11</v>
      </c>
    </row>
    <row r="2769">
      <c r="A2769" s="1" t="s">
        <v>8482</v>
      </c>
      <c r="B2769" s="1" t="s">
        <v>8483</v>
      </c>
      <c r="C2769" s="1" t="s">
        <v>1208</v>
      </c>
      <c r="D2769" s="2" t="s">
        <v>8484</v>
      </c>
      <c r="E2769" s="1" t="s">
        <v>10</v>
      </c>
      <c r="F2769" s="1" t="s">
        <v>80</v>
      </c>
    </row>
    <row r="2770">
      <c r="A2770" s="1" t="s">
        <v>8485</v>
      </c>
      <c r="B2770" s="1" t="s">
        <v>8486</v>
      </c>
      <c r="C2770" s="1" t="s">
        <v>8486</v>
      </c>
      <c r="D2770" s="2" t="s">
        <v>8487</v>
      </c>
      <c r="E2770" s="1" t="s">
        <v>10</v>
      </c>
      <c r="F2770" s="1" t="s">
        <v>58</v>
      </c>
    </row>
    <row r="2771">
      <c r="A2771" s="1" t="s">
        <v>8488</v>
      </c>
      <c r="B2771" s="1" t="s">
        <v>22</v>
      </c>
      <c r="C2771" s="1" t="s">
        <v>8489</v>
      </c>
      <c r="D2771" s="2" t="s">
        <v>8490</v>
      </c>
      <c r="E2771" s="1" t="s">
        <v>10</v>
      </c>
      <c r="F2771" s="1" t="s">
        <v>67</v>
      </c>
    </row>
    <row r="2772">
      <c r="A2772" s="1" t="s">
        <v>8491</v>
      </c>
      <c r="B2772" s="1" t="s">
        <v>8492</v>
      </c>
      <c r="C2772" s="1" t="s">
        <v>8493</v>
      </c>
      <c r="D2772" s="2" t="s">
        <v>8494</v>
      </c>
      <c r="E2772" s="1" t="s">
        <v>10</v>
      </c>
      <c r="F2772" s="1" t="s">
        <v>25</v>
      </c>
    </row>
    <row r="2773">
      <c r="A2773" s="1" t="s">
        <v>8495</v>
      </c>
      <c r="B2773" s="1" t="s">
        <v>8496</v>
      </c>
      <c r="C2773" s="1" t="s">
        <v>8497</v>
      </c>
      <c r="D2773" s="2" t="s">
        <v>8498</v>
      </c>
      <c r="E2773" s="1" t="s">
        <v>10</v>
      </c>
      <c r="F2773" s="1" t="s">
        <v>45</v>
      </c>
    </row>
    <row r="2774">
      <c r="A2774" s="1" t="s">
        <v>8499</v>
      </c>
      <c r="B2774" s="1" t="s">
        <v>22</v>
      </c>
      <c r="C2774" s="1" t="s">
        <v>22</v>
      </c>
      <c r="D2774" s="2" t="s">
        <v>8500</v>
      </c>
      <c r="E2774" s="1" t="s">
        <v>10</v>
      </c>
      <c r="F2774" s="1" t="s">
        <v>45</v>
      </c>
    </row>
    <row r="2775">
      <c r="A2775" s="1" t="s">
        <v>8501</v>
      </c>
      <c r="B2775" s="1" t="s">
        <v>2971</v>
      </c>
      <c r="C2775" s="1" t="s">
        <v>8502</v>
      </c>
      <c r="D2775" s="2" t="s">
        <v>8503</v>
      </c>
      <c r="E2775" s="1" t="s">
        <v>10</v>
      </c>
      <c r="F2775" s="1" t="s">
        <v>25</v>
      </c>
    </row>
    <row r="2776">
      <c r="A2776" s="1" t="s">
        <v>8504</v>
      </c>
      <c r="B2776" s="1" t="s">
        <v>115</v>
      </c>
      <c r="C2776" s="1" t="s">
        <v>8505</v>
      </c>
      <c r="D2776" s="2" t="s">
        <v>8506</v>
      </c>
      <c r="E2776" s="1" t="s">
        <v>10</v>
      </c>
      <c r="F2776" s="1" t="s">
        <v>85</v>
      </c>
    </row>
    <row r="2777">
      <c r="A2777" s="1" t="s">
        <v>8507</v>
      </c>
      <c r="B2777" s="1" t="s">
        <v>8508</v>
      </c>
      <c r="C2777" s="1" t="s">
        <v>8509</v>
      </c>
      <c r="D2777" s="2" t="s">
        <v>8510</v>
      </c>
      <c r="E2777" s="1" t="s">
        <v>10</v>
      </c>
      <c r="F2777" s="1" t="s">
        <v>11</v>
      </c>
    </row>
    <row r="2778">
      <c r="A2778" s="1" t="s">
        <v>8511</v>
      </c>
      <c r="B2778" s="1" t="s">
        <v>8512</v>
      </c>
      <c r="C2778" s="1" t="s">
        <v>108</v>
      </c>
      <c r="D2778" s="2" t="s">
        <v>8513</v>
      </c>
      <c r="E2778" s="1" t="s">
        <v>10</v>
      </c>
      <c r="F2778" s="1" t="s">
        <v>11</v>
      </c>
    </row>
    <row r="2779">
      <c r="A2779" s="1" t="s">
        <v>8514</v>
      </c>
      <c r="B2779" s="1" t="s">
        <v>8515</v>
      </c>
      <c r="C2779" s="1" t="s">
        <v>8516</v>
      </c>
      <c r="D2779" s="2" t="s">
        <v>8517</v>
      </c>
      <c r="E2779" s="1" t="s">
        <v>10</v>
      </c>
      <c r="F2779" s="1" t="s">
        <v>227</v>
      </c>
    </row>
    <row r="2780">
      <c r="A2780" s="1" t="s">
        <v>8518</v>
      </c>
      <c r="B2780" s="1" t="s">
        <v>1951</v>
      </c>
      <c r="C2780" s="1" t="s">
        <v>1037</v>
      </c>
      <c r="D2780" s="2" t="s">
        <v>8519</v>
      </c>
      <c r="E2780" s="1" t="s">
        <v>10</v>
      </c>
      <c r="F2780" s="1" t="s">
        <v>25</v>
      </c>
    </row>
    <row r="2781">
      <c r="A2781" s="1" t="s">
        <v>8520</v>
      </c>
      <c r="B2781" s="1" t="s">
        <v>1951</v>
      </c>
      <c r="C2781" s="1" t="s">
        <v>1037</v>
      </c>
      <c r="D2781" s="2" t="s">
        <v>8519</v>
      </c>
      <c r="E2781" s="1" t="s">
        <v>10</v>
      </c>
      <c r="F2781" s="1" t="s">
        <v>11</v>
      </c>
    </row>
    <row r="2782">
      <c r="A2782" s="1" t="s">
        <v>8521</v>
      </c>
      <c r="B2782" s="1" t="s">
        <v>3402</v>
      </c>
      <c r="C2782" s="1" t="s">
        <v>8522</v>
      </c>
      <c r="D2782" s="2" t="s">
        <v>8523</v>
      </c>
      <c r="E2782" s="1" t="s">
        <v>10</v>
      </c>
      <c r="F2782" s="1" t="s">
        <v>58</v>
      </c>
    </row>
    <row r="2783">
      <c r="A2783" s="1" t="s">
        <v>8524</v>
      </c>
      <c r="B2783" s="1" t="s">
        <v>4403</v>
      </c>
      <c r="C2783" s="1" t="s">
        <v>8525</v>
      </c>
      <c r="D2783" s="2" t="s">
        <v>8526</v>
      </c>
      <c r="E2783" s="1" t="s">
        <v>10</v>
      </c>
      <c r="F2783" s="1" t="s">
        <v>11</v>
      </c>
    </row>
    <row r="2784">
      <c r="A2784" s="1" t="s">
        <v>8527</v>
      </c>
      <c r="B2784" s="1" t="s">
        <v>6355</v>
      </c>
      <c r="C2784" s="1" t="s">
        <v>8528</v>
      </c>
      <c r="D2784" s="2" t="s">
        <v>8529</v>
      </c>
      <c r="E2784" s="1" t="s">
        <v>10</v>
      </c>
      <c r="F2784" s="1" t="s">
        <v>11</v>
      </c>
    </row>
    <row r="2785">
      <c r="A2785" s="1" t="s">
        <v>8530</v>
      </c>
      <c r="B2785" s="1" t="s">
        <v>8531</v>
      </c>
      <c r="C2785" s="1" t="s">
        <v>2023</v>
      </c>
      <c r="D2785" s="2" t="s">
        <v>8532</v>
      </c>
      <c r="E2785" s="1" t="s">
        <v>10</v>
      </c>
      <c r="F2785" s="1" t="s">
        <v>11</v>
      </c>
    </row>
    <row r="2786">
      <c r="A2786" s="1" t="s">
        <v>8533</v>
      </c>
      <c r="B2786" s="1" t="s">
        <v>344</v>
      </c>
      <c r="C2786" s="1" t="s">
        <v>8534</v>
      </c>
      <c r="D2786" s="2" t="s">
        <v>8535</v>
      </c>
      <c r="E2786" s="1" t="s">
        <v>10</v>
      </c>
      <c r="F2786" s="1" t="s">
        <v>45</v>
      </c>
    </row>
    <row r="2787">
      <c r="A2787" s="1" t="s">
        <v>8536</v>
      </c>
      <c r="B2787" s="1" t="s">
        <v>748</v>
      </c>
      <c r="C2787" s="1" t="s">
        <v>8537</v>
      </c>
      <c r="D2787" s="2" t="s">
        <v>8538</v>
      </c>
      <c r="E2787" s="1" t="s">
        <v>10</v>
      </c>
      <c r="F2787" s="1" t="s">
        <v>11</v>
      </c>
    </row>
    <row r="2788">
      <c r="A2788" s="1" t="s">
        <v>8539</v>
      </c>
      <c r="B2788" s="1" t="s">
        <v>8540</v>
      </c>
      <c r="C2788" s="1" t="s">
        <v>8541</v>
      </c>
      <c r="D2788" s="2" t="s">
        <v>8542</v>
      </c>
      <c r="E2788" s="1" t="s">
        <v>10</v>
      </c>
      <c r="F2788" s="1" t="s">
        <v>80</v>
      </c>
    </row>
    <row r="2789">
      <c r="A2789" s="1" t="s">
        <v>8543</v>
      </c>
      <c r="B2789" s="1" t="s">
        <v>363</v>
      </c>
      <c r="C2789" s="1" t="s">
        <v>344</v>
      </c>
      <c r="D2789" s="2" t="s">
        <v>8544</v>
      </c>
      <c r="E2789" s="1" t="s">
        <v>10</v>
      </c>
      <c r="F2789" s="1" t="s">
        <v>11</v>
      </c>
    </row>
    <row r="2790">
      <c r="A2790" s="1" t="s">
        <v>8545</v>
      </c>
      <c r="B2790" s="1" t="s">
        <v>8546</v>
      </c>
      <c r="C2790" s="1" t="s">
        <v>8547</v>
      </c>
      <c r="D2790" s="2" t="s">
        <v>8548</v>
      </c>
      <c r="E2790" s="1" t="s">
        <v>10</v>
      </c>
      <c r="F2790" s="1" t="s">
        <v>227</v>
      </c>
    </row>
    <row r="2791">
      <c r="A2791" s="1" t="s">
        <v>8549</v>
      </c>
      <c r="B2791" s="1" t="s">
        <v>964</v>
      </c>
      <c r="C2791" s="1" t="s">
        <v>8550</v>
      </c>
      <c r="D2791" s="2" t="s">
        <v>8551</v>
      </c>
      <c r="E2791" s="1" t="s">
        <v>10</v>
      </c>
      <c r="F2791" s="1" t="s">
        <v>11</v>
      </c>
    </row>
    <row r="2792">
      <c r="A2792" s="1" t="s">
        <v>8552</v>
      </c>
      <c r="B2792" s="1" t="s">
        <v>3372</v>
      </c>
      <c r="C2792" s="1" t="s">
        <v>1959</v>
      </c>
      <c r="D2792" s="2" t="s">
        <v>8553</v>
      </c>
      <c r="E2792" s="1" t="s">
        <v>10</v>
      </c>
      <c r="F2792" s="1" t="s">
        <v>11</v>
      </c>
    </row>
    <row r="2793">
      <c r="A2793" s="1" t="s">
        <v>8554</v>
      </c>
      <c r="B2793" s="1" t="s">
        <v>8555</v>
      </c>
      <c r="C2793" s="1" t="s">
        <v>6479</v>
      </c>
      <c r="D2793" s="2" t="s">
        <v>8556</v>
      </c>
      <c r="E2793" s="1" t="s">
        <v>10</v>
      </c>
      <c r="F2793" s="1" t="s">
        <v>25</v>
      </c>
    </row>
    <row r="2794">
      <c r="A2794" s="1" t="s">
        <v>8557</v>
      </c>
      <c r="B2794" s="1" t="s">
        <v>8558</v>
      </c>
      <c r="C2794" s="1" t="s">
        <v>8559</v>
      </c>
      <c r="D2794" s="2" t="s">
        <v>8560</v>
      </c>
      <c r="E2794" s="1" t="s">
        <v>10</v>
      </c>
      <c r="F2794" s="1" t="s">
        <v>11</v>
      </c>
    </row>
    <row r="2795">
      <c r="A2795" s="1" t="s">
        <v>8561</v>
      </c>
      <c r="B2795" s="1" t="s">
        <v>8562</v>
      </c>
      <c r="C2795" s="1" t="s">
        <v>8563</v>
      </c>
      <c r="D2795" s="2" t="s">
        <v>8564</v>
      </c>
      <c r="E2795" s="1" t="s">
        <v>10</v>
      </c>
      <c r="F2795" s="1" t="s">
        <v>45</v>
      </c>
    </row>
    <row r="2796">
      <c r="A2796" s="1" t="s">
        <v>8565</v>
      </c>
      <c r="B2796" s="1" t="s">
        <v>4032</v>
      </c>
      <c r="C2796" s="1" t="s">
        <v>913</v>
      </c>
      <c r="D2796" s="2" t="s">
        <v>8566</v>
      </c>
      <c r="E2796" s="1" t="s">
        <v>10</v>
      </c>
      <c r="F2796" s="1" t="s">
        <v>45</v>
      </c>
    </row>
    <row r="2797">
      <c r="A2797" s="1" t="s">
        <v>8567</v>
      </c>
      <c r="B2797" s="1" t="s">
        <v>8568</v>
      </c>
      <c r="C2797" s="1" t="s">
        <v>8569</v>
      </c>
      <c r="D2797" s="2" t="s">
        <v>8570</v>
      </c>
      <c r="E2797" s="1" t="s">
        <v>10</v>
      </c>
      <c r="F2797" s="1" t="s">
        <v>67</v>
      </c>
    </row>
    <row r="2798">
      <c r="A2798" s="1" t="s">
        <v>8571</v>
      </c>
      <c r="B2798" s="1" t="s">
        <v>3929</v>
      </c>
      <c r="C2798" s="1" t="s">
        <v>1037</v>
      </c>
      <c r="D2798" s="2" t="s">
        <v>8572</v>
      </c>
      <c r="E2798" s="1" t="s">
        <v>10</v>
      </c>
      <c r="F2798" s="1" t="s">
        <v>45</v>
      </c>
    </row>
    <row r="2799">
      <c r="A2799" s="1" t="s">
        <v>8573</v>
      </c>
      <c r="B2799" s="1" t="s">
        <v>697</v>
      </c>
      <c r="C2799" s="1" t="s">
        <v>8574</v>
      </c>
      <c r="D2799" s="2" t="s">
        <v>8575</v>
      </c>
      <c r="E2799" s="1" t="s">
        <v>10</v>
      </c>
      <c r="F2799" s="1" t="s">
        <v>45</v>
      </c>
    </row>
    <row r="2800">
      <c r="A2800" s="1" t="s">
        <v>8576</v>
      </c>
      <c r="B2800" s="1" t="s">
        <v>6904</v>
      </c>
      <c r="C2800" s="1" t="s">
        <v>994</v>
      </c>
      <c r="D2800" s="2" t="s">
        <v>8577</v>
      </c>
      <c r="E2800" s="1" t="s">
        <v>10</v>
      </c>
      <c r="F2800" s="1" t="s">
        <v>80</v>
      </c>
    </row>
    <row r="2801">
      <c r="A2801" s="8" t="s">
        <v>8578</v>
      </c>
      <c r="B2801" s="8" t="s">
        <v>181</v>
      </c>
      <c r="C2801" s="8" t="s">
        <v>151</v>
      </c>
      <c r="D2801" s="9" t="s">
        <v>8579</v>
      </c>
      <c r="E2801" s="8" t="s">
        <v>10</v>
      </c>
      <c r="F2801" s="8" t="s">
        <v>11</v>
      </c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>
      <c r="A2802" s="1" t="s">
        <v>8580</v>
      </c>
      <c r="B2802" s="1" t="s">
        <v>1945</v>
      </c>
      <c r="C2802" s="1" t="s">
        <v>1067</v>
      </c>
      <c r="D2802" s="2" t="s">
        <v>8581</v>
      </c>
      <c r="E2802" s="1" t="s">
        <v>10</v>
      </c>
      <c r="F2802" s="1" t="s">
        <v>11</v>
      </c>
    </row>
    <row r="2803">
      <c r="A2803" s="1" t="s">
        <v>8582</v>
      </c>
      <c r="B2803" s="1" t="s">
        <v>8583</v>
      </c>
      <c r="C2803" s="1" t="s">
        <v>724</v>
      </c>
      <c r="D2803" s="2" t="s">
        <v>8584</v>
      </c>
      <c r="E2803" s="1" t="s">
        <v>10</v>
      </c>
      <c r="F2803" s="1" t="s">
        <v>45</v>
      </c>
    </row>
    <row r="2804">
      <c r="A2804" s="1" t="s">
        <v>8585</v>
      </c>
      <c r="B2804" s="1" t="s">
        <v>8586</v>
      </c>
      <c r="C2804" s="1" t="s">
        <v>8587</v>
      </c>
      <c r="D2804" s="2" t="s">
        <v>8588</v>
      </c>
      <c r="E2804" s="1" t="s">
        <v>10</v>
      </c>
      <c r="F2804" s="1" t="s">
        <v>45</v>
      </c>
    </row>
    <row r="2805">
      <c r="A2805" s="1" t="s">
        <v>8589</v>
      </c>
      <c r="B2805" s="1" t="s">
        <v>151</v>
      </c>
      <c r="C2805" s="1" t="s">
        <v>166</v>
      </c>
      <c r="D2805" s="2" t="s">
        <v>8590</v>
      </c>
      <c r="E2805" s="1" t="s">
        <v>10</v>
      </c>
      <c r="F2805" s="1" t="s">
        <v>227</v>
      </c>
    </row>
    <row r="2806">
      <c r="A2806" s="1" t="s">
        <v>8591</v>
      </c>
      <c r="B2806" s="1" t="s">
        <v>623</v>
      </c>
      <c r="C2806" s="1" t="s">
        <v>108</v>
      </c>
      <c r="D2806" s="2" t="s">
        <v>8592</v>
      </c>
      <c r="E2806" s="1" t="s">
        <v>10</v>
      </c>
      <c r="F2806" s="1" t="s">
        <v>67</v>
      </c>
    </row>
    <row r="2807">
      <c r="A2807" s="1" t="s">
        <v>8593</v>
      </c>
      <c r="B2807" s="1" t="s">
        <v>497</v>
      </c>
      <c r="C2807" s="1" t="s">
        <v>828</v>
      </c>
      <c r="D2807" s="2" t="s">
        <v>8594</v>
      </c>
      <c r="E2807" s="1" t="s">
        <v>10</v>
      </c>
      <c r="F2807" s="1" t="s">
        <v>25</v>
      </c>
    </row>
    <row r="2808">
      <c r="A2808" s="1" t="s">
        <v>8595</v>
      </c>
      <c r="B2808" s="1" t="s">
        <v>2889</v>
      </c>
      <c r="C2808" s="1" t="s">
        <v>108</v>
      </c>
      <c r="D2808" s="2" t="s">
        <v>8596</v>
      </c>
      <c r="E2808" s="1" t="s">
        <v>10</v>
      </c>
      <c r="F2808" s="1" t="s">
        <v>11</v>
      </c>
    </row>
    <row r="2809">
      <c r="A2809" s="1" t="s">
        <v>8597</v>
      </c>
      <c r="B2809" s="1" t="s">
        <v>896</v>
      </c>
      <c r="C2809" s="1" t="s">
        <v>7770</v>
      </c>
      <c r="D2809" s="2" t="s">
        <v>8598</v>
      </c>
      <c r="E2809" s="1" t="s">
        <v>10</v>
      </c>
      <c r="F2809" s="1" t="s">
        <v>11</v>
      </c>
    </row>
    <row r="2810">
      <c r="A2810" s="1" t="s">
        <v>8599</v>
      </c>
      <c r="B2810" s="1" t="s">
        <v>5177</v>
      </c>
      <c r="C2810" s="1" t="s">
        <v>4919</v>
      </c>
      <c r="D2810" s="2" t="s">
        <v>8600</v>
      </c>
      <c r="E2810" s="1" t="s">
        <v>10</v>
      </c>
      <c r="F2810" s="1" t="s">
        <v>11</v>
      </c>
    </row>
    <row r="2811">
      <c r="A2811" s="1" t="s">
        <v>8601</v>
      </c>
      <c r="B2811" s="1" t="s">
        <v>5055</v>
      </c>
      <c r="C2811" s="1" t="s">
        <v>1684</v>
      </c>
      <c r="D2811" s="2" t="s">
        <v>8602</v>
      </c>
      <c r="E2811" s="1" t="s">
        <v>10</v>
      </c>
      <c r="F2811" s="1" t="s">
        <v>11</v>
      </c>
    </row>
    <row r="2812">
      <c r="A2812" s="1" t="s">
        <v>8603</v>
      </c>
      <c r="B2812" s="1" t="s">
        <v>5852</v>
      </c>
      <c r="C2812" s="1" t="s">
        <v>724</v>
      </c>
      <c r="D2812" s="2" t="s">
        <v>8604</v>
      </c>
      <c r="E2812" s="1" t="s">
        <v>759</v>
      </c>
      <c r="F2812" s="1"/>
    </row>
    <row r="2813">
      <c r="A2813" s="1" t="s">
        <v>8605</v>
      </c>
      <c r="B2813" s="1" t="s">
        <v>8060</v>
      </c>
      <c r="C2813" s="1" t="s">
        <v>8606</v>
      </c>
      <c r="D2813" s="2" t="s">
        <v>8607</v>
      </c>
      <c r="E2813" s="1" t="s">
        <v>10</v>
      </c>
      <c r="F2813" s="1" t="s">
        <v>11</v>
      </c>
    </row>
    <row r="2814">
      <c r="A2814" s="1" t="s">
        <v>8608</v>
      </c>
      <c r="B2814" s="1" t="s">
        <v>87</v>
      </c>
      <c r="C2814" s="1" t="s">
        <v>839</v>
      </c>
      <c r="D2814" s="2" t="s">
        <v>8609</v>
      </c>
      <c r="E2814" s="1" t="s">
        <v>10</v>
      </c>
      <c r="F2814" s="1" t="s">
        <v>11</v>
      </c>
    </row>
    <row r="2815">
      <c r="A2815" s="1" t="s">
        <v>8610</v>
      </c>
      <c r="B2815" s="1" t="s">
        <v>8611</v>
      </c>
      <c r="C2815" s="1" t="s">
        <v>8612</v>
      </c>
      <c r="D2815" s="2" t="s">
        <v>8613</v>
      </c>
      <c r="E2815" s="1" t="s">
        <v>10</v>
      </c>
      <c r="F2815" s="1" t="s">
        <v>11</v>
      </c>
    </row>
    <row r="2816">
      <c r="A2816" s="1" t="s">
        <v>8614</v>
      </c>
      <c r="B2816" s="1" t="s">
        <v>8615</v>
      </c>
      <c r="C2816" s="1" t="s">
        <v>8616</v>
      </c>
      <c r="D2816" s="2" t="s">
        <v>8617</v>
      </c>
      <c r="E2816" s="1" t="s">
        <v>10</v>
      </c>
      <c r="F2816" s="1" t="s">
        <v>11</v>
      </c>
    </row>
    <row r="2817">
      <c r="A2817" s="1" t="s">
        <v>8618</v>
      </c>
      <c r="B2817" s="1" t="s">
        <v>8619</v>
      </c>
      <c r="C2817" s="1" t="s">
        <v>735</v>
      </c>
      <c r="D2817" s="2" t="s">
        <v>8620</v>
      </c>
      <c r="E2817" s="1" t="s">
        <v>10</v>
      </c>
      <c r="F2817" s="1" t="s">
        <v>11</v>
      </c>
    </row>
    <row r="2818">
      <c r="A2818" s="1" t="s">
        <v>8621</v>
      </c>
      <c r="B2818" s="1" t="s">
        <v>8622</v>
      </c>
      <c r="C2818" s="1" t="s">
        <v>8623</v>
      </c>
      <c r="D2818" s="2" t="s">
        <v>8624</v>
      </c>
      <c r="E2818" s="1" t="s">
        <v>10</v>
      </c>
      <c r="F2818" s="1" t="s">
        <v>25</v>
      </c>
    </row>
    <row r="2819">
      <c r="A2819" s="1" t="s">
        <v>8625</v>
      </c>
      <c r="B2819" s="1" t="s">
        <v>8626</v>
      </c>
      <c r="C2819" s="1" t="s">
        <v>8627</v>
      </c>
      <c r="D2819" s="2" t="s">
        <v>8628</v>
      </c>
      <c r="E2819" s="1" t="s">
        <v>10</v>
      </c>
      <c r="F2819" s="1" t="s">
        <v>11</v>
      </c>
    </row>
    <row r="2820">
      <c r="A2820" s="1" t="s">
        <v>8629</v>
      </c>
      <c r="B2820" s="1" t="s">
        <v>8630</v>
      </c>
      <c r="C2820" s="1" t="s">
        <v>2502</v>
      </c>
      <c r="D2820" s="2" t="s">
        <v>8631</v>
      </c>
      <c r="E2820" s="1" t="s">
        <v>10</v>
      </c>
      <c r="F2820" s="1" t="s">
        <v>25</v>
      </c>
    </row>
    <row r="2821">
      <c r="A2821" s="1" t="s">
        <v>8632</v>
      </c>
      <c r="B2821" s="1" t="s">
        <v>8633</v>
      </c>
      <c r="C2821" s="1" t="s">
        <v>8634</v>
      </c>
      <c r="D2821" s="2" t="s">
        <v>8635</v>
      </c>
      <c r="E2821" s="1" t="s">
        <v>10</v>
      </c>
      <c r="F2821" s="1" t="s">
        <v>80</v>
      </c>
    </row>
    <row r="2822">
      <c r="A2822" s="1" t="s">
        <v>8636</v>
      </c>
      <c r="B2822" s="1" t="s">
        <v>8637</v>
      </c>
      <c r="C2822" s="1" t="s">
        <v>8638</v>
      </c>
      <c r="D2822" s="2" t="s">
        <v>8639</v>
      </c>
      <c r="E2822" s="1" t="s">
        <v>10</v>
      </c>
      <c r="F2822" s="1" t="s">
        <v>11</v>
      </c>
    </row>
    <row r="2823">
      <c r="A2823" s="1" t="s">
        <v>8640</v>
      </c>
      <c r="B2823" s="1" t="s">
        <v>4083</v>
      </c>
      <c r="C2823" s="1" t="s">
        <v>2245</v>
      </c>
      <c r="D2823" s="2" t="s">
        <v>8641</v>
      </c>
      <c r="E2823" s="1" t="s">
        <v>10</v>
      </c>
      <c r="F2823" s="1" t="s">
        <v>11</v>
      </c>
    </row>
    <row r="2824">
      <c r="A2824" s="1" t="s">
        <v>8642</v>
      </c>
      <c r="B2824" s="1" t="s">
        <v>656</v>
      </c>
      <c r="C2824" s="1" t="s">
        <v>1465</v>
      </c>
      <c r="D2824" s="2" t="s">
        <v>8643</v>
      </c>
      <c r="E2824" s="1" t="s">
        <v>10</v>
      </c>
      <c r="F2824" s="1" t="s">
        <v>11</v>
      </c>
    </row>
    <row r="2825">
      <c r="A2825" s="1" t="s">
        <v>8644</v>
      </c>
      <c r="B2825" s="1" t="s">
        <v>22</v>
      </c>
      <c r="C2825" s="1" t="s">
        <v>5576</v>
      </c>
      <c r="D2825" s="2" t="s">
        <v>8645</v>
      </c>
      <c r="E2825" s="1" t="s">
        <v>10</v>
      </c>
      <c r="F2825" s="1" t="s">
        <v>11</v>
      </c>
    </row>
    <row r="2826">
      <c r="A2826" s="1" t="s">
        <v>8646</v>
      </c>
      <c r="B2826" s="1" t="s">
        <v>5088</v>
      </c>
      <c r="C2826" s="1" t="s">
        <v>6904</v>
      </c>
      <c r="D2826" s="2" t="s">
        <v>8647</v>
      </c>
      <c r="E2826" s="1" t="s">
        <v>10</v>
      </c>
      <c r="F2826" s="1" t="s">
        <v>25</v>
      </c>
    </row>
    <row r="2827">
      <c r="A2827" s="1" t="s">
        <v>8648</v>
      </c>
      <c r="B2827" s="1" t="s">
        <v>4131</v>
      </c>
      <c r="C2827" s="1" t="s">
        <v>23</v>
      </c>
      <c r="D2827" s="2" t="s">
        <v>8649</v>
      </c>
      <c r="E2827" s="1" t="s">
        <v>10</v>
      </c>
      <c r="F2827" s="1" t="s">
        <v>25</v>
      </c>
    </row>
    <row r="2828">
      <c r="A2828" s="1" t="s">
        <v>8650</v>
      </c>
      <c r="B2828" s="1" t="s">
        <v>957</v>
      </c>
      <c r="C2828" s="1" t="s">
        <v>8651</v>
      </c>
      <c r="D2828" s="2" t="s">
        <v>8652</v>
      </c>
      <c r="E2828" s="1" t="s">
        <v>10</v>
      </c>
      <c r="F2828" s="1" t="s">
        <v>25</v>
      </c>
    </row>
    <row r="2829">
      <c r="A2829" s="1" t="s">
        <v>8653</v>
      </c>
      <c r="B2829" s="1" t="s">
        <v>8654</v>
      </c>
      <c r="C2829" s="1" t="s">
        <v>387</v>
      </c>
      <c r="D2829" s="2" t="s">
        <v>8655</v>
      </c>
      <c r="E2829" s="1" t="s">
        <v>10</v>
      </c>
      <c r="F2829" s="1" t="s">
        <v>76</v>
      </c>
    </row>
    <row r="2830">
      <c r="A2830" s="1" t="s">
        <v>8656</v>
      </c>
      <c r="B2830" s="1" t="s">
        <v>1166</v>
      </c>
      <c r="C2830" s="1" t="s">
        <v>108</v>
      </c>
      <c r="D2830" s="2" t="s">
        <v>8657</v>
      </c>
      <c r="E2830" s="1" t="s">
        <v>10</v>
      </c>
      <c r="F2830" s="1" t="s">
        <v>146</v>
      </c>
    </row>
    <row r="2831">
      <c r="A2831" s="1" t="s">
        <v>8658</v>
      </c>
      <c r="B2831" s="1" t="s">
        <v>8659</v>
      </c>
      <c r="C2831" s="1" t="s">
        <v>8660</v>
      </c>
      <c r="D2831" s="2" t="s">
        <v>8661</v>
      </c>
      <c r="E2831" s="1" t="s">
        <v>10</v>
      </c>
      <c r="F2831" s="1" t="s">
        <v>67</v>
      </c>
    </row>
    <row r="2832">
      <c r="A2832" s="1" t="s">
        <v>8662</v>
      </c>
      <c r="B2832" s="1" t="s">
        <v>1710</v>
      </c>
      <c r="C2832" s="1" t="s">
        <v>8663</v>
      </c>
      <c r="D2832" s="2" t="s">
        <v>8664</v>
      </c>
      <c r="E2832" s="1" t="s">
        <v>10</v>
      </c>
      <c r="F2832" s="1" t="s">
        <v>25</v>
      </c>
    </row>
    <row r="2833">
      <c r="A2833" s="1" t="s">
        <v>8665</v>
      </c>
      <c r="B2833" s="1" t="s">
        <v>8666</v>
      </c>
      <c r="C2833" s="1" t="s">
        <v>1465</v>
      </c>
      <c r="D2833" s="2" t="s">
        <v>8667</v>
      </c>
      <c r="E2833" s="1" t="s">
        <v>10</v>
      </c>
      <c r="F2833" s="1" t="s">
        <v>58</v>
      </c>
    </row>
    <row r="2834">
      <c r="A2834" s="1" t="s">
        <v>8668</v>
      </c>
      <c r="B2834" s="1" t="s">
        <v>8669</v>
      </c>
      <c r="C2834" s="1" t="s">
        <v>8670</v>
      </c>
      <c r="D2834" s="2" t="s">
        <v>8671</v>
      </c>
      <c r="E2834" s="1" t="s">
        <v>10</v>
      </c>
      <c r="F2834" s="1" t="s">
        <v>45</v>
      </c>
    </row>
    <row r="2835">
      <c r="A2835" s="1" t="s">
        <v>8672</v>
      </c>
      <c r="B2835" s="1" t="s">
        <v>8673</v>
      </c>
      <c r="C2835" s="1" t="s">
        <v>8674</v>
      </c>
      <c r="D2835" s="2" t="s">
        <v>8675</v>
      </c>
      <c r="E2835" s="1" t="s">
        <v>10</v>
      </c>
      <c r="F2835" s="1" t="s">
        <v>11</v>
      </c>
    </row>
    <row r="2836">
      <c r="A2836" s="1" t="s">
        <v>8676</v>
      </c>
      <c r="B2836" s="1" t="s">
        <v>578</v>
      </c>
      <c r="C2836" s="1" t="s">
        <v>8677</v>
      </c>
      <c r="D2836" s="2" t="s">
        <v>8678</v>
      </c>
      <c r="E2836" s="1" t="s">
        <v>10</v>
      </c>
      <c r="F2836" s="1" t="s">
        <v>76</v>
      </c>
    </row>
    <row r="2837">
      <c r="A2837" s="1" t="s">
        <v>8679</v>
      </c>
      <c r="B2837" s="1" t="s">
        <v>8680</v>
      </c>
      <c r="C2837" s="1" t="s">
        <v>2915</v>
      </c>
      <c r="D2837" s="2" t="s">
        <v>8681</v>
      </c>
      <c r="E2837" s="1" t="s">
        <v>10</v>
      </c>
      <c r="F2837" s="1" t="s">
        <v>11</v>
      </c>
    </row>
    <row r="2838">
      <c r="A2838" s="1" t="s">
        <v>8682</v>
      </c>
      <c r="B2838" s="1" t="s">
        <v>8683</v>
      </c>
      <c r="C2838" s="1" t="s">
        <v>8684</v>
      </c>
      <c r="D2838" s="2" t="s">
        <v>8685</v>
      </c>
      <c r="E2838" s="1" t="s">
        <v>10</v>
      </c>
      <c r="F2838" s="1" t="s">
        <v>11</v>
      </c>
    </row>
    <row r="2839">
      <c r="A2839" s="1" t="s">
        <v>8686</v>
      </c>
      <c r="B2839" s="1" t="s">
        <v>8687</v>
      </c>
      <c r="C2839" s="1" t="s">
        <v>14</v>
      </c>
      <c r="D2839" s="2" t="s">
        <v>8688</v>
      </c>
      <c r="E2839" s="1" t="s">
        <v>10</v>
      </c>
      <c r="F2839" s="1" t="s">
        <v>45</v>
      </c>
    </row>
    <row r="2840">
      <c r="A2840" s="1" t="s">
        <v>8689</v>
      </c>
      <c r="B2840" s="1" t="s">
        <v>8690</v>
      </c>
      <c r="C2840" s="1" t="s">
        <v>8691</v>
      </c>
      <c r="D2840" s="2" t="s">
        <v>8692</v>
      </c>
      <c r="E2840" s="1" t="s">
        <v>10</v>
      </c>
      <c r="F2840" s="1" t="s">
        <v>80</v>
      </c>
    </row>
    <row r="2841">
      <c r="A2841" s="1" t="s">
        <v>8693</v>
      </c>
      <c r="B2841" s="1" t="s">
        <v>8694</v>
      </c>
      <c r="C2841" s="1" t="s">
        <v>2959</v>
      </c>
      <c r="D2841" s="2" t="s">
        <v>8695</v>
      </c>
      <c r="E2841" s="1" t="s">
        <v>10</v>
      </c>
      <c r="F2841" s="1" t="s">
        <v>146</v>
      </c>
    </row>
    <row r="2842">
      <c r="A2842" s="1" t="s">
        <v>8696</v>
      </c>
      <c r="B2842" s="1" t="s">
        <v>8697</v>
      </c>
      <c r="C2842" s="1" t="s">
        <v>1697</v>
      </c>
      <c r="D2842" s="2" t="s">
        <v>8698</v>
      </c>
      <c r="E2842" s="1" t="s">
        <v>10</v>
      </c>
      <c r="F2842" s="1" t="s">
        <v>76</v>
      </c>
    </row>
    <row r="2843">
      <c r="A2843" s="1" t="s">
        <v>8699</v>
      </c>
      <c r="B2843" s="1" t="s">
        <v>8700</v>
      </c>
      <c r="C2843" s="1" t="s">
        <v>8701</v>
      </c>
      <c r="D2843" s="2" t="s">
        <v>8702</v>
      </c>
      <c r="E2843" s="1" t="s">
        <v>10</v>
      </c>
      <c r="F2843" s="1" t="s">
        <v>80</v>
      </c>
    </row>
    <row r="2844">
      <c r="A2844" s="1" t="s">
        <v>8703</v>
      </c>
      <c r="B2844" s="1" t="s">
        <v>8704</v>
      </c>
      <c r="C2844" s="1" t="s">
        <v>578</v>
      </c>
      <c r="D2844" s="2" t="s">
        <v>8705</v>
      </c>
      <c r="E2844" s="1" t="s">
        <v>10</v>
      </c>
      <c r="F2844" s="1" t="s">
        <v>80</v>
      </c>
    </row>
    <row r="2845">
      <c r="A2845" s="1" t="s">
        <v>8706</v>
      </c>
      <c r="B2845" s="1" t="s">
        <v>6196</v>
      </c>
      <c r="C2845" s="1" t="s">
        <v>6644</v>
      </c>
      <c r="D2845" s="2" t="s">
        <v>8707</v>
      </c>
      <c r="E2845" s="1" t="s">
        <v>10</v>
      </c>
      <c r="F2845" s="1" t="s">
        <v>11</v>
      </c>
    </row>
    <row r="2846">
      <c r="A2846" s="1" t="s">
        <v>8708</v>
      </c>
      <c r="B2846" s="1" t="s">
        <v>704</v>
      </c>
      <c r="C2846" s="1" t="s">
        <v>8709</v>
      </c>
      <c r="D2846" s="2" t="s">
        <v>8710</v>
      </c>
      <c r="E2846" s="1" t="s">
        <v>10</v>
      </c>
      <c r="F2846" s="1" t="s">
        <v>11</v>
      </c>
    </row>
    <row r="2847">
      <c r="A2847" s="1" t="s">
        <v>8711</v>
      </c>
      <c r="B2847" s="1" t="s">
        <v>8712</v>
      </c>
      <c r="C2847" s="1" t="s">
        <v>4919</v>
      </c>
      <c r="D2847" s="2" t="s">
        <v>8713</v>
      </c>
      <c r="E2847" s="1" t="s">
        <v>10</v>
      </c>
      <c r="F2847" s="1" t="s">
        <v>80</v>
      </c>
    </row>
    <row r="2848">
      <c r="A2848" s="1" t="s">
        <v>8714</v>
      </c>
      <c r="B2848" s="1" t="s">
        <v>8715</v>
      </c>
      <c r="C2848" s="1" t="s">
        <v>8716</v>
      </c>
      <c r="D2848" s="2" t="s">
        <v>8717</v>
      </c>
      <c r="E2848" s="1" t="s">
        <v>10</v>
      </c>
      <c r="F2848" s="1" t="s">
        <v>80</v>
      </c>
    </row>
    <row r="2849">
      <c r="A2849" s="1" t="s">
        <v>8718</v>
      </c>
      <c r="B2849" s="1" t="s">
        <v>8117</v>
      </c>
      <c r="C2849" s="1" t="s">
        <v>162</v>
      </c>
      <c r="D2849" s="2" t="s">
        <v>8719</v>
      </c>
      <c r="E2849" s="1" t="s">
        <v>10</v>
      </c>
      <c r="F2849" s="1" t="s">
        <v>11</v>
      </c>
    </row>
    <row r="2850">
      <c r="A2850" s="1" t="s">
        <v>8720</v>
      </c>
      <c r="B2850" s="1" t="s">
        <v>177</v>
      </c>
      <c r="C2850" s="1" t="s">
        <v>177</v>
      </c>
      <c r="D2850" s="2" t="s">
        <v>8721</v>
      </c>
      <c r="E2850" s="1" t="s">
        <v>10</v>
      </c>
      <c r="F2850" s="1" t="s">
        <v>11</v>
      </c>
    </row>
    <row r="2851">
      <c r="A2851" s="1" t="s">
        <v>8722</v>
      </c>
      <c r="B2851" s="1" t="s">
        <v>484</v>
      </c>
      <c r="C2851" s="1" t="s">
        <v>724</v>
      </c>
      <c r="D2851" s="2" t="s">
        <v>8723</v>
      </c>
      <c r="E2851" s="1" t="s">
        <v>10</v>
      </c>
      <c r="F2851" s="1" t="s">
        <v>11</v>
      </c>
    </row>
    <row r="2852">
      <c r="A2852" s="1" t="s">
        <v>8724</v>
      </c>
      <c r="B2852" s="1" t="s">
        <v>8531</v>
      </c>
      <c r="C2852" s="1" t="s">
        <v>686</v>
      </c>
      <c r="D2852" s="2" t="s">
        <v>8725</v>
      </c>
      <c r="E2852" s="1" t="s">
        <v>10</v>
      </c>
      <c r="F2852" s="1" t="s">
        <v>80</v>
      </c>
    </row>
    <row r="2853">
      <c r="A2853" s="1" t="s">
        <v>8726</v>
      </c>
      <c r="B2853" s="1" t="s">
        <v>229</v>
      </c>
      <c r="C2853" s="1" t="s">
        <v>8727</v>
      </c>
      <c r="D2853" s="2" t="s">
        <v>8728</v>
      </c>
      <c r="E2853" s="1" t="s">
        <v>10</v>
      </c>
      <c r="F2853" s="1" t="s">
        <v>11</v>
      </c>
    </row>
    <row r="2854">
      <c r="A2854" s="1" t="s">
        <v>8729</v>
      </c>
      <c r="B2854" s="1" t="s">
        <v>8730</v>
      </c>
      <c r="C2854" s="1" t="s">
        <v>6469</v>
      </c>
      <c r="D2854" s="2" t="s">
        <v>8731</v>
      </c>
      <c r="E2854" s="1" t="s">
        <v>10</v>
      </c>
      <c r="F2854" s="1" t="s">
        <v>76</v>
      </c>
    </row>
    <row r="2855">
      <c r="A2855" s="1" t="s">
        <v>8732</v>
      </c>
      <c r="B2855" s="1" t="s">
        <v>4244</v>
      </c>
      <c r="C2855" s="1" t="s">
        <v>1323</v>
      </c>
      <c r="D2855" s="2" t="s">
        <v>8733</v>
      </c>
      <c r="E2855" s="1" t="s">
        <v>10</v>
      </c>
      <c r="F2855" s="1" t="s">
        <v>141</v>
      </c>
    </row>
    <row r="2856">
      <c r="A2856" s="1" t="s">
        <v>8734</v>
      </c>
      <c r="B2856" s="1" t="s">
        <v>1208</v>
      </c>
      <c r="C2856" s="1" t="s">
        <v>317</v>
      </c>
      <c r="D2856" s="2" t="s">
        <v>8735</v>
      </c>
      <c r="E2856" s="1" t="s">
        <v>10</v>
      </c>
      <c r="F2856" s="1" t="s">
        <v>545</v>
      </c>
    </row>
    <row r="2857">
      <c r="A2857" s="1" t="s">
        <v>8736</v>
      </c>
      <c r="B2857" s="1" t="s">
        <v>8737</v>
      </c>
      <c r="C2857" s="1" t="s">
        <v>5420</v>
      </c>
      <c r="D2857" s="2" t="s">
        <v>8738</v>
      </c>
      <c r="E2857" s="1" t="s">
        <v>10</v>
      </c>
      <c r="F2857" s="1" t="s">
        <v>227</v>
      </c>
    </row>
    <row r="2858">
      <c r="A2858" s="1" t="s">
        <v>8739</v>
      </c>
      <c r="B2858" s="1" t="s">
        <v>8740</v>
      </c>
      <c r="C2858" s="1" t="s">
        <v>166</v>
      </c>
      <c r="D2858" s="2" t="s">
        <v>8741</v>
      </c>
      <c r="E2858" s="1" t="s">
        <v>10</v>
      </c>
      <c r="F2858" s="1" t="s">
        <v>11</v>
      </c>
    </row>
    <row r="2859">
      <c r="A2859" s="1" t="s">
        <v>8742</v>
      </c>
      <c r="B2859" s="1" t="s">
        <v>8743</v>
      </c>
      <c r="C2859" s="1" t="s">
        <v>8744</v>
      </c>
      <c r="D2859" s="2" t="s">
        <v>8745</v>
      </c>
      <c r="E2859" s="1" t="s">
        <v>10</v>
      </c>
      <c r="F2859" s="1" t="s">
        <v>11</v>
      </c>
    </row>
    <row r="2860">
      <c r="A2860" s="1" t="s">
        <v>8746</v>
      </c>
      <c r="B2860" s="1" t="s">
        <v>7967</v>
      </c>
      <c r="C2860" s="1" t="s">
        <v>8747</v>
      </c>
      <c r="D2860" s="2" t="s">
        <v>8748</v>
      </c>
      <c r="E2860" s="1" t="s">
        <v>10</v>
      </c>
      <c r="F2860" s="1" t="s">
        <v>80</v>
      </c>
    </row>
    <row r="2861">
      <c r="A2861" s="1" t="s">
        <v>8749</v>
      </c>
      <c r="B2861" s="1" t="s">
        <v>3451</v>
      </c>
      <c r="C2861" s="1" t="s">
        <v>14</v>
      </c>
      <c r="D2861" s="2" t="s">
        <v>8750</v>
      </c>
      <c r="E2861" s="1" t="s">
        <v>10</v>
      </c>
      <c r="F2861" s="1" t="s">
        <v>11</v>
      </c>
    </row>
    <row r="2862">
      <c r="A2862" s="1" t="s">
        <v>8751</v>
      </c>
      <c r="B2862" s="1" t="s">
        <v>2349</v>
      </c>
      <c r="C2862" s="1" t="s">
        <v>1525</v>
      </c>
      <c r="D2862" s="2" t="s">
        <v>8752</v>
      </c>
      <c r="E2862" s="1" t="s">
        <v>10</v>
      </c>
      <c r="F2862" s="1" t="s">
        <v>11</v>
      </c>
    </row>
    <row r="2863">
      <c r="A2863" s="1" t="s">
        <v>8753</v>
      </c>
      <c r="B2863" s="1" t="s">
        <v>38</v>
      </c>
      <c r="C2863" s="1" t="s">
        <v>489</v>
      </c>
      <c r="D2863" s="2" t="s">
        <v>8754</v>
      </c>
      <c r="E2863" s="1" t="s">
        <v>10</v>
      </c>
      <c r="F2863" s="1" t="s">
        <v>80</v>
      </c>
    </row>
    <row r="2864">
      <c r="A2864" s="1" t="s">
        <v>8755</v>
      </c>
      <c r="B2864" s="1" t="s">
        <v>8756</v>
      </c>
      <c r="C2864" s="1" t="s">
        <v>6904</v>
      </c>
      <c r="D2864" s="2" t="s">
        <v>8757</v>
      </c>
      <c r="E2864" s="1" t="s">
        <v>10</v>
      </c>
      <c r="F2864" s="1" t="s">
        <v>11</v>
      </c>
    </row>
    <row r="2865">
      <c r="A2865" s="1" t="s">
        <v>8758</v>
      </c>
      <c r="B2865" s="1" t="s">
        <v>8759</v>
      </c>
      <c r="C2865" s="1" t="s">
        <v>8760</v>
      </c>
      <c r="D2865" s="2" t="s">
        <v>8761</v>
      </c>
      <c r="E2865" s="1" t="s">
        <v>10</v>
      </c>
      <c r="F2865" s="1" t="s">
        <v>11</v>
      </c>
    </row>
    <row r="2866">
      <c r="A2866" s="1" t="s">
        <v>8762</v>
      </c>
      <c r="B2866" s="1" t="s">
        <v>8763</v>
      </c>
      <c r="C2866" s="1" t="s">
        <v>8764</v>
      </c>
      <c r="D2866" s="2" t="s">
        <v>8765</v>
      </c>
      <c r="E2866" s="1" t="s">
        <v>10</v>
      </c>
      <c r="F2866" s="1" t="s">
        <v>11</v>
      </c>
    </row>
    <row r="2867">
      <c r="A2867" s="1" t="s">
        <v>8766</v>
      </c>
      <c r="B2867" s="1" t="s">
        <v>8767</v>
      </c>
      <c r="C2867" s="1" t="s">
        <v>3926</v>
      </c>
      <c r="D2867" s="2" t="s">
        <v>8768</v>
      </c>
      <c r="E2867" s="1" t="s">
        <v>10</v>
      </c>
      <c r="F2867" s="1" t="s">
        <v>25</v>
      </c>
    </row>
    <row r="2868">
      <c r="A2868" s="1" t="s">
        <v>8769</v>
      </c>
      <c r="B2868" s="1" t="s">
        <v>8770</v>
      </c>
      <c r="C2868" s="1" t="s">
        <v>8771</v>
      </c>
      <c r="D2868" s="2" t="s">
        <v>8772</v>
      </c>
      <c r="E2868" s="1" t="s">
        <v>10</v>
      </c>
      <c r="F2868" s="1" t="s">
        <v>11</v>
      </c>
    </row>
    <row r="2869">
      <c r="A2869" s="1" t="s">
        <v>8773</v>
      </c>
      <c r="B2869" s="1" t="s">
        <v>8774</v>
      </c>
      <c r="C2869" s="1" t="s">
        <v>8775</v>
      </c>
      <c r="D2869" s="2" t="s">
        <v>8776</v>
      </c>
      <c r="E2869" s="1" t="s">
        <v>10</v>
      </c>
      <c r="F2869" s="1" t="s">
        <v>45</v>
      </c>
    </row>
    <row r="2870">
      <c r="A2870" s="1" t="s">
        <v>8777</v>
      </c>
      <c r="B2870" s="1" t="s">
        <v>8778</v>
      </c>
      <c r="C2870" s="1" t="s">
        <v>1893</v>
      </c>
      <c r="D2870" s="2" t="s">
        <v>8779</v>
      </c>
      <c r="E2870" s="1" t="s">
        <v>10</v>
      </c>
      <c r="F2870" s="1" t="s">
        <v>80</v>
      </c>
    </row>
    <row r="2871">
      <c r="A2871" s="1" t="s">
        <v>8780</v>
      </c>
      <c r="B2871" s="1" t="s">
        <v>8778</v>
      </c>
      <c r="C2871" s="1" t="s">
        <v>1893</v>
      </c>
      <c r="D2871" s="2" t="s">
        <v>8779</v>
      </c>
      <c r="E2871" s="1" t="s">
        <v>10</v>
      </c>
      <c r="F2871" s="1" t="s">
        <v>11</v>
      </c>
    </row>
    <row r="2872">
      <c r="A2872" s="1" t="s">
        <v>8781</v>
      </c>
      <c r="B2872" s="1" t="s">
        <v>1087</v>
      </c>
      <c r="C2872" s="1" t="s">
        <v>8782</v>
      </c>
      <c r="D2872" s="2" t="s">
        <v>8783</v>
      </c>
      <c r="E2872" s="1" t="s">
        <v>10</v>
      </c>
      <c r="F2872" s="1" t="s">
        <v>11</v>
      </c>
    </row>
    <row r="2873">
      <c r="A2873" s="1" t="s">
        <v>8784</v>
      </c>
      <c r="B2873" s="1" t="s">
        <v>8785</v>
      </c>
      <c r="C2873" s="1" t="s">
        <v>8786</v>
      </c>
      <c r="D2873" s="2" t="s">
        <v>8787</v>
      </c>
      <c r="E2873" s="1" t="s">
        <v>10</v>
      </c>
      <c r="F2873" s="1" t="s">
        <v>11</v>
      </c>
    </row>
    <row r="2874">
      <c r="A2874" s="1" t="s">
        <v>8788</v>
      </c>
      <c r="B2874" s="1" t="s">
        <v>8340</v>
      </c>
      <c r="C2874" s="1" t="s">
        <v>5055</v>
      </c>
      <c r="D2874" s="2" t="s">
        <v>8789</v>
      </c>
      <c r="E2874" s="1" t="s">
        <v>10</v>
      </c>
      <c r="F2874" s="1" t="s">
        <v>11</v>
      </c>
    </row>
    <row r="2875">
      <c r="A2875" s="1" t="s">
        <v>8790</v>
      </c>
      <c r="B2875" s="1" t="s">
        <v>8791</v>
      </c>
      <c r="C2875" s="1" t="s">
        <v>724</v>
      </c>
      <c r="D2875" s="2" t="s">
        <v>8792</v>
      </c>
      <c r="E2875" s="1" t="s">
        <v>10</v>
      </c>
      <c r="F2875" s="1" t="s">
        <v>11</v>
      </c>
    </row>
    <row r="2876">
      <c r="A2876" s="1" t="s">
        <v>8793</v>
      </c>
      <c r="B2876" s="1" t="s">
        <v>701</v>
      </c>
      <c r="C2876" s="1" t="s">
        <v>70</v>
      </c>
      <c r="D2876" s="2" t="s">
        <v>8794</v>
      </c>
      <c r="E2876" s="1" t="s">
        <v>10</v>
      </c>
      <c r="F2876" s="1" t="s">
        <v>85</v>
      </c>
    </row>
    <row r="2877">
      <c r="A2877" s="1" t="s">
        <v>8795</v>
      </c>
      <c r="B2877" s="1" t="s">
        <v>8796</v>
      </c>
      <c r="C2877" s="1" t="s">
        <v>597</v>
      </c>
      <c r="D2877" s="2" t="s">
        <v>8797</v>
      </c>
      <c r="E2877" s="1" t="s">
        <v>10</v>
      </c>
      <c r="F2877" s="1" t="s">
        <v>227</v>
      </c>
    </row>
    <row r="2878">
      <c r="A2878" s="1" t="s">
        <v>8798</v>
      </c>
      <c r="B2878" s="1" t="s">
        <v>143</v>
      </c>
      <c r="C2878" s="1" t="s">
        <v>395</v>
      </c>
      <c r="D2878" s="2" t="s">
        <v>8799</v>
      </c>
      <c r="E2878" s="1" t="s">
        <v>10</v>
      </c>
      <c r="F2878" s="1" t="s">
        <v>80</v>
      </c>
    </row>
    <row r="2879">
      <c r="A2879" s="1" t="s">
        <v>8800</v>
      </c>
      <c r="B2879" s="1" t="s">
        <v>8801</v>
      </c>
      <c r="C2879" s="1" t="s">
        <v>8802</v>
      </c>
      <c r="D2879" s="2" t="s">
        <v>8803</v>
      </c>
      <c r="E2879" s="1" t="s">
        <v>10</v>
      </c>
      <c r="F2879" s="1" t="s">
        <v>141</v>
      </c>
    </row>
    <row r="2880">
      <c r="A2880" s="1" t="s">
        <v>8804</v>
      </c>
      <c r="B2880" s="1" t="s">
        <v>7</v>
      </c>
      <c r="C2880" s="1" t="s">
        <v>286</v>
      </c>
      <c r="D2880" s="2" t="s">
        <v>8805</v>
      </c>
      <c r="E2880" s="1" t="s">
        <v>10</v>
      </c>
      <c r="F2880" s="1" t="s">
        <v>11</v>
      </c>
    </row>
    <row r="2881">
      <c r="A2881" s="1" t="s">
        <v>8806</v>
      </c>
      <c r="B2881" s="1" t="s">
        <v>892</v>
      </c>
      <c r="C2881" s="1" t="s">
        <v>957</v>
      </c>
      <c r="D2881" s="2" t="s">
        <v>8807</v>
      </c>
      <c r="E2881" s="1" t="s">
        <v>10</v>
      </c>
      <c r="F2881" s="1" t="s">
        <v>80</v>
      </c>
    </row>
    <row r="2882">
      <c r="A2882" s="1" t="s">
        <v>8808</v>
      </c>
      <c r="B2882" s="1" t="s">
        <v>8654</v>
      </c>
      <c r="C2882" s="1" t="s">
        <v>957</v>
      </c>
      <c r="D2882" s="2" t="s">
        <v>8809</v>
      </c>
      <c r="E2882" s="1" t="s">
        <v>10</v>
      </c>
      <c r="F2882" s="1" t="s">
        <v>45</v>
      </c>
    </row>
    <row r="2883">
      <c r="A2883" s="1" t="s">
        <v>8810</v>
      </c>
      <c r="B2883" s="1" t="s">
        <v>8811</v>
      </c>
      <c r="C2883" s="1" t="s">
        <v>2385</v>
      </c>
      <c r="D2883" s="2" t="s">
        <v>8812</v>
      </c>
      <c r="E2883" s="1" t="s">
        <v>10</v>
      </c>
      <c r="F2883" s="1" t="s">
        <v>11</v>
      </c>
    </row>
    <row r="2884">
      <c r="A2884" s="1" t="s">
        <v>8813</v>
      </c>
      <c r="B2884" s="1" t="s">
        <v>3729</v>
      </c>
      <c r="C2884" s="1" t="s">
        <v>3310</v>
      </c>
      <c r="D2884" s="2" t="s">
        <v>8814</v>
      </c>
      <c r="E2884" s="1" t="s">
        <v>10</v>
      </c>
      <c r="F2884" s="1" t="s">
        <v>25</v>
      </c>
    </row>
    <row r="2885">
      <c r="A2885" s="1" t="s">
        <v>8815</v>
      </c>
      <c r="B2885" s="1" t="s">
        <v>363</v>
      </c>
      <c r="C2885" s="1" t="s">
        <v>1525</v>
      </c>
      <c r="D2885" s="2" t="s">
        <v>8816</v>
      </c>
      <c r="E2885" s="1" t="s">
        <v>10</v>
      </c>
      <c r="F2885" s="1" t="s">
        <v>11</v>
      </c>
    </row>
    <row r="2886">
      <c r="A2886" s="1" t="s">
        <v>8817</v>
      </c>
      <c r="B2886" s="1" t="s">
        <v>8818</v>
      </c>
      <c r="C2886" s="1" t="s">
        <v>8819</v>
      </c>
      <c r="D2886" s="2" t="s">
        <v>8820</v>
      </c>
      <c r="E2886" s="1" t="s">
        <v>10</v>
      </c>
      <c r="F2886" s="1" t="s">
        <v>45</v>
      </c>
    </row>
    <row r="2887">
      <c r="A2887" s="1" t="s">
        <v>8821</v>
      </c>
      <c r="B2887" s="1" t="s">
        <v>796</v>
      </c>
      <c r="C2887" s="1" t="s">
        <v>8822</v>
      </c>
      <c r="D2887" s="2" t="s">
        <v>8823</v>
      </c>
      <c r="E2887" s="1" t="s">
        <v>10</v>
      </c>
      <c r="F2887" s="1" t="s">
        <v>11</v>
      </c>
    </row>
    <row r="2888">
      <c r="A2888" s="1" t="s">
        <v>8824</v>
      </c>
      <c r="B2888" s="1" t="s">
        <v>2078</v>
      </c>
      <c r="C2888" s="1" t="s">
        <v>8825</v>
      </c>
      <c r="D2888" s="2" t="s">
        <v>8826</v>
      </c>
      <c r="E2888" s="1" t="s">
        <v>10</v>
      </c>
      <c r="F2888" s="1" t="s">
        <v>85</v>
      </c>
    </row>
    <row r="2889">
      <c r="A2889" s="1" t="s">
        <v>8827</v>
      </c>
      <c r="B2889" s="1" t="s">
        <v>8828</v>
      </c>
      <c r="C2889" s="1" t="s">
        <v>4470</v>
      </c>
      <c r="D2889" s="2" t="s">
        <v>8829</v>
      </c>
      <c r="E2889" s="1" t="s">
        <v>10</v>
      </c>
      <c r="F2889" s="1" t="s">
        <v>67</v>
      </c>
    </row>
    <row r="2890">
      <c r="A2890" s="1" t="s">
        <v>8830</v>
      </c>
      <c r="B2890" s="1" t="s">
        <v>64</v>
      </c>
      <c r="C2890" s="1" t="s">
        <v>198</v>
      </c>
      <c r="D2890" s="2" t="s">
        <v>8831</v>
      </c>
      <c r="E2890" s="1" t="s">
        <v>10</v>
      </c>
      <c r="F2890" s="1" t="s">
        <v>11</v>
      </c>
    </row>
    <row r="2891">
      <c r="A2891" s="1" t="s">
        <v>8832</v>
      </c>
      <c r="B2891" s="1" t="s">
        <v>800</v>
      </c>
      <c r="C2891" s="1" t="s">
        <v>8833</v>
      </c>
      <c r="D2891" s="2" t="s">
        <v>8834</v>
      </c>
      <c r="E2891" s="1" t="s">
        <v>10</v>
      </c>
      <c r="F2891" s="1" t="s">
        <v>11</v>
      </c>
    </row>
    <row r="2892">
      <c r="A2892" s="1" t="s">
        <v>8835</v>
      </c>
      <c r="B2892" s="1" t="s">
        <v>8836</v>
      </c>
      <c r="C2892" s="1" t="s">
        <v>578</v>
      </c>
      <c r="D2892" s="2" t="s">
        <v>8837</v>
      </c>
      <c r="E2892" s="1" t="s">
        <v>10</v>
      </c>
      <c r="F2892" s="1" t="s">
        <v>25</v>
      </c>
    </row>
    <row r="2893">
      <c r="A2893" s="1" t="s">
        <v>8838</v>
      </c>
      <c r="B2893" s="1" t="s">
        <v>8839</v>
      </c>
      <c r="C2893" s="1" t="s">
        <v>8840</v>
      </c>
      <c r="D2893" s="2" t="s">
        <v>8841</v>
      </c>
      <c r="E2893" s="1" t="s">
        <v>10</v>
      </c>
      <c r="F2893" s="1" t="s">
        <v>45</v>
      </c>
    </row>
    <row r="2894">
      <c r="A2894" s="1" t="s">
        <v>8842</v>
      </c>
      <c r="B2894" s="1" t="s">
        <v>7940</v>
      </c>
      <c r="C2894" s="1" t="s">
        <v>8843</v>
      </c>
      <c r="D2894" s="2" t="s">
        <v>8844</v>
      </c>
      <c r="E2894" s="1" t="s">
        <v>10</v>
      </c>
      <c r="F2894" s="1" t="s">
        <v>11</v>
      </c>
    </row>
    <row r="2895">
      <c r="A2895" s="1" t="s">
        <v>8845</v>
      </c>
      <c r="B2895" s="1" t="s">
        <v>5740</v>
      </c>
      <c r="C2895" s="1" t="s">
        <v>5886</v>
      </c>
      <c r="D2895" s="2" t="s">
        <v>8846</v>
      </c>
      <c r="E2895" s="1" t="s">
        <v>10</v>
      </c>
      <c r="F2895" s="1" t="s">
        <v>76</v>
      </c>
    </row>
    <row r="2896">
      <c r="A2896" s="1" t="s">
        <v>8847</v>
      </c>
      <c r="B2896" s="1" t="s">
        <v>201</v>
      </c>
      <c r="C2896" s="1" t="s">
        <v>1269</v>
      </c>
      <c r="D2896" s="2" t="s">
        <v>8848</v>
      </c>
      <c r="E2896" s="1" t="s">
        <v>10</v>
      </c>
      <c r="F2896" s="1" t="s">
        <v>45</v>
      </c>
    </row>
    <row r="2897">
      <c r="A2897" s="1" t="s">
        <v>8849</v>
      </c>
      <c r="B2897" s="1" t="s">
        <v>8850</v>
      </c>
      <c r="C2897" s="1" t="s">
        <v>1120</v>
      </c>
      <c r="D2897" s="2" t="s">
        <v>8851</v>
      </c>
      <c r="E2897" s="1" t="s">
        <v>10</v>
      </c>
      <c r="F2897" s="1" t="s">
        <v>11</v>
      </c>
    </row>
    <row r="2898">
      <c r="A2898" s="1" t="s">
        <v>8852</v>
      </c>
      <c r="B2898" s="1" t="s">
        <v>22</v>
      </c>
      <c r="C2898" s="1" t="s">
        <v>1060</v>
      </c>
      <c r="D2898" s="2" t="s">
        <v>8853</v>
      </c>
      <c r="E2898" s="1" t="s">
        <v>10</v>
      </c>
      <c r="F2898" s="1" t="s">
        <v>141</v>
      </c>
    </row>
    <row r="2899">
      <c r="A2899" s="1" t="s">
        <v>8854</v>
      </c>
      <c r="B2899" s="1" t="s">
        <v>446</v>
      </c>
      <c r="C2899" s="1" t="s">
        <v>8855</v>
      </c>
      <c r="D2899" s="2" t="s">
        <v>8856</v>
      </c>
      <c r="E2899" s="1" t="s">
        <v>10</v>
      </c>
      <c r="F2899" s="1" t="s">
        <v>11</v>
      </c>
    </row>
    <row r="2900">
      <c r="A2900" s="1" t="s">
        <v>8857</v>
      </c>
      <c r="B2900" s="1" t="s">
        <v>567</v>
      </c>
      <c r="C2900" s="1" t="s">
        <v>8858</v>
      </c>
      <c r="D2900" s="2" t="s">
        <v>8859</v>
      </c>
      <c r="E2900" s="1" t="s">
        <v>10</v>
      </c>
      <c r="F2900" s="1" t="s">
        <v>11</v>
      </c>
    </row>
    <row r="2901">
      <c r="A2901" s="8" t="s">
        <v>8860</v>
      </c>
      <c r="B2901" s="8" t="s">
        <v>8861</v>
      </c>
      <c r="C2901" s="8" t="s">
        <v>3178</v>
      </c>
      <c r="D2901" s="9" t="s">
        <v>8862</v>
      </c>
      <c r="E2901" s="8" t="s">
        <v>10</v>
      </c>
      <c r="F2901" s="8" t="s">
        <v>141</v>
      </c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>
      <c r="A2902" s="1" t="s">
        <v>8863</v>
      </c>
      <c r="B2902" s="1" t="s">
        <v>3077</v>
      </c>
      <c r="C2902" s="1" t="s">
        <v>4628</v>
      </c>
      <c r="D2902" s="2" t="s">
        <v>8864</v>
      </c>
      <c r="E2902" s="1" t="s">
        <v>10</v>
      </c>
      <c r="F2902" s="1" t="s">
        <v>11</v>
      </c>
    </row>
    <row r="2903">
      <c r="A2903" s="1" t="s">
        <v>8865</v>
      </c>
      <c r="B2903" s="1" t="s">
        <v>4032</v>
      </c>
      <c r="C2903" s="1" t="s">
        <v>2515</v>
      </c>
      <c r="D2903" s="2" t="s">
        <v>8866</v>
      </c>
      <c r="E2903" s="1" t="s">
        <v>10</v>
      </c>
      <c r="F2903" s="1" t="s">
        <v>25</v>
      </c>
    </row>
    <row r="2904">
      <c r="A2904" s="1" t="s">
        <v>8867</v>
      </c>
      <c r="B2904" s="1" t="s">
        <v>8868</v>
      </c>
      <c r="C2904" s="1" t="s">
        <v>28</v>
      </c>
      <c r="D2904" s="2" t="s">
        <v>8869</v>
      </c>
      <c r="E2904" s="1" t="s">
        <v>10</v>
      </c>
      <c r="F2904" s="1" t="s">
        <v>11</v>
      </c>
    </row>
    <row r="2905">
      <c r="A2905" s="1" t="s">
        <v>8870</v>
      </c>
      <c r="B2905" s="1" t="s">
        <v>3115</v>
      </c>
      <c r="C2905" s="1" t="s">
        <v>8871</v>
      </c>
      <c r="D2905" s="2" t="s">
        <v>8872</v>
      </c>
      <c r="E2905" s="1" t="s">
        <v>10</v>
      </c>
      <c r="F2905" s="1" t="s">
        <v>76</v>
      </c>
    </row>
    <row r="2906">
      <c r="A2906" s="1" t="s">
        <v>8873</v>
      </c>
      <c r="B2906" s="1" t="s">
        <v>384</v>
      </c>
      <c r="C2906" s="1" t="s">
        <v>194</v>
      </c>
      <c r="D2906" s="2" t="s">
        <v>8874</v>
      </c>
      <c r="E2906" s="1" t="s">
        <v>10</v>
      </c>
      <c r="F2906" s="1" t="s">
        <v>11</v>
      </c>
    </row>
    <row r="2907">
      <c r="A2907" s="1" t="s">
        <v>8875</v>
      </c>
      <c r="B2907" s="1" t="s">
        <v>83</v>
      </c>
      <c r="C2907" s="1" t="s">
        <v>8876</v>
      </c>
      <c r="D2907" s="2" t="s">
        <v>8877</v>
      </c>
      <c r="E2907" s="1" t="s">
        <v>10</v>
      </c>
      <c r="F2907" s="1" t="s">
        <v>25</v>
      </c>
    </row>
    <row r="2908">
      <c r="A2908" s="1" t="s">
        <v>8878</v>
      </c>
      <c r="B2908" s="1" t="s">
        <v>8583</v>
      </c>
      <c r="C2908" s="1" t="s">
        <v>23</v>
      </c>
      <c r="D2908" s="2" t="s">
        <v>8879</v>
      </c>
      <c r="E2908" s="1" t="s">
        <v>10</v>
      </c>
      <c r="F2908" s="1" t="s">
        <v>58</v>
      </c>
    </row>
    <row r="2909">
      <c r="A2909" s="1" t="s">
        <v>8880</v>
      </c>
      <c r="B2909" s="1" t="s">
        <v>115</v>
      </c>
      <c r="C2909" s="1" t="s">
        <v>8881</v>
      </c>
      <c r="D2909" s="2" t="s">
        <v>8882</v>
      </c>
      <c r="E2909" s="1" t="s">
        <v>10</v>
      </c>
      <c r="F2909" s="1" t="s">
        <v>80</v>
      </c>
    </row>
    <row r="2910">
      <c r="A2910" s="1" t="s">
        <v>8883</v>
      </c>
      <c r="B2910" s="1" t="s">
        <v>8277</v>
      </c>
      <c r="C2910" s="1" t="s">
        <v>578</v>
      </c>
      <c r="D2910" s="2" t="s">
        <v>8884</v>
      </c>
      <c r="E2910" s="1" t="s">
        <v>10</v>
      </c>
      <c r="F2910" s="1" t="s">
        <v>11</v>
      </c>
    </row>
    <row r="2911">
      <c r="A2911" s="1" t="s">
        <v>8885</v>
      </c>
      <c r="B2911" s="1" t="s">
        <v>3993</v>
      </c>
      <c r="C2911" s="1" t="s">
        <v>8886</v>
      </c>
      <c r="D2911" s="2" t="s">
        <v>8887</v>
      </c>
      <c r="E2911" s="1" t="s">
        <v>10</v>
      </c>
      <c r="F2911" s="1" t="s">
        <v>80</v>
      </c>
    </row>
    <row r="2912">
      <c r="A2912" s="1" t="s">
        <v>8888</v>
      </c>
      <c r="B2912" s="1" t="s">
        <v>1640</v>
      </c>
      <c r="C2912" s="1" t="s">
        <v>1418</v>
      </c>
      <c r="D2912" s="2" t="s">
        <v>8889</v>
      </c>
      <c r="E2912" s="1" t="s">
        <v>10</v>
      </c>
      <c r="F2912" s="1" t="s">
        <v>45</v>
      </c>
    </row>
    <row r="2913">
      <c r="A2913" s="1" t="s">
        <v>8890</v>
      </c>
      <c r="B2913" s="1" t="s">
        <v>585</v>
      </c>
      <c r="C2913" s="1" t="s">
        <v>4207</v>
      </c>
      <c r="D2913" s="2" t="s">
        <v>8891</v>
      </c>
      <c r="E2913" s="1" t="s">
        <v>10</v>
      </c>
      <c r="F2913" s="1" t="s">
        <v>80</v>
      </c>
    </row>
    <row r="2914">
      <c r="A2914" s="1" t="s">
        <v>8892</v>
      </c>
      <c r="B2914" s="1" t="s">
        <v>8893</v>
      </c>
      <c r="C2914" s="1" t="s">
        <v>8894</v>
      </c>
      <c r="D2914" s="2" t="s">
        <v>8895</v>
      </c>
      <c r="E2914" s="1" t="s">
        <v>10</v>
      </c>
      <c r="F2914" s="1" t="s">
        <v>11</v>
      </c>
    </row>
    <row r="2915">
      <c r="A2915" s="1" t="s">
        <v>8896</v>
      </c>
      <c r="B2915" s="1" t="s">
        <v>8897</v>
      </c>
      <c r="C2915" s="1" t="s">
        <v>1204</v>
      </c>
      <c r="D2915" s="2" t="s">
        <v>8898</v>
      </c>
      <c r="E2915" s="1" t="s">
        <v>10</v>
      </c>
      <c r="F2915" s="1" t="s">
        <v>80</v>
      </c>
    </row>
    <row r="2916">
      <c r="A2916" s="1" t="s">
        <v>8899</v>
      </c>
      <c r="B2916" s="1" t="s">
        <v>348</v>
      </c>
      <c r="C2916" s="1" t="s">
        <v>108</v>
      </c>
      <c r="D2916" s="2" t="s">
        <v>8900</v>
      </c>
      <c r="E2916" s="1" t="s">
        <v>10</v>
      </c>
      <c r="F2916" s="1" t="s">
        <v>11</v>
      </c>
    </row>
    <row r="2917">
      <c r="A2917" s="1" t="s">
        <v>8901</v>
      </c>
      <c r="B2917" s="1" t="s">
        <v>8902</v>
      </c>
      <c r="C2917" s="1" t="s">
        <v>5431</v>
      </c>
      <c r="D2917" s="2" t="s">
        <v>8903</v>
      </c>
      <c r="E2917" s="1" t="s">
        <v>10</v>
      </c>
      <c r="F2917" s="1" t="s">
        <v>11</v>
      </c>
    </row>
    <row r="2918">
      <c r="A2918" s="1" t="s">
        <v>8904</v>
      </c>
      <c r="B2918" s="1" t="s">
        <v>656</v>
      </c>
      <c r="C2918" s="1" t="s">
        <v>8905</v>
      </c>
      <c r="D2918" s="2" t="s">
        <v>8906</v>
      </c>
      <c r="E2918" s="1" t="s">
        <v>10</v>
      </c>
      <c r="F2918" s="1" t="s">
        <v>67</v>
      </c>
    </row>
    <row r="2919">
      <c r="A2919" s="1" t="s">
        <v>8907</v>
      </c>
      <c r="B2919" s="1" t="s">
        <v>398</v>
      </c>
      <c r="C2919" s="1" t="s">
        <v>8908</v>
      </c>
      <c r="D2919" s="2" t="s">
        <v>8909</v>
      </c>
      <c r="E2919" s="1" t="s">
        <v>10</v>
      </c>
      <c r="F2919" s="1" t="s">
        <v>11</v>
      </c>
    </row>
    <row r="2920">
      <c r="A2920" s="1" t="s">
        <v>8910</v>
      </c>
      <c r="B2920" s="1" t="s">
        <v>8911</v>
      </c>
      <c r="C2920" s="1" t="s">
        <v>1554</v>
      </c>
      <c r="D2920" s="2" t="s">
        <v>8912</v>
      </c>
      <c r="E2920" s="1" t="s">
        <v>10</v>
      </c>
      <c r="F2920" s="1" t="s">
        <v>45</v>
      </c>
    </row>
    <row r="2921">
      <c r="A2921" s="1" t="s">
        <v>8913</v>
      </c>
      <c r="B2921" s="1" t="s">
        <v>3902</v>
      </c>
      <c r="C2921" s="1" t="s">
        <v>8914</v>
      </c>
      <c r="D2921" s="2" t="s">
        <v>8915</v>
      </c>
      <c r="E2921" s="1" t="s">
        <v>10</v>
      </c>
      <c r="F2921" s="1" t="s">
        <v>11</v>
      </c>
    </row>
    <row r="2922">
      <c r="A2922" s="1" t="s">
        <v>8916</v>
      </c>
      <c r="B2922" s="1" t="s">
        <v>1706</v>
      </c>
      <c r="C2922" s="1" t="s">
        <v>1465</v>
      </c>
      <c r="D2922" s="2" t="s">
        <v>8917</v>
      </c>
      <c r="E2922" s="1" t="s">
        <v>10</v>
      </c>
      <c r="F2922" s="1" t="s">
        <v>11</v>
      </c>
    </row>
    <row r="2923">
      <c r="A2923" s="1" t="s">
        <v>8918</v>
      </c>
      <c r="B2923" s="1" t="s">
        <v>363</v>
      </c>
      <c r="C2923" s="1" t="s">
        <v>800</v>
      </c>
      <c r="D2923" s="2" t="s">
        <v>8919</v>
      </c>
      <c r="E2923" s="1" t="s">
        <v>10</v>
      </c>
      <c r="F2923" s="1" t="s">
        <v>45</v>
      </c>
    </row>
    <row r="2924">
      <c r="A2924" s="1" t="s">
        <v>8920</v>
      </c>
      <c r="B2924" s="1" t="s">
        <v>8921</v>
      </c>
      <c r="C2924" s="1" t="s">
        <v>723</v>
      </c>
      <c r="D2924" s="2" t="s">
        <v>8922</v>
      </c>
      <c r="E2924" s="1" t="s">
        <v>10</v>
      </c>
      <c r="F2924" s="1" t="s">
        <v>80</v>
      </c>
    </row>
    <row r="2925">
      <c r="A2925" s="1" t="s">
        <v>8923</v>
      </c>
      <c r="B2925" s="1" t="s">
        <v>249</v>
      </c>
      <c r="C2925" s="1" t="s">
        <v>2267</v>
      </c>
      <c r="D2925" s="2" t="s">
        <v>8924</v>
      </c>
      <c r="E2925" s="1" t="s">
        <v>10</v>
      </c>
      <c r="F2925" s="1" t="s">
        <v>11</v>
      </c>
    </row>
    <row r="2926">
      <c r="A2926" s="1" t="s">
        <v>8925</v>
      </c>
      <c r="B2926" s="1" t="s">
        <v>8926</v>
      </c>
      <c r="C2926" s="1" t="s">
        <v>8927</v>
      </c>
      <c r="D2926" s="2" t="s">
        <v>8928</v>
      </c>
      <c r="E2926" s="1" t="s">
        <v>10</v>
      </c>
      <c r="F2926" s="1" t="s">
        <v>227</v>
      </c>
    </row>
    <row r="2927">
      <c r="A2927" s="1" t="s">
        <v>8929</v>
      </c>
      <c r="B2927" s="1" t="s">
        <v>181</v>
      </c>
      <c r="C2927" s="1" t="s">
        <v>1967</v>
      </c>
      <c r="D2927" s="2" t="s">
        <v>8930</v>
      </c>
      <c r="E2927" s="1" t="s">
        <v>10</v>
      </c>
      <c r="F2927" s="1" t="s">
        <v>25</v>
      </c>
    </row>
    <row r="2928">
      <c r="A2928" s="1" t="s">
        <v>8931</v>
      </c>
      <c r="B2928" s="1" t="s">
        <v>217</v>
      </c>
      <c r="C2928" s="1" t="s">
        <v>982</v>
      </c>
      <c r="D2928" s="2" t="s">
        <v>8932</v>
      </c>
      <c r="E2928" s="1" t="s">
        <v>10</v>
      </c>
      <c r="F2928" s="1" t="s">
        <v>45</v>
      </c>
    </row>
    <row r="2929">
      <c r="A2929" s="1" t="s">
        <v>8933</v>
      </c>
      <c r="B2929" s="1" t="s">
        <v>8934</v>
      </c>
      <c r="C2929" s="1" t="s">
        <v>859</v>
      </c>
      <c r="D2929" s="2" t="s">
        <v>8935</v>
      </c>
      <c r="E2929" s="1" t="s">
        <v>10</v>
      </c>
      <c r="F2929" s="1" t="s">
        <v>11</v>
      </c>
    </row>
    <row r="2930">
      <c r="A2930" s="1" t="s">
        <v>8936</v>
      </c>
      <c r="B2930" s="1" t="s">
        <v>5576</v>
      </c>
      <c r="C2930" s="1" t="s">
        <v>387</v>
      </c>
      <c r="D2930" s="2" t="s">
        <v>8937</v>
      </c>
      <c r="E2930" s="1" t="s">
        <v>10</v>
      </c>
      <c r="F2930" s="1" t="s">
        <v>45</v>
      </c>
    </row>
    <row r="2931">
      <c r="A2931" s="1" t="s">
        <v>8938</v>
      </c>
      <c r="B2931" s="1" t="s">
        <v>8939</v>
      </c>
      <c r="C2931" s="1" t="s">
        <v>1857</v>
      </c>
      <c r="D2931" s="2" t="s">
        <v>8940</v>
      </c>
      <c r="E2931" s="1" t="s">
        <v>10</v>
      </c>
      <c r="F2931" s="1" t="s">
        <v>11</v>
      </c>
    </row>
    <row r="2932">
      <c r="A2932" s="1" t="s">
        <v>8941</v>
      </c>
      <c r="B2932" s="1" t="s">
        <v>390</v>
      </c>
      <c r="C2932" s="1" t="s">
        <v>8942</v>
      </c>
      <c r="D2932" s="2" t="s">
        <v>8943</v>
      </c>
      <c r="E2932" s="1" t="s">
        <v>759</v>
      </c>
      <c r="F2932" s="1"/>
    </row>
    <row r="2933">
      <c r="A2933" s="1" t="s">
        <v>8944</v>
      </c>
      <c r="B2933" s="1" t="s">
        <v>8945</v>
      </c>
      <c r="C2933" s="1" t="s">
        <v>8946</v>
      </c>
      <c r="D2933" s="2" t="s">
        <v>8947</v>
      </c>
      <c r="E2933" s="1" t="s">
        <v>10</v>
      </c>
      <c r="F2933" s="1" t="s">
        <v>80</v>
      </c>
    </row>
    <row r="2934">
      <c r="A2934" s="1" t="s">
        <v>8948</v>
      </c>
      <c r="B2934" s="1" t="s">
        <v>22</v>
      </c>
      <c r="C2934" s="1" t="s">
        <v>8949</v>
      </c>
      <c r="D2934" s="2" t="s">
        <v>8950</v>
      </c>
      <c r="E2934" s="1" t="s">
        <v>10</v>
      </c>
      <c r="F2934" s="1" t="s">
        <v>45</v>
      </c>
    </row>
    <row r="2935">
      <c r="A2935" s="1" t="s">
        <v>8951</v>
      </c>
      <c r="B2935" s="1" t="s">
        <v>22</v>
      </c>
      <c r="C2935" s="1" t="s">
        <v>8949</v>
      </c>
      <c r="D2935" s="2" t="s">
        <v>8950</v>
      </c>
      <c r="E2935" s="1" t="s">
        <v>10</v>
      </c>
      <c r="F2935" s="1" t="s">
        <v>45</v>
      </c>
    </row>
    <row r="2936">
      <c r="A2936" s="1" t="s">
        <v>8952</v>
      </c>
      <c r="B2936" s="1" t="s">
        <v>3793</v>
      </c>
      <c r="C2936" s="1" t="s">
        <v>8953</v>
      </c>
      <c r="D2936" s="2" t="s">
        <v>8954</v>
      </c>
      <c r="E2936" s="1" t="s">
        <v>10</v>
      </c>
      <c r="F2936" s="1" t="s">
        <v>45</v>
      </c>
    </row>
    <row r="2937">
      <c r="A2937" s="1" t="s">
        <v>8955</v>
      </c>
      <c r="B2937" s="1" t="s">
        <v>2931</v>
      </c>
      <c r="C2937" s="1" t="s">
        <v>597</v>
      </c>
      <c r="D2937" s="2" t="s">
        <v>8956</v>
      </c>
      <c r="E2937" s="1" t="s">
        <v>10</v>
      </c>
      <c r="F2937" s="1" t="s">
        <v>545</v>
      </c>
    </row>
    <row r="2938">
      <c r="A2938" s="1" t="s">
        <v>8957</v>
      </c>
      <c r="B2938" s="1" t="s">
        <v>99</v>
      </c>
      <c r="C2938" s="1" t="s">
        <v>8958</v>
      </c>
      <c r="D2938" s="2" t="s">
        <v>8959</v>
      </c>
      <c r="E2938" s="1" t="s">
        <v>10</v>
      </c>
      <c r="F2938" s="1" t="s">
        <v>67</v>
      </c>
    </row>
    <row r="2939">
      <c r="A2939" s="1" t="s">
        <v>8960</v>
      </c>
      <c r="B2939" s="1" t="s">
        <v>8961</v>
      </c>
      <c r="C2939" s="1" t="s">
        <v>8962</v>
      </c>
      <c r="D2939" s="2" t="s">
        <v>8963</v>
      </c>
      <c r="E2939" s="1" t="s">
        <v>10</v>
      </c>
      <c r="F2939" s="1" t="s">
        <v>76</v>
      </c>
    </row>
    <row r="2940">
      <c r="A2940" s="1" t="s">
        <v>8964</v>
      </c>
      <c r="B2940" s="1" t="s">
        <v>8961</v>
      </c>
      <c r="C2940" s="1" t="s">
        <v>8962</v>
      </c>
      <c r="D2940" s="2" t="s">
        <v>8963</v>
      </c>
      <c r="E2940" s="1" t="s">
        <v>10</v>
      </c>
      <c r="F2940" s="1" t="s">
        <v>227</v>
      </c>
    </row>
    <row r="2941">
      <c r="A2941" s="1" t="s">
        <v>8965</v>
      </c>
      <c r="B2941" s="1" t="s">
        <v>8966</v>
      </c>
      <c r="C2941" s="1" t="s">
        <v>3094</v>
      </c>
      <c r="D2941" s="2" t="s">
        <v>8967</v>
      </c>
      <c r="E2941" s="1" t="s">
        <v>10</v>
      </c>
      <c r="F2941" s="1" t="s">
        <v>80</v>
      </c>
    </row>
    <row r="2942">
      <c r="A2942" s="1" t="s">
        <v>8968</v>
      </c>
      <c r="B2942" s="1" t="s">
        <v>8969</v>
      </c>
      <c r="C2942" s="1" t="s">
        <v>686</v>
      </c>
      <c r="D2942" s="2" t="s">
        <v>8970</v>
      </c>
      <c r="E2942" s="1" t="s">
        <v>10</v>
      </c>
      <c r="F2942" s="1" t="s">
        <v>25</v>
      </c>
    </row>
    <row r="2943">
      <c r="A2943" s="1" t="s">
        <v>8971</v>
      </c>
      <c r="B2943" s="1" t="s">
        <v>8972</v>
      </c>
      <c r="C2943" s="1" t="s">
        <v>1166</v>
      </c>
      <c r="D2943" s="2" t="s">
        <v>8973</v>
      </c>
      <c r="E2943" s="1" t="s">
        <v>10</v>
      </c>
      <c r="F2943" s="1" t="s">
        <v>227</v>
      </c>
    </row>
    <row r="2944">
      <c r="A2944" s="1" t="s">
        <v>8974</v>
      </c>
      <c r="B2944" s="1" t="s">
        <v>653</v>
      </c>
      <c r="C2944" s="1" t="s">
        <v>512</v>
      </c>
      <c r="D2944" s="2" t="s">
        <v>8975</v>
      </c>
      <c r="E2944" s="1" t="s">
        <v>10</v>
      </c>
      <c r="F2944" s="1" t="s">
        <v>25</v>
      </c>
    </row>
    <row r="2945">
      <c r="A2945" s="1" t="s">
        <v>8976</v>
      </c>
      <c r="B2945" s="1" t="s">
        <v>364</v>
      </c>
      <c r="C2945" s="1" t="s">
        <v>944</v>
      </c>
      <c r="D2945" s="2" t="s">
        <v>8977</v>
      </c>
      <c r="E2945" s="1" t="s">
        <v>10</v>
      </c>
      <c r="F2945" s="1" t="s">
        <v>67</v>
      </c>
    </row>
    <row r="2946">
      <c r="A2946" s="1" t="s">
        <v>8978</v>
      </c>
      <c r="B2946" s="1" t="s">
        <v>8979</v>
      </c>
      <c r="C2946" s="1" t="s">
        <v>1103</v>
      </c>
      <c r="D2946" s="2" t="s">
        <v>8980</v>
      </c>
      <c r="E2946" s="1" t="s">
        <v>10</v>
      </c>
      <c r="F2946" s="1" t="s">
        <v>67</v>
      </c>
    </row>
    <row r="2947">
      <c r="A2947" s="1" t="s">
        <v>8981</v>
      </c>
      <c r="B2947" s="1" t="s">
        <v>8982</v>
      </c>
      <c r="C2947" s="1" t="s">
        <v>578</v>
      </c>
      <c r="D2947" s="2" t="s">
        <v>8983</v>
      </c>
      <c r="E2947" s="1" t="s">
        <v>10</v>
      </c>
      <c r="F2947" s="1" t="s">
        <v>67</v>
      </c>
    </row>
    <row r="2948">
      <c r="A2948" s="1" t="s">
        <v>8984</v>
      </c>
      <c r="B2948" s="1" t="s">
        <v>653</v>
      </c>
      <c r="C2948" s="1" t="s">
        <v>316</v>
      </c>
      <c r="D2948" s="2" t="s">
        <v>8985</v>
      </c>
      <c r="E2948" s="1" t="s">
        <v>10</v>
      </c>
      <c r="F2948" s="1" t="s">
        <v>11</v>
      </c>
    </row>
    <row r="2949">
      <c r="A2949" s="1" t="s">
        <v>8986</v>
      </c>
      <c r="B2949" s="1" t="s">
        <v>8987</v>
      </c>
      <c r="C2949" s="1" t="s">
        <v>8988</v>
      </c>
      <c r="D2949" s="2" t="s">
        <v>8989</v>
      </c>
      <c r="E2949" s="1" t="s">
        <v>10</v>
      </c>
      <c r="F2949" s="1" t="s">
        <v>11</v>
      </c>
    </row>
    <row r="2950">
      <c r="A2950" s="1" t="s">
        <v>8990</v>
      </c>
      <c r="B2950" s="1" t="s">
        <v>8991</v>
      </c>
      <c r="C2950" s="1" t="s">
        <v>8992</v>
      </c>
      <c r="D2950" s="2" t="s">
        <v>8993</v>
      </c>
      <c r="E2950" s="1" t="s">
        <v>10</v>
      </c>
      <c r="F2950" s="1" t="s">
        <v>11</v>
      </c>
    </row>
    <row r="2951">
      <c r="A2951" s="1" t="s">
        <v>8994</v>
      </c>
      <c r="B2951" s="1" t="s">
        <v>8995</v>
      </c>
      <c r="C2951" s="1" t="s">
        <v>6064</v>
      </c>
      <c r="D2951" s="2" t="s">
        <v>8996</v>
      </c>
      <c r="E2951" s="1" t="s">
        <v>10</v>
      </c>
      <c r="F2951" s="1" t="s">
        <v>80</v>
      </c>
    </row>
    <row r="2952">
      <c r="A2952" s="1" t="s">
        <v>8997</v>
      </c>
      <c r="B2952" s="1" t="s">
        <v>1364</v>
      </c>
      <c r="C2952" s="1" t="s">
        <v>2934</v>
      </c>
      <c r="D2952" s="2" t="s">
        <v>8998</v>
      </c>
      <c r="E2952" s="1" t="s">
        <v>10</v>
      </c>
      <c r="F2952" s="1" t="s">
        <v>11</v>
      </c>
    </row>
    <row r="2953">
      <c r="A2953" s="1" t="s">
        <v>8999</v>
      </c>
      <c r="B2953" s="1" t="s">
        <v>9000</v>
      </c>
      <c r="C2953" s="1" t="s">
        <v>9001</v>
      </c>
      <c r="D2953" s="2" t="s">
        <v>9002</v>
      </c>
      <c r="E2953" s="1" t="s">
        <v>10</v>
      </c>
      <c r="F2953" s="1" t="s">
        <v>80</v>
      </c>
    </row>
    <row r="2954">
      <c r="A2954" s="1" t="s">
        <v>9003</v>
      </c>
      <c r="B2954" s="1" t="s">
        <v>1864</v>
      </c>
      <c r="C2954" s="1" t="s">
        <v>489</v>
      </c>
      <c r="D2954" s="2" t="s">
        <v>9004</v>
      </c>
      <c r="E2954" s="1" t="s">
        <v>10</v>
      </c>
      <c r="F2954" s="1" t="s">
        <v>76</v>
      </c>
    </row>
    <row r="2955">
      <c r="A2955" s="1" t="s">
        <v>9005</v>
      </c>
      <c r="B2955" s="1" t="s">
        <v>1864</v>
      </c>
      <c r="C2955" s="1" t="s">
        <v>489</v>
      </c>
      <c r="D2955" s="2" t="s">
        <v>9004</v>
      </c>
      <c r="E2955" s="1" t="s">
        <v>10</v>
      </c>
      <c r="F2955" s="1" t="s">
        <v>80</v>
      </c>
    </row>
    <row r="2956">
      <c r="A2956" s="1" t="s">
        <v>9006</v>
      </c>
      <c r="B2956" s="1" t="s">
        <v>9007</v>
      </c>
      <c r="C2956" s="1" t="s">
        <v>9008</v>
      </c>
      <c r="D2956" s="2" t="s">
        <v>9009</v>
      </c>
      <c r="E2956" s="1" t="s">
        <v>10</v>
      </c>
      <c r="F2956" s="1" t="s">
        <v>11</v>
      </c>
    </row>
    <row r="2957">
      <c r="A2957" s="1" t="s">
        <v>9010</v>
      </c>
      <c r="B2957" s="1" t="s">
        <v>189</v>
      </c>
      <c r="C2957" s="1" t="s">
        <v>4884</v>
      </c>
      <c r="D2957" s="2" t="s">
        <v>9011</v>
      </c>
      <c r="E2957" s="1" t="s">
        <v>10</v>
      </c>
      <c r="F2957" s="1" t="s">
        <v>45</v>
      </c>
    </row>
    <row r="2958">
      <c r="A2958" s="1" t="s">
        <v>9012</v>
      </c>
      <c r="B2958" s="1" t="s">
        <v>2959</v>
      </c>
      <c r="C2958" s="1" t="s">
        <v>7770</v>
      </c>
      <c r="D2958" s="2" t="s">
        <v>9013</v>
      </c>
      <c r="E2958" s="1" t="s">
        <v>10</v>
      </c>
      <c r="F2958" s="1" t="s">
        <v>25</v>
      </c>
    </row>
    <row r="2959">
      <c r="A2959" s="1" t="s">
        <v>9014</v>
      </c>
      <c r="B2959" s="1" t="s">
        <v>9015</v>
      </c>
      <c r="C2959" s="1" t="s">
        <v>9016</v>
      </c>
      <c r="D2959" s="2" t="s">
        <v>9017</v>
      </c>
      <c r="E2959" s="1" t="s">
        <v>10</v>
      </c>
      <c r="F2959" s="1" t="s">
        <v>45</v>
      </c>
    </row>
    <row r="2960">
      <c r="A2960" s="1" t="s">
        <v>9018</v>
      </c>
      <c r="B2960" s="1" t="s">
        <v>9019</v>
      </c>
      <c r="C2960" s="1" t="s">
        <v>9020</v>
      </c>
      <c r="D2960" s="2" t="s">
        <v>9021</v>
      </c>
      <c r="E2960" s="1" t="s">
        <v>10</v>
      </c>
      <c r="F2960" s="1" t="s">
        <v>67</v>
      </c>
    </row>
    <row r="2961">
      <c r="A2961" s="1" t="s">
        <v>9022</v>
      </c>
      <c r="B2961" s="1" t="s">
        <v>194</v>
      </c>
      <c r="C2961" s="1" t="s">
        <v>1909</v>
      </c>
      <c r="D2961" s="2" t="s">
        <v>9023</v>
      </c>
      <c r="E2961" s="1" t="s">
        <v>10</v>
      </c>
      <c r="F2961" s="1" t="s">
        <v>11</v>
      </c>
    </row>
    <row r="2962">
      <c r="A2962" s="1" t="s">
        <v>9024</v>
      </c>
      <c r="B2962" s="1" t="s">
        <v>528</v>
      </c>
      <c r="C2962" s="1" t="s">
        <v>539</v>
      </c>
      <c r="D2962" s="2" t="s">
        <v>9025</v>
      </c>
      <c r="E2962" s="1" t="s">
        <v>10</v>
      </c>
      <c r="F2962" s="1" t="s">
        <v>11</v>
      </c>
    </row>
    <row r="2963">
      <c r="A2963" s="1" t="s">
        <v>9026</v>
      </c>
      <c r="B2963" s="1" t="s">
        <v>8340</v>
      </c>
      <c r="C2963" s="1" t="s">
        <v>108</v>
      </c>
      <c r="D2963" s="2" t="s">
        <v>9027</v>
      </c>
      <c r="E2963" s="1" t="s">
        <v>10</v>
      </c>
      <c r="F2963" s="1" t="s">
        <v>146</v>
      </c>
    </row>
    <row r="2964">
      <c r="A2964" s="1" t="s">
        <v>9028</v>
      </c>
      <c r="B2964" s="1" t="s">
        <v>1378</v>
      </c>
      <c r="C2964" s="1" t="s">
        <v>14</v>
      </c>
      <c r="D2964" s="2" t="s">
        <v>9029</v>
      </c>
      <c r="E2964" s="1" t="s">
        <v>10</v>
      </c>
      <c r="F2964" s="1" t="s">
        <v>11</v>
      </c>
    </row>
    <row r="2965">
      <c r="A2965" s="1" t="s">
        <v>9030</v>
      </c>
      <c r="B2965" s="1" t="s">
        <v>2931</v>
      </c>
      <c r="C2965" s="1" t="s">
        <v>839</v>
      </c>
      <c r="D2965" s="2" t="s">
        <v>9031</v>
      </c>
      <c r="E2965" s="1" t="s">
        <v>10</v>
      </c>
      <c r="F2965" s="1" t="s">
        <v>11</v>
      </c>
    </row>
    <row r="2966">
      <c r="A2966" s="1" t="s">
        <v>9032</v>
      </c>
      <c r="B2966" s="1" t="s">
        <v>9033</v>
      </c>
      <c r="C2966" s="1" t="s">
        <v>9034</v>
      </c>
      <c r="D2966" s="2" t="s">
        <v>9035</v>
      </c>
      <c r="E2966" s="1" t="s">
        <v>10</v>
      </c>
      <c r="F2966" s="1" t="s">
        <v>11</v>
      </c>
    </row>
    <row r="2967">
      <c r="A2967" s="1" t="s">
        <v>9036</v>
      </c>
      <c r="B2967" s="1" t="s">
        <v>1640</v>
      </c>
      <c r="C2967" s="1" t="s">
        <v>944</v>
      </c>
      <c r="D2967" s="2" t="s">
        <v>9037</v>
      </c>
      <c r="E2967" s="1" t="s">
        <v>10</v>
      </c>
      <c r="F2967" s="1" t="s">
        <v>76</v>
      </c>
    </row>
    <row r="2968">
      <c r="A2968" s="1" t="s">
        <v>9038</v>
      </c>
      <c r="B2968" s="1" t="s">
        <v>9039</v>
      </c>
      <c r="C2968" s="1" t="s">
        <v>9040</v>
      </c>
      <c r="D2968" s="2" t="s">
        <v>9041</v>
      </c>
      <c r="E2968" s="1" t="s">
        <v>10</v>
      </c>
      <c r="F2968" s="1" t="s">
        <v>227</v>
      </c>
    </row>
    <row r="2969">
      <c r="A2969" s="1" t="s">
        <v>9042</v>
      </c>
      <c r="B2969" s="1" t="s">
        <v>2958</v>
      </c>
      <c r="C2969" s="1" t="s">
        <v>9043</v>
      </c>
      <c r="D2969" s="2" t="s">
        <v>9044</v>
      </c>
      <c r="E2969" s="1" t="s">
        <v>10</v>
      </c>
      <c r="F2969" s="1" t="s">
        <v>11</v>
      </c>
    </row>
    <row r="2970">
      <c r="A2970" s="1" t="s">
        <v>9045</v>
      </c>
      <c r="B2970" s="1" t="s">
        <v>2078</v>
      </c>
      <c r="C2970" s="1" t="s">
        <v>355</v>
      </c>
      <c r="D2970" s="2" t="s">
        <v>9046</v>
      </c>
      <c r="E2970" s="1" t="s">
        <v>10</v>
      </c>
      <c r="F2970" s="1" t="s">
        <v>25</v>
      </c>
    </row>
    <row r="2971">
      <c r="A2971" s="1" t="s">
        <v>9047</v>
      </c>
      <c r="B2971" s="1" t="s">
        <v>217</v>
      </c>
      <c r="C2971" s="1" t="s">
        <v>944</v>
      </c>
      <c r="D2971" s="2" t="s">
        <v>9048</v>
      </c>
      <c r="E2971" s="1" t="s">
        <v>10</v>
      </c>
      <c r="F2971" s="1" t="s">
        <v>11</v>
      </c>
    </row>
    <row r="2972">
      <c r="A2972" s="1" t="s">
        <v>9049</v>
      </c>
      <c r="B2972" s="1" t="s">
        <v>9050</v>
      </c>
      <c r="C2972" s="1" t="s">
        <v>9051</v>
      </c>
      <c r="D2972" s="2" t="s">
        <v>9052</v>
      </c>
      <c r="E2972" s="1" t="s">
        <v>10</v>
      </c>
      <c r="F2972" s="1" t="s">
        <v>80</v>
      </c>
    </row>
    <row r="2973">
      <c r="A2973" s="1" t="s">
        <v>9053</v>
      </c>
      <c r="B2973" s="1" t="s">
        <v>9054</v>
      </c>
      <c r="C2973" s="1" t="s">
        <v>9055</v>
      </c>
      <c r="D2973" s="2" t="s">
        <v>9056</v>
      </c>
      <c r="E2973" s="1" t="s">
        <v>10</v>
      </c>
      <c r="F2973" s="1" t="s">
        <v>25</v>
      </c>
    </row>
    <row r="2974">
      <c r="A2974" s="1" t="s">
        <v>9057</v>
      </c>
      <c r="B2974" s="1" t="s">
        <v>56</v>
      </c>
      <c r="C2974" s="1" t="s">
        <v>2515</v>
      </c>
      <c r="D2974" s="2" t="s">
        <v>9058</v>
      </c>
      <c r="E2974" s="1" t="s">
        <v>10</v>
      </c>
      <c r="F2974" s="1" t="s">
        <v>11</v>
      </c>
    </row>
    <row r="2975">
      <c r="A2975" s="1" t="s">
        <v>9059</v>
      </c>
      <c r="B2975" s="1" t="s">
        <v>9060</v>
      </c>
      <c r="C2975" s="1" t="s">
        <v>390</v>
      </c>
      <c r="D2975" s="2" t="s">
        <v>9061</v>
      </c>
      <c r="E2975" s="1" t="s">
        <v>10</v>
      </c>
      <c r="F2975" s="1" t="s">
        <v>11</v>
      </c>
    </row>
    <row r="2976">
      <c r="A2976" s="1" t="s">
        <v>9062</v>
      </c>
      <c r="B2976" s="1" t="s">
        <v>9063</v>
      </c>
      <c r="C2976" s="1" t="s">
        <v>9064</v>
      </c>
      <c r="D2976" s="2" t="s">
        <v>9065</v>
      </c>
      <c r="E2976" s="1" t="s">
        <v>10</v>
      </c>
      <c r="F2976" s="1" t="s">
        <v>80</v>
      </c>
    </row>
    <row r="2977">
      <c r="A2977" s="1" t="s">
        <v>9066</v>
      </c>
      <c r="B2977" s="1" t="s">
        <v>9063</v>
      </c>
      <c r="C2977" s="1" t="s">
        <v>9064</v>
      </c>
      <c r="D2977" s="2" t="s">
        <v>9065</v>
      </c>
      <c r="E2977" s="1" t="s">
        <v>10</v>
      </c>
      <c r="F2977" s="1" t="s">
        <v>227</v>
      </c>
    </row>
    <row r="2978">
      <c r="A2978" s="1" t="s">
        <v>9067</v>
      </c>
      <c r="B2978" s="1" t="s">
        <v>1663</v>
      </c>
      <c r="C2978" s="1" t="s">
        <v>344</v>
      </c>
      <c r="D2978" s="2" t="s">
        <v>9068</v>
      </c>
      <c r="E2978" s="1" t="s">
        <v>10</v>
      </c>
      <c r="F2978" s="1" t="s">
        <v>11</v>
      </c>
    </row>
    <row r="2979">
      <c r="A2979" s="1" t="s">
        <v>9069</v>
      </c>
      <c r="B2979" s="1" t="s">
        <v>585</v>
      </c>
      <c r="C2979" s="1" t="s">
        <v>859</v>
      </c>
      <c r="D2979" s="2" t="s">
        <v>9070</v>
      </c>
      <c r="E2979" s="1" t="s">
        <v>10</v>
      </c>
      <c r="F2979" s="1" t="s">
        <v>25</v>
      </c>
    </row>
    <row r="2980">
      <c r="A2980" s="1" t="s">
        <v>9071</v>
      </c>
      <c r="B2980" s="1" t="s">
        <v>2455</v>
      </c>
      <c r="C2980" s="1" t="s">
        <v>9072</v>
      </c>
      <c r="D2980" s="2" t="s">
        <v>9073</v>
      </c>
      <c r="E2980" s="1" t="s">
        <v>10</v>
      </c>
      <c r="F2980" s="1" t="s">
        <v>11</v>
      </c>
    </row>
    <row r="2981">
      <c r="A2981" s="1" t="s">
        <v>9074</v>
      </c>
      <c r="B2981" s="1" t="s">
        <v>9075</v>
      </c>
      <c r="C2981" s="1" t="s">
        <v>9075</v>
      </c>
      <c r="D2981" s="2" t="s">
        <v>9076</v>
      </c>
      <c r="E2981" s="1" t="s">
        <v>10</v>
      </c>
      <c r="F2981" s="1" t="s">
        <v>11</v>
      </c>
    </row>
    <row r="2982">
      <c r="A2982" s="1" t="s">
        <v>9077</v>
      </c>
      <c r="B2982" s="1" t="s">
        <v>881</v>
      </c>
      <c r="C2982" s="1" t="s">
        <v>1037</v>
      </c>
      <c r="D2982" s="2" t="s">
        <v>9078</v>
      </c>
      <c r="E2982" s="1" t="s">
        <v>10</v>
      </c>
      <c r="F2982" s="1" t="s">
        <v>11</v>
      </c>
    </row>
    <row r="2983">
      <c r="A2983" s="1" t="s">
        <v>9079</v>
      </c>
      <c r="B2983" s="1" t="s">
        <v>9080</v>
      </c>
      <c r="C2983" s="1" t="s">
        <v>4033</v>
      </c>
      <c r="D2983" s="2" t="s">
        <v>9081</v>
      </c>
      <c r="E2983" s="1" t="s">
        <v>10</v>
      </c>
      <c r="F2983" s="1" t="s">
        <v>76</v>
      </c>
    </row>
    <row r="2984">
      <c r="A2984" s="1" t="s">
        <v>9082</v>
      </c>
      <c r="B2984" s="1" t="s">
        <v>1037</v>
      </c>
      <c r="C2984" s="1" t="s">
        <v>2043</v>
      </c>
      <c r="D2984" s="2" t="s">
        <v>9083</v>
      </c>
      <c r="E2984" s="1" t="s">
        <v>10</v>
      </c>
      <c r="F2984" s="1" t="s">
        <v>25</v>
      </c>
    </row>
    <row r="2985">
      <c r="A2985" s="1" t="s">
        <v>9084</v>
      </c>
      <c r="B2985" s="1" t="s">
        <v>9085</v>
      </c>
      <c r="C2985" s="1" t="s">
        <v>957</v>
      </c>
      <c r="D2985" s="2" t="s">
        <v>9086</v>
      </c>
      <c r="E2985" s="1" t="s">
        <v>10</v>
      </c>
      <c r="F2985" s="1" t="s">
        <v>11</v>
      </c>
    </row>
    <row r="2986">
      <c r="A2986" s="1" t="s">
        <v>9087</v>
      </c>
      <c r="B2986" s="1" t="s">
        <v>9088</v>
      </c>
      <c r="C2986" s="1" t="s">
        <v>9089</v>
      </c>
      <c r="D2986" s="2" t="s">
        <v>9090</v>
      </c>
      <c r="E2986" s="1" t="s">
        <v>10</v>
      </c>
      <c r="F2986" s="1" t="s">
        <v>80</v>
      </c>
    </row>
    <row r="2987">
      <c r="A2987" s="1" t="s">
        <v>9091</v>
      </c>
      <c r="B2987" s="1" t="s">
        <v>5039</v>
      </c>
      <c r="C2987" s="1" t="s">
        <v>286</v>
      </c>
      <c r="D2987" s="2" t="s">
        <v>9092</v>
      </c>
      <c r="E2987" s="1" t="s">
        <v>10</v>
      </c>
      <c r="F2987" s="1" t="s">
        <v>67</v>
      </c>
    </row>
    <row r="2988">
      <c r="A2988" s="1" t="s">
        <v>9093</v>
      </c>
      <c r="B2988" s="1" t="s">
        <v>9094</v>
      </c>
      <c r="C2988" s="1" t="s">
        <v>581</v>
      </c>
      <c r="D2988" s="2" t="s">
        <v>9095</v>
      </c>
      <c r="E2988" s="1" t="s">
        <v>10</v>
      </c>
      <c r="F2988" s="1" t="s">
        <v>25</v>
      </c>
    </row>
    <row r="2989">
      <c r="A2989" s="1" t="s">
        <v>9096</v>
      </c>
      <c r="B2989" s="1" t="s">
        <v>9097</v>
      </c>
      <c r="C2989" s="1" t="s">
        <v>9098</v>
      </c>
      <c r="D2989" s="2" t="s">
        <v>9099</v>
      </c>
      <c r="E2989" s="1" t="s">
        <v>10</v>
      </c>
      <c r="F2989" s="1" t="s">
        <v>11</v>
      </c>
    </row>
    <row r="2990">
      <c r="A2990" s="1" t="s">
        <v>9100</v>
      </c>
      <c r="B2990" s="1" t="s">
        <v>394</v>
      </c>
      <c r="C2990" s="1" t="s">
        <v>2657</v>
      </c>
      <c r="D2990" s="2" t="s">
        <v>9101</v>
      </c>
      <c r="E2990" s="1" t="s">
        <v>10</v>
      </c>
      <c r="F2990" s="1" t="s">
        <v>11</v>
      </c>
    </row>
    <row r="2991">
      <c r="A2991" s="1" t="s">
        <v>9102</v>
      </c>
      <c r="B2991" s="1" t="s">
        <v>7822</v>
      </c>
      <c r="C2991" s="1" t="s">
        <v>4033</v>
      </c>
      <c r="D2991" s="2" t="s">
        <v>9103</v>
      </c>
      <c r="E2991" s="1" t="s">
        <v>10</v>
      </c>
      <c r="F2991" s="1" t="s">
        <v>227</v>
      </c>
    </row>
    <row r="2992">
      <c r="A2992" s="1" t="s">
        <v>9104</v>
      </c>
      <c r="B2992" s="1" t="s">
        <v>653</v>
      </c>
      <c r="C2992" s="1" t="s">
        <v>162</v>
      </c>
      <c r="D2992" s="2" t="s">
        <v>9105</v>
      </c>
      <c r="E2992" s="1" t="s">
        <v>10</v>
      </c>
      <c r="F2992" s="1" t="s">
        <v>11</v>
      </c>
    </row>
    <row r="2993">
      <c r="A2993" s="1" t="s">
        <v>9106</v>
      </c>
      <c r="B2993" s="1" t="s">
        <v>7829</v>
      </c>
      <c r="C2993" s="1" t="s">
        <v>9107</v>
      </c>
      <c r="D2993" s="2" t="s">
        <v>9108</v>
      </c>
      <c r="E2993" s="1" t="s">
        <v>10</v>
      </c>
      <c r="F2993" s="1" t="s">
        <v>67</v>
      </c>
    </row>
    <row r="2994">
      <c r="A2994" s="1" t="s">
        <v>9109</v>
      </c>
      <c r="B2994" s="1" t="s">
        <v>9110</v>
      </c>
      <c r="C2994" s="1" t="s">
        <v>9111</v>
      </c>
      <c r="D2994" s="2" t="s">
        <v>9112</v>
      </c>
      <c r="E2994" s="1" t="s">
        <v>10</v>
      </c>
      <c r="F2994" s="1" t="s">
        <v>11</v>
      </c>
    </row>
    <row r="2995">
      <c r="A2995" s="1" t="s">
        <v>9113</v>
      </c>
      <c r="B2995" s="1" t="s">
        <v>9114</v>
      </c>
      <c r="C2995" s="1" t="s">
        <v>2801</v>
      </c>
      <c r="D2995" s="2" t="s">
        <v>9115</v>
      </c>
      <c r="E2995" s="1" t="s">
        <v>10</v>
      </c>
      <c r="F2995" s="1" t="s">
        <v>67</v>
      </c>
    </row>
    <row r="2996">
      <c r="A2996" s="1" t="s">
        <v>9116</v>
      </c>
      <c r="B2996" s="1" t="s">
        <v>384</v>
      </c>
      <c r="C2996" s="1" t="s">
        <v>9117</v>
      </c>
      <c r="D2996" s="2" t="s">
        <v>9118</v>
      </c>
      <c r="E2996" s="1" t="s">
        <v>10</v>
      </c>
      <c r="F2996" s="1" t="s">
        <v>25</v>
      </c>
    </row>
    <row r="2997">
      <c r="A2997" s="1" t="s">
        <v>9119</v>
      </c>
      <c r="B2997" s="1" t="s">
        <v>7829</v>
      </c>
      <c r="C2997" s="1" t="s">
        <v>944</v>
      </c>
      <c r="D2997" s="2" t="s">
        <v>9120</v>
      </c>
      <c r="E2997" s="1" t="s">
        <v>10</v>
      </c>
      <c r="F2997" s="1" t="s">
        <v>11</v>
      </c>
    </row>
    <row r="2998">
      <c r="A2998" s="1" t="s">
        <v>9121</v>
      </c>
      <c r="B2998" s="1" t="s">
        <v>9122</v>
      </c>
      <c r="C2998" s="1" t="s">
        <v>957</v>
      </c>
      <c r="D2998" s="2" t="s">
        <v>9123</v>
      </c>
      <c r="E2998" s="1" t="s">
        <v>10</v>
      </c>
      <c r="F2998" s="1" t="s">
        <v>11</v>
      </c>
    </row>
    <row r="2999">
      <c r="A2999" s="1" t="s">
        <v>9124</v>
      </c>
      <c r="B2999" s="1" t="s">
        <v>2733</v>
      </c>
      <c r="C2999" s="1" t="s">
        <v>1249</v>
      </c>
      <c r="D2999" s="2" t="s">
        <v>9125</v>
      </c>
      <c r="E2999" s="1" t="s">
        <v>10</v>
      </c>
      <c r="F2999" s="1" t="s">
        <v>11</v>
      </c>
    </row>
    <row r="3000">
      <c r="A3000" s="1" t="s">
        <v>9126</v>
      </c>
      <c r="B3000" s="1" t="s">
        <v>398</v>
      </c>
      <c r="C3000" s="1" t="s">
        <v>387</v>
      </c>
      <c r="D3000" s="2" t="s">
        <v>9127</v>
      </c>
      <c r="E3000" s="1" t="s">
        <v>10</v>
      </c>
      <c r="F3000" s="1" t="s">
        <v>11</v>
      </c>
    </row>
    <row r="3001">
      <c r="A3001" s="8" t="s">
        <v>9128</v>
      </c>
      <c r="B3001" s="8" t="s">
        <v>9129</v>
      </c>
      <c r="C3001" s="8" t="s">
        <v>1074</v>
      </c>
      <c r="D3001" s="9" t="s">
        <v>9130</v>
      </c>
      <c r="E3001" s="8" t="s">
        <v>10</v>
      </c>
      <c r="F3001" s="8" t="s">
        <v>45</v>
      </c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>
      <c r="A3002" s="1" t="s">
        <v>9131</v>
      </c>
      <c r="B3002" s="1" t="s">
        <v>64</v>
      </c>
      <c r="C3002" s="1" t="s">
        <v>112</v>
      </c>
      <c r="D3002" s="2" t="s">
        <v>9132</v>
      </c>
      <c r="E3002" s="1" t="s">
        <v>10</v>
      </c>
      <c r="F3002" s="1" t="s">
        <v>85</v>
      </c>
    </row>
    <row r="3003">
      <c r="A3003" s="1" t="s">
        <v>9133</v>
      </c>
      <c r="B3003" s="1" t="s">
        <v>9134</v>
      </c>
      <c r="C3003" s="1" t="s">
        <v>329</v>
      </c>
      <c r="D3003" s="2" t="s">
        <v>9135</v>
      </c>
      <c r="E3003" s="1" t="s">
        <v>10</v>
      </c>
      <c r="F3003" s="1" t="s">
        <v>80</v>
      </c>
    </row>
    <row r="3004">
      <c r="A3004" s="1" t="s">
        <v>9136</v>
      </c>
      <c r="B3004" s="1" t="s">
        <v>504</v>
      </c>
      <c r="C3004" s="1" t="s">
        <v>9137</v>
      </c>
      <c r="D3004" s="2" t="s">
        <v>9138</v>
      </c>
      <c r="E3004" s="1" t="s">
        <v>10</v>
      </c>
      <c r="F3004" s="1" t="s">
        <v>141</v>
      </c>
    </row>
    <row r="3005">
      <c r="A3005" s="1" t="s">
        <v>9139</v>
      </c>
      <c r="B3005" s="1" t="s">
        <v>7946</v>
      </c>
      <c r="C3005" s="1" t="s">
        <v>9140</v>
      </c>
      <c r="D3005" s="2" t="s">
        <v>9141</v>
      </c>
      <c r="E3005" s="1" t="s">
        <v>10</v>
      </c>
      <c r="F3005" s="1" t="s">
        <v>76</v>
      </c>
    </row>
    <row r="3006">
      <c r="A3006" s="1" t="s">
        <v>9142</v>
      </c>
      <c r="B3006" s="1" t="s">
        <v>8934</v>
      </c>
      <c r="C3006" s="1" t="s">
        <v>9143</v>
      </c>
      <c r="D3006" s="2" t="s">
        <v>9144</v>
      </c>
      <c r="E3006" s="1" t="s">
        <v>10</v>
      </c>
      <c r="F3006" s="1" t="s">
        <v>11</v>
      </c>
    </row>
    <row r="3007">
      <c r="A3007" s="1" t="s">
        <v>9145</v>
      </c>
      <c r="B3007" s="1" t="s">
        <v>9146</v>
      </c>
      <c r="C3007" s="1" t="s">
        <v>9147</v>
      </c>
      <c r="D3007" s="2" t="s">
        <v>9148</v>
      </c>
      <c r="E3007" s="1" t="s">
        <v>10</v>
      </c>
      <c r="F3007" s="1" t="s">
        <v>67</v>
      </c>
    </row>
    <row r="3008">
      <c r="A3008" s="1" t="s">
        <v>9149</v>
      </c>
      <c r="B3008" s="1" t="s">
        <v>9150</v>
      </c>
      <c r="C3008" s="1" t="s">
        <v>83</v>
      </c>
      <c r="D3008" s="2" t="s">
        <v>9151</v>
      </c>
      <c r="E3008" s="1" t="s">
        <v>10</v>
      </c>
      <c r="F3008" s="1" t="s">
        <v>11</v>
      </c>
    </row>
    <row r="3009">
      <c r="A3009" s="1" t="s">
        <v>9152</v>
      </c>
      <c r="B3009" s="1" t="s">
        <v>258</v>
      </c>
      <c r="C3009" s="1" t="s">
        <v>210</v>
      </c>
      <c r="D3009" s="2" t="s">
        <v>9153</v>
      </c>
      <c r="E3009" s="1" t="s">
        <v>10</v>
      </c>
      <c r="F3009" s="1" t="s">
        <v>11</v>
      </c>
    </row>
    <row r="3010">
      <c r="A3010" s="1" t="s">
        <v>9154</v>
      </c>
      <c r="B3010" s="1" t="s">
        <v>5431</v>
      </c>
      <c r="C3010" s="1" t="s">
        <v>9155</v>
      </c>
      <c r="D3010" s="2" t="s">
        <v>9156</v>
      </c>
      <c r="E3010" s="1" t="s">
        <v>10</v>
      </c>
      <c r="F3010" s="1" t="s">
        <v>11</v>
      </c>
    </row>
    <row r="3011">
      <c r="A3011" s="1" t="s">
        <v>9157</v>
      </c>
      <c r="B3011" s="1" t="s">
        <v>2455</v>
      </c>
      <c r="C3011" s="1" t="s">
        <v>108</v>
      </c>
      <c r="D3011" s="2" t="s">
        <v>9158</v>
      </c>
      <c r="E3011" s="1" t="s">
        <v>10</v>
      </c>
      <c r="F3011" s="1" t="s">
        <v>45</v>
      </c>
    </row>
    <row r="3012">
      <c r="A3012" s="1" t="s">
        <v>9159</v>
      </c>
      <c r="B3012" s="1" t="s">
        <v>3436</v>
      </c>
      <c r="C3012" s="1" t="s">
        <v>5472</v>
      </c>
      <c r="D3012" s="2" t="s">
        <v>9160</v>
      </c>
      <c r="E3012" s="1" t="s">
        <v>10</v>
      </c>
      <c r="F3012" s="1" t="s">
        <v>11</v>
      </c>
    </row>
    <row r="3013">
      <c r="A3013" s="1" t="s">
        <v>9161</v>
      </c>
      <c r="B3013" s="1" t="s">
        <v>585</v>
      </c>
      <c r="C3013" s="1" t="s">
        <v>151</v>
      </c>
      <c r="D3013" s="2" t="s">
        <v>9162</v>
      </c>
      <c r="E3013" s="1" t="s">
        <v>10</v>
      </c>
      <c r="F3013" s="1" t="s">
        <v>45</v>
      </c>
    </row>
    <row r="3014">
      <c r="A3014" s="1" t="s">
        <v>9163</v>
      </c>
      <c r="B3014" s="1" t="s">
        <v>9164</v>
      </c>
      <c r="C3014" s="1" t="s">
        <v>3119</v>
      </c>
      <c r="D3014" s="2" t="s">
        <v>9165</v>
      </c>
      <c r="E3014" s="1" t="s">
        <v>10</v>
      </c>
      <c r="F3014" s="1" t="s">
        <v>11</v>
      </c>
    </row>
    <row r="3015">
      <c r="A3015" s="1" t="s">
        <v>9166</v>
      </c>
      <c r="B3015" s="1" t="s">
        <v>623</v>
      </c>
      <c r="C3015" s="1" t="s">
        <v>9167</v>
      </c>
      <c r="D3015" s="2" t="s">
        <v>9168</v>
      </c>
      <c r="E3015" s="1" t="s">
        <v>10</v>
      </c>
      <c r="F3015" s="1" t="s">
        <v>11</v>
      </c>
    </row>
    <row r="3016">
      <c r="A3016" s="1" t="s">
        <v>9169</v>
      </c>
      <c r="B3016" s="1" t="s">
        <v>1513</v>
      </c>
      <c r="C3016" s="1" t="s">
        <v>1713</v>
      </c>
      <c r="D3016" s="2" t="s">
        <v>9170</v>
      </c>
      <c r="E3016" s="1" t="s">
        <v>10</v>
      </c>
      <c r="F3016" s="1" t="s">
        <v>67</v>
      </c>
    </row>
    <row r="3017">
      <c r="A3017" s="1" t="s">
        <v>9171</v>
      </c>
      <c r="B3017" s="1" t="s">
        <v>9172</v>
      </c>
      <c r="C3017" s="1" t="s">
        <v>724</v>
      </c>
      <c r="D3017" s="2" t="s">
        <v>9173</v>
      </c>
      <c r="E3017" s="1" t="s">
        <v>10</v>
      </c>
      <c r="F3017" s="1" t="s">
        <v>67</v>
      </c>
    </row>
    <row r="3018">
      <c r="A3018" s="1" t="s">
        <v>9174</v>
      </c>
      <c r="B3018" s="1" t="s">
        <v>3617</v>
      </c>
      <c r="C3018" s="1" t="s">
        <v>1081</v>
      </c>
      <c r="D3018" s="2" t="s">
        <v>9175</v>
      </c>
      <c r="E3018" s="1" t="s">
        <v>10</v>
      </c>
      <c r="F3018" s="1" t="s">
        <v>45</v>
      </c>
    </row>
    <row r="3019">
      <c r="A3019" s="1" t="s">
        <v>9176</v>
      </c>
      <c r="B3019" s="1" t="s">
        <v>9177</v>
      </c>
      <c r="C3019" s="1" t="s">
        <v>6375</v>
      </c>
      <c r="D3019" s="2" t="s">
        <v>9178</v>
      </c>
      <c r="E3019" s="1" t="s">
        <v>10</v>
      </c>
      <c r="F3019" s="1" t="s">
        <v>25</v>
      </c>
    </row>
    <row r="3020">
      <c r="A3020" s="1" t="s">
        <v>9179</v>
      </c>
      <c r="B3020" s="1" t="s">
        <v>9180</v>
      </c>
      <c r="C3020" s="1" t="s">
        <v>9181</v>
      </c>
      <c r="D3020" s="2" t="s">
        <v>9182</v>
      </c>
      <c r="E3020" s="1" t="s">
        <v>10</v>
      </c>
      <c r="F3020" s="1" t="s">
        <v>76</v>
      </c>
    </row>
    <row r="3021">
      <c r="A3021" s="1" t="s">
        <v>9183</v>
      </c>
      <c r="B3021" s="1" t="s">
        <v>1864</v>
      </c>
      <c r="C3021" s="1" t="s">
        <v>9184</v>
      </c>
      <c r="D3021" s="2" t="s">
        <v>9185</v>
      </c>
      <c r="E3021" s="1" t="s">
        <v>10</v>
      </c>
      <c r="F3021" s="1" t="s">
        <v>45</v>
      </c>
    </row>
    <row r="3022">
      <c r="A3022" s="1" t="s">
        <v>9186</v>
      </c>
      <c r="B3022" s="1" t="s">
        <v>9187</v>
      </c>
      <c r="C3022" s="1" t="s">
        <v>9188</v>
      </c>
      <c r="D3022" s="2" t="s">
        <v>9189</v>
      </c>
      <c r="E3022" s="1" t="s">
        <v>10</v>
      </c>
      <c r="F3022" s="1" t="s">
        <v>11</v>
      </c>
    </row>
    <row r="3023">
      <c r="A3023" s="1" t="s">
        <v>9190</v>
      </c>
      <c r="B3023" s="1" t="s">
        <v>237</v>
      </c>
      <c r="C3023" s="1" t="s">
        <v>5132</v>
      </c>
      <c r="D3023" s="2" t="s">
        <v>9191</v>
      </c>
      <c r="E3023" s="1" t="s">
        <v>10</v>
      </c>
      <c r="F3023" s="1" t="s">
        <v>76</v>
      </c>
    </row>
    <row r="3024">
      <c r="A3024" s="1" t="s">
        <v>9192</v>
      </c>
      <c r="B3024" s="1" t="s">
        <v>504</v>
      </c>
      <c r="C3024" s="1" t="s">
        <v>4907</v>
      </c>
      <c r="D3024" s="2" t="s">
        <v>9193</v>
      </c>
      <c r="E3024" s="1" t="s">
        <v>10</v>
      </c>
      <c r="F3024" s="1" t="s">
        <v>545</v>
      </c>
    </row>
    <row r="3025">
      <c r="A3025" s="1" t="s">
        <v>9194</v>
      </c>
      <c r="B3025" s="1" t="s">
        <v>9195</v>
      </c>
      <c r="C3025" s="1" t="s">
        <v>9196</v>
      </c>
      <c r="D3025" s="2" t="s">
        <v>9197</v>
      </c>
      <c r="E3025" s="1" t="s">
        <v>10</v>
      </c>
      <c r="F3025" s="1" t="s">
        <v>80</v>
      </c>
    </row>
    <row r="3026">
      <c r="A3026" s="1" t="s">
        <v>9198</v>
      </c>
      <c r="B3026" s="1" t="s">
        <v>5042</v>
      </c>
      <c r="C3026" s="1" t="s">
        <v>1426</v>
      </c>
      <c r="D3026" s="2" t="s">
        <v>9199</v>
      </c>
      <c r="E3026" s="1" t="s">
        <v>10</v>
      </c>
      <c r="F3026" s="1" t="s">
        <v>11</v>
      </c>
    </row>
    <row r="3027">
      <c r="A3027" s="1" t="s">
        <v>9200</v>
      </c>
      <c r="B3027" s="1" t="s">
        <v>9201</v>
      </c>
      <c r="C3027" s="1" t="s">
        <v>9202</v>
      </c>
      <c r="D3027" s="2" t="s">
        <v>9203</v>
      </c>
      <c r="E3027" s="1" t="s">
        <v>10</v>
      </c>
      <c r="F3027" s="1" t="s">
        <v>45</v>
      </c>
    </row>
    <row r="3028">
      <c r="A3028" s="1" t="s">
        <v>9204</v>
      </c>
      <c r="B3028" s="1" t="s">
        <v>18</v>
      </c>
      <c r="C3028" s="1" t="s">
        <v>1528</v>
      </c>
      <c r="D3028" s="2" t="s">
        <v>9205</v>
      </c>
      <c r="E3028" s="1" t="s">
        <v>10</v>
      </c>
      <c r="F3028" s="1" t="s">
        <v>11</v>
      </c>
    </row>
    <row r="3029">
      <c r="A3029" s="1" t="s">
        <v>9206</v>
      </c>
      <c r="B3029" s="1" t="s">
        <v>881</v>
      </c>
      <c r="C3029" s="1" t="s">
        <v>4669</v>
      </c>
      <c r="D3029" s="2" t="s">
        <v>9207</v>
      </c>
      <c r="E3029" s="1" t="s">
        <v>10</v>
      </c>
      <c r="F3029" s="1" t="s">
        <v>11</v>
      </c>
    </row>
    <row r="3030">
      <c r="A3030" s="1" t="s">
        <v>9208</v>
      </c>
      <c r="B3030" s="1" t="s">
        <v>559</v>
      </c>
      <c r="C3030" s="1" t="s">
        <v>3209</v>
      </c>
      <c r="D3030" s="2" t="s">
        <v>9209</v>
      </c>
      <c r="E3030" s="1" t="s">
        <v>10</v>
      </c>
      <c r="F3030" s="1" t="s">
        <v>11</v>
      </c>
    </row>
    <row r="3031">
      <c r="A3031" s="1" t="s">
        <v>9210</v>
      </c>
      <c r="B3031" s="1" t="s">
        <v>431</v>
      </c>
      <c r="C3031" s="1" t="s">
        <v>597</v>
      </c>
      <c r="D3031" s="2" t="s">
        <v>9211</v>
      </c>
      <c r="E3031" s="1" t="s">
        <v>10</v>
      </c>
      <c r="F3031" s="1" t="s">
        <v>76</v>
      </c>
    </row>
    <row r="3032">
      <c r="A3032" s="1" t="s">
        <v>9212</v>
      </c>
      <c r="B3032" s="1" t="s">
        <v>1487</v>
      </c>
      <c r="C3032" s="1" t="s">
        <v>349</v>
      </c>
      <c r="D3032" s="2" t="s">
        <v>9213</v>
      </c>
      <c r="E3032" s="1" t="s">
        <v>10</v>
      </c>
      <c r="F3032" s="1" t="s">
        <v>16</v>
      </c>
    </row>
    <row r="3033">
      <c r="A3033" s="1" t="s">
        <v>9214</v>
      </c>
      <c r="B3033" s="1" t="s">
        <v>2078</v>
      </c>
      <c r="C3033" s="1" t="s">
        <v>39</v>
      </c>
      <c r="D3033" s="2" t="s">
        <v>9215</v>
      </c>
      <c r="E3033" s="1" t="s">
        <v>10</v>
      </c>
      <c r="F3033" s="1" t="s">
        <v>11</v>
      </c>
    </row>
    <row r="3034">
      <c r="A3034" s="1" t="s">
        <v>9216</v>
      </c>
      <c r="B3034" s="1" t="s">
        <v>446</v>
      </c>
      <c r="C3034" s="1" t="s">
        <v>6105</v>
      </c>
      <c r="D3034" s="2" t="s">
        <v>9217</v>
      </c>
      <c r="E3034" s="1" t="s">
        <v>10</v>
      </c>
      <c r="F3034" s="1" t="s">
        <v>11</v>
      </c>
    </row>
    <row r="3035">
      <c r="A3035" s="1" t="s">
        <v>9218</v>
      </c>
      <c r="B3035" s="1" t="s">
        <v>9219</v>
      </c>
      <c r="C3035" s="1" t="s">
        <v>9220</v>
      </c>
      <c r="D3035" s="2" t="s">
        <v>9221</v>
      </c>
      <c r="E3035" s="1" t="s">
        <v>10</v>
      </c>
      <c r="F3035" s="1" t="s">
        <v>58</v>
      </c>
    </row>
    <row r="3036">
      <c r="A3036" s="1" t="s">
        <v>9222</v>
      </c>
      <c r="B3036" s="1" t="s">
        <v>9223</v>
      </c>
      <c r="C3036" s="1" t="s">
        <v>9224</v>
      </c>
      <c r="D3036" s="2" t="s">
        <v>9225</v>
      </c>
      <c r="E3036" s="1" t="s">
        <v>10</v>
      </c>
      <c r="F3036" s="1" t="s">
        <v>25</v>
      </c>
    </row>
    <row r="3037">
      <c r="A3037" s="1" t="s">
        <v>9226</v>
      </c>
      <c r="B3037" s="1" t="s">
        <v>508</v>
      </c>
      <c r="C3037" s="1" t="s">
        <v>612</v>
      </c>
      <c r="D3037" s="2" t="s">
        <v>9227</v>
      </c>
      <c r="E3037" s="1" t="s">
        <v>10</v>
      </c>
      <c r="F3037" s="1" t="s">
        <v>11</v>
      </c>
    </row>
    <row r="3038">
      <c r="A3038" s="1" t="s">
        <v>9228</v>
      </c>
      <c r="B3038" s="1" t="s">
        <v>9229</v>
      </c>
      <c r="C3038" s="1" t="s">
        <v>9230</v>
      </c>
      <c r="D3038" s="2" t="s">
        <v>9231</v>
      </c>
      <c r="E3038" s="1" t="s">
        <v>10</v>
      </c>
      <c r="F3038" s="1" t="s">
        <v>45</v>
      </c>
    </row>
    <row r="3039">
      <c r="A3039" s="1" t="s">
        <v>9232</v>
      </c>
      <c r="B3039" s="1" t="s">
        <v>9233</v>
      </c>
      <c r="C3039" s="1" t="s">
        <v>2200</v>
      </c>
      <c r="D3039" s="2" t="s">
        <v>9234</v>
      </c>
      <c r="E3039" s="1" t="s">
        <v>10</v>
      </c>
      <c r="F3039" s="1" t="s">
        <v>58</v>
      </c>
    </row>
    <row r="3040">
      <c r="A3040" s="1" t="s">
        <v>9235</v>
      </c>
      <c r="B3040" s="1" t="s">
        <v>9236</v>
      </c>
      <c r="C3040" s="1" t="s">
        <v>1413</v>
      </c>
      <c r="D3040" s="2" t="s">
        <v>9237</v>
      </c>
      <c r="E3040" s="1" t="s">
        <v>10</v>
      </c>
      <c r="F3040" s="1" t="s">
        <v>11</v>
      </c>
    </row>
    <row r="3041">
      <c r="A3041" s="1" t="s">
        <v>9238</v>
      </c>
      <c r="B3041" s="1" t="s">
        <v>9239</v>
      </c>
      <c r="C3041" s="1" t="s">
        <v>9240</v>
      </c>
      <c r="D3041" s="2" t="s">
        <v>9241</v>
      </c>
      <c r="E3041" s="1" t="s">
        <v>759</v>
      </c>
      <c r="F3041" s="1"/>
    </row>
    <row r="3042">
      <c r="A3042" s="1" t="s">
        <v>9242</v>
      </c>
      <c r="B3042" s="1" t="s">
        <v>9243</v>
      </c>
      <c r="C3042" s="1" t="s">
        <v>9244</v>
      </c>
      <c r="D3042" s="2" t="s">
        <v>9245</v>
      </c>
      <c r="E3042" s="1" t="s">
        <v>10</v>
      </c>
      <c r="F3042" s="1" t="s">
        <v>227</v>
      </c>
    </row>
    <row r="3043">
      <c r="A3043" s="1" t="s">
        <v>9246</v>
      </c>
      <c r="B3043" s="1" t="s">
        <v>9247</v>
      </c>
      <c r="C3043" s="1" t="s">
        <v>9248</v>
      </c>
      <c r="D3043" s="2" t="s">
        <v>9249</v>
      </c>
      <c r="E3043" s="1" t="s">
        <v>10</v>
      </c>
      <c r="F3043" s="1" t="s">
        <v>11</v>
      </c>
    </row>
    <row r="3044">
      <c r="A3044" s="1" t="s">
        <v>9250</v>
      </c>
      <c r="B3044" s="1" t="s">
        <v>9251</v>
      </c>
      <c r="C3044" s="1" t="s">
        <v>9252</v>
      </c>
      <c r="D3044" s="2" t="s">
        <v>9253</v>
      </c>
      <c r="E3044" s="1" t="s">
        <v>10</v>
      </c>
      <c r="F3044" s="1" t="s">
        <v>85</v>
      </c>
    </row>
    <row r="3045">
      <c r="A3045" s="1" t="s">
        <v>9254</v>
      </c>
      <c r="B3045" s="1" t="s">
        <v>9255</v>
      </c>
      <c r="C3045" s="1" t="s">
        <v>9256</v>
      </c>
      <c r="D3045" s="2" t="s">
        <v>9257</v>
      </c>
      <c r="E3045" s="1" t="s">
        <v>10</v>
      </c>
      <c r="F3045" s="1" t="s">
        <v>25</v>
      </c>
    </row>
    <row r="3046">
      <c r="A3046" s="1" t="s">
        <v>9258</v>
      </c>
      <c r="B3046" s="1" t="s">
        <v>9259</v>
      </c>
      <c r="C3046" s="1" t="s">
        <v>2245</v>
      </c>
      <c r="D3046" s="2" t="s">
        <v>9260</v>
      </c>
      <c r="E3046" s="1" t="s">
        <v>10</v>
      </c>
      <c r="F3046" s="1" t="s">
        <v>80</v>
      </c>
    </row>
    <row r="3047">
      <c r="A3047" s="1" t="s">
        <v>9261</v>
      </c>
      <c r="B3047" s="1" t="s">
        <v>6882</v>
      </c>
      <c r="C3047" s="1" t="s">
        <v>364</v>
      </c>
      <c r="D3047" s="2" t="s">
        <v>9262</v>
      </c>
      <c r="E3047" s="1" t="s">
        <v>10</v>
      </c>
      <c r="F3047" s="1" t="s">
        <v>67</v>
      </c>
    </row>
    <row r="3048">
      <c r="A3048" s="1" t="s">
        <v>9263</v>
      </c>
      <c r="B3048" s="1" t="s">
        <v>9264</v>
      </c>
      <c r="C3048" s="1" t="s">
        <v>9265</v>
      </c>
      <c r="D3048" s="2" t="s">
        <v>9266</v>
      </c>
      <c r="E3048" s="1" t="s">
        <v>10</v>
      </c>
      <c r="F3048" s="1" t="s">
        <v>11</v>
      </c>
    </row>
    <row r="3049">
      <c r="A3049" s="1" t="s">
        <v>9267</v>
      </c>
      <c r="B3049" s="1" t="s">
        <v>1884</v>
      </c>
      <c r="C3049" s="1" t="s">
        <v>316</v>
      </c>
      <c r="D3049" s="2" t="s">
        <v>9268</v>
      </c>
      <c r="E3049" s="1" t="s">
        <v>10</v>
      </c>
      <c r="F3049" s="1" t="s">
        <v>80</v>
      </c>
    </row>
    <row r="3050">
      <c r="A3050" s="1" t="s">
        <v>9269</v>
      </c>
      <c r="B3050" s="1" t="s">
        <v>9270</v>
      </c>
      <c r="C3050" s="1" t="s">
        <v>9271</v>
      </c>
      <c r="D3050" s="2" t="s">
        <v>9272</v>
      </c>
      <c r="E3050" s="1" t="s">
        <v>10</v>
      </c>
      <c r="F3050" s="1" t="s">
        <v>25</v>
      </c>
    </row>
    <row r="3051">
      <c r="A3051" s="1" t="s">
        <v>9273</v>
      </c>
      <c r="B3051" s="1" t="s">
        <v>249</v>
      </c>
      <c r="C3051" s="1" t="s">
        <v>484</v>
      </c>
      <c r="D3051" s="2" t="s">
        <v>9274</v>
      </c>
      <c r="E3051" s="1" t="s">
        <v>10</v>
      </c>
      <c r="F3051" s="1" t="s">
        <v>25</v>
      </c>
    </row>
    <row r="3052">
      <c r="A3052" s="1" t="s">
        <v>9275</v>
      </c>
      <c r="B3052" s="1" t="s">
        <v>9276</v>
      </c>
      <c r="C3052" s="1" t="s">
        <v>2298</v>
      </c>
      <c r="D3052" s="2" t="s">
        <v>9277</v>
      </c>
      <c r="E3052" s="1" t="s">
        <v>10</v>
      </c>
      <c r="F3052" s="1" t="s">
        <v>58</v>
      </c>
    </row>
    <row r="3053">
      <c r="A3053" s="1" t="s">
        <v>9278</v>
      </c>
      <c r="B3053" s="1" t="s">
        <v>1640</v>
      </c>
      <c r="C3053" s="1" t="s">
        <v>626</v>
      </c>
      <c r="D3053" s="2" t="s">
        <v>9279</v>
      </c>
      <c r="E3053" s="1" t="s">
        <v>10</v>
      </c>
      <c r="F3053" s="1" t="s">
        <v>11</v>
      </c>
    </row>
    <row r="3054">
      <c r="A3054" s="1" t="s">
        <v>9280</v>
      </c>
      <c r="B3054" s="1" t="s">
        <v>87</v>
      </c>
      <c r="C3054" s="1" t="s">
        <v>957</v>
      </c>
      <c r="D3054" s="2" t="s">
        <v>9281</v>
      </c>
      <c r="E3054" s="1" t="s">
        <v>10</v>
      </c>
      <c r="F3054" s="1" t="s">
        <v>11</v>
      </c>
    </row>
    <row r="3055">
      <c r="A3055" s="1" t="s">
        <v>9282</v>
      </c>
      <c r="B3055" s="1" t="s">
        <v>7617</v>
      </c>
      <c r="C3055" s="1" t="s">
        <v>578</v>
      </c>
      <c r="D3055" s="2" t="s">
        <v>9283</v>
      </c>
      <c r="E3055" s="1" t="s">
        <v>10</v>
      </c>
      <c r="F3055" s="1" t="s">
        <v>11</v>
      </c>
    </row>
    <row r="3056">
      <c r="A3056" s="1" t="s">
        <v>9284</v>
      </c>
      <c r="B3056" s="1" t="s">
        <v>230</v>
      </c>
      <c r="C3056" s="1" t="s">
        <v>1326</v>
      </c>
      <c r="D3056" s="2" t="s">
        <v>9285</v>
      </c>
      <c r="E3056" s="1" t="s">
        <v>10</v>
      </c>
      <c r="F3056" s="1" t="s">
        <v>11</v>
      </c>
    </row>
    <row r="3057">
      <c r="A3057" s="1" t="s">
        <v>9286</v>
      </c>
      <c r="B3057" s="1" t="s">
        <v>2959</v>
      </c>
      <c r="C3057" s="1" t="s">
        <v>612</v>
      </c>
      <c r="D3057" s="2" t="s">
        <v>9287</v>
      </c>
      <c r="E3057" s="1" t="s">
        <v>10</v>
      </c>
      <c r="F3057" s="1" t="s">
        <v>11</v>
      </c>
    </row>
    <row r="3058">
      <c r="A3058" s="1" t="s">
        <v>9288</v>
      </c>
      <c r="B3058" s="1" t="s">
        <v>9289</v>
      </c>
      <c r="C3058" s="1" t="s">
        <v>1160</v>
      </c>
      <c r="D3058" s="2" t="s">
        <v>9290</v>
      </c>
      <c r="E3058" s="1" t="s">
        <v>10</v>
      </c>
      <c r="F3058" s="1" t="s">
        <v>11</v>
      </c>
    </row>
    <row r="3059">
      <c r="A3059" s="1" t="s">
        <v>9291</v>
      </c>
      <c r="B3059" s="1" t="s">
        <v>9292</v>
      </c>
      <c r="C3059" s="1" t="s">
        <v>9293</v>
      </c>
      <c r="D3059" s="2" t="s">
        <v>9294</v>
      </c>
      <c r="E3059" s="1" t="s">
        <v>10</v>
      </c>
      <c r="F3059" s="1" t="s">
        <v>11</v>
      </c>
    </row>
    <row r="3060">
      <c r="A3060" s="1" t="s">
        <v>9295</v>
      </c>
      <c r="B3060" s="1" t="s">
        <v>462</v>
      </c>
      <c r="C3060" s="1" t="s">
        <v>9296</v>
      </c>
      <c r="D3060" s="2" t="s">
        <v>9297</v>
      </c>
      <c r="E3060" s="1" t="s">
        <v>10</v>
      </c>
      <c r="F3060" s="1" t="s">
        <v>11</v>
      </c>
    </row>
    <row r="3061">
      <c r="A3061" s="1" t="s">
        <v>9298</v>
      </c>
      <c r="B3061" s="1" t="s">
        <v>9299</v>
      </c>
      <c r="C3061" s="1" t="s">
        <v>1465</v>
      </c>
      <c r="D3061" s="2" t="s">
        <v>9300</v>
      </c>
      <c r="E3061" s="1" t="s">
        <v>10</v>
      </c>
      <c r="F3061" s="1" t="s">
        <v>67</v>
      </c>
    </row>
    <row r="3062">
      <c r="A3062" s="1" t="s">
        <v>9301</v>
      </c>
      <c r="B3062" s="1" t="s">
        <v>9302</v>
      </c>
      <c r="C3062" s="1" t="s">
        <v>2245</v>
      </c>
      <c r="D3062" s="2" t="s">
        <v>9303</v>
      </c>
      <c r="E3062" s="1" t="s">
        <v>10</v>
      </c>
      <c r="F3062" s="1" t="s">
        <v>45</v>
      </c>
    </row>
    <row r="3063">
      <c r="A3063" s="1" t="s">
        <v>9304</v>
      </c>
      <c r="B3063" s="1" t="s">
        <v>2792</v>
      </c>
      <c r="C3063" s="1" t="s">
        <v>2382</v>
      </c>
      <c r="D3063" s="2" t="s">
        <v>9305</v>
      </c>
      <c r="E3063" s="1" t="s">
        <v>10</v>
      </c>
      <c r="F3063" s="1" t="s">
        <v>80</v>
      </c>
    </row>
    <row r="3064">
      <c r="A3064" s="1" t="s">
        <v>9306</v>
      </c>
      <c r="B3064" s="1" t="s">
        <v>9307</v>
      </c>
      <c r="C3064" s="1" t="s">
        <v>9308</v>
      </c>
      <c r="D3064" s="2" t="s">
        <v>9309</v>
      </c>
      <c r="E3064" s="1" t="s">
        <v>10</v>
      </c>
      <c r="F3064" s="1" t="s">
        <v>25</v>
      </c>
    </row>
    <row r="3065">
      <c r="A3065" s="1" t="s">
        <v>9310</v>
      </c>
      <c r="B3065" s="1" t="s">
        <v>249</v>
      </c>
      <c r="C3065" s="1" t="s">
        <v>1697</v>
      </c>
      <c r="D3065" s="2" t="s">
        <v>9311</v>
      </c>
      <c r="E3065" s="1" t="s">
        <v>10</v>
      </c>
      <c r="F3065" s="1" t="s">
        <v>25</v>
      </c>
    </row>
    <row r="3066">
      <c r="A3066" s="1" t="s">
        <v>9312</v>
      </c>
      <c r="B3066" s="1" t="s">
        <v>27</v>
      </c>
      <c r="C3066" s="1" t="s">
        <v>1208</v>
      </c>
      <c r="D3066" s="2" t="s">
        <v>9313</v>
      </c>
      <c r="E3066" s="1" t="s">
        <v>10</v>
      </c>
      <c r="F3066" s="1" t="s">
        <v>67</v>
      </c>
    </row>
    <row r="3067">
      <c r="A3067" s="1" t="s">
        <v>9314</v>
      </c>
      <c r="B3067" s="1" t="s">
        <v>9315</v>
      </c>
      <c r="C3067" s="1" t="s">
        <v>9316</v>
      </c>
      <c r="D3067" s="2" t="s">
        <v>9317</v>
      </c>
      <c r="E3067" s="1" t="s">
        <v>10</v>
      </c>
      <c r="F3067" s="1" t="s">
        <v>80</v>
      </c>
    </row>
    <row r="3068">
      <c r="A3068" s="1" t="s">
        <v>9318</v>
      </c>
      <c r="B3068" s="1" t="s">
        <v>9319</v>
      </c>
      <c r="C3068" s="1" t="s">
        <v>626</v>
      </c>
      <c r="D3068" s="2" t="s">
        <v>9320</v>
      </c>
      <c r="E3068" s="1" t="s">
        <v>10</v>
      </c>
      <c r="F3068" s="1" t="s">
        <v>11</v>
      </c>
    </row>
    <row r="3069">
      <c r="A3069" s="1" t="s">
        <v>9321</v>
      </c>
      <c r="B3069" s="1" t="s">
        <v>446</v>
      </c>
      <c r="C3069" s="1" t="s">
        <v>2931</v>
      </c>
      <c r="D3069" s="2" t="s">
        <v>9322</v>
      </c>
      <c r="E3069" s="1" t="s">
        <v>10</v>
      </c>
      <c r="F3069" s="1" t="s">
        <v>11</v>
      </c>
    </row>
    <row r="3070">
      <c r="A3070" s="1" t="s">
        <v>9323</v>
      </c>
      <c r="B3070" s="1" t="s">
        <v>7721</v>
      </c>
      <c r="C3070" s="1" t="s">
        <v>9324</v>
      </c>
      <c r="D3070" s="2" t="s">
        <v>9325</v>
      </c>
      <c r="E3070" s="1" t="s">
        <v>10</v>
      </c>
      <c r="F3070" s="1" t="s">
        <v>16</v>
      </c>
    </row>
    <row r="3071">
      <c r="A3071" s="1" t="s">
        <v>9326</v>
      </c>
      <c r="B3071" s="1" t="s">
        <v>9327</v>
      </c>
      <c r="C3071" s="1" t="s">
        <v>9328</v>
      </c>
      <c r="D3071" s="2" t="s">
        <v>9329</v>
      </c>
      <c r="E3071" s="1" t="s">
        <v>10</v>
      </c>
      <c r="F3071" s="1" t="s">
        <v>80</v>
      </c>
    </row>
    <row r="3072">
      <c r="A3072" s="1" t="s">
        <v>9330</v>
      </c>
      <c r="B3072" s="1" t="s">
        <v>3589</v>
      </c>
      <c r="C3072" s="1" t="s">
        <v>1528</v>
      </c>
      <c r="D3072" s="2" t="s">
        <v>9331</v>
      </c>
      <c r="E3072" s="1" t="s">
        <v>10</v>
      </c>
      <c r="F3072" s="1" t="s">
        <v>11</v>
      </c>
    </row>
    <row r="3073">
      <c r="A3073" s="1" t="s">
        <v>9332</v>
      </c>
      <c r="B3073" s="1" t="s">
        <v>3589</v>
      </c>
      <c r="C3073" s="1" t="s">
        <v>1528</v>
      </c>
      <c r="D3073" s="2" t="s">
        <v>9331</v>
      </c>
      <c r="E3073" s="1" t="s">
        <v>10</v>
      </c>
      <c r="F3073" s="1" t="s">
        <v>11</v>
      </c>
    </row>
    <row r="3074">
      <c r="A3074" s="1" t="s">
        <v>9333</v>
      </c>
      <c r="B3074" s="1" t="s">
        <v>9334</v>
      </c>
      <c r="C3074" s="1" t="s">
        <v>597</v>
      </c>
      <c r="D3074" s="2" t="s">
        <v>9335</v>
      </c>
      <c r="E3074" s="1" t="s">
        <v>10</v>
      </c>
      <c r="F3074" s="1" t="s">
        <v>67</v>
      </c>
    </row>
    <row r="3075">
      <c r="A3075" s="1" t="s">
        <v>9336</v>
      </c>
      <c r="B3075" s="1" t="s">
        <v>126</v>
      </c>
      <c r="C3075" s="1" t="s">
        <v>9337</v>
      </c>
      <c r="D3075" s="2" t="s">
        <v>9338</v>
      </c>
      <c r="E3075" s="1" t="s">
        <v>10</v>
      </c>
      <c r="F3075" s="1" t="s">
        <v>11</v>
      </c>
    </row>
    <row r="3076">
      <c r="A3076" s="1" t="s">
        <v>9339</v>
      </c>
      <c r="B3076" s="1" t="s">
        <v>9340</v>
      </c>
      <c r="C3076" s="1" t="s">
        <v>1484</v>
      </c>
      <c r="D3076" s="2" t="s">
        <v>9341</v>
      </c>
      <c r="E3076" s="1" t="s">
        <v>10</v>
      </c>
      <c r="F3076" s="1" t="s">
        <v>25</v>
      </c>
    </row>
    <row r="3077">
      <c r="A3077" s="1" t="s">
        <v>9342</v>
      </c>
      <c r="B3077" s="1" t="s">
        <v>748</v>
      </c>
      <c r="C3077" s="1" t="s">
        <v>82</v>
      </c>
      <c r="D3077" s="2" t="s">
        <v>9343</v>
      </c>
      <c r="E3077" s="1" t="s">
        <v>10</v>
      </c>
      <c r="F3077" s="1" t="s">
        <v>11</v>
      </c>
    </row>
    <row r="3078">
      <c r="A3078" s="1" t="s">
        <v>9344</v>
      </c>
      <c r="B3078" s="1" t="s">
        <v>6483</v>
      </c>
      <c r="C3078" s="1" t="s">
        <v>6892</v>
      </c>
      <c r="D3078" s="2" t="s">
        <v>9345</v>
      </c>
      <c r="E3078" s="1" t="s">
        <v>10</v>
      </c>
      <c r="F3078" s="1" t="s">
        <v>25</v>
      </c>
    </row>
    <row r="3079">
      <c r="A3079" s="1" t="s">
        <v>9346</v>
      </c>
      <c r="B3079" s="1" t="s">
        <v>9347</v>
      </c>
      <c r="C3079" s="1" t="s">
        <v>2023</v>
      </c>
      <c r="D3079" s="2" t="s">
        <v>9348</v>
      </c>
      <c r="E3079" s="1" t="s">
        <v>10</v>
      </c>
      <c r="F3079" s="1" t="s">
        <v>11</v>
      </c>
    </row>
    <row r="3080">
      <c r="A3080" s="1" t="s">
        <v>9349</v>
      </c>
      <c r="B3080" s="1" t="s">
        <v>2706</v>
      </c>
      <c r="C3080" s="1" t="s">
        <v>1617</v>
      </c>
      <c r="D3080" s="2" t="s">
        <v>9350</v>
      </c>
      <c r="E3080" s="1" t="s">
        <v>10</v>
      </c>
      <c r="F3080" s="1" t="s">
        <v>80</v>
      </c>
    </row>
    <row r="3081">
      <c r="A3081" s="1" t="s">
        <v>9351</v>
      </c>
      <c r="B3081" s="1" t="s">
        <v>22</v>
      </c>
      <c r="C3081" s="1" t="s">
        <v>1166</v>
      </c>
      <c r="D3081" s="2" t="s">
        <v>9352</v>
      </c>
      <c r="E3081" s="1" t="s">
        <v>10</v>
      </c>
      <c r="F3081" s="1" t="s">
        <v>11</v>
      </c>
    </row>
    <row r="3082">
      <c r="A3082" s="1" t="s">
        <v>9353</v>
      </c>
      <c r="B3082" s="1" t="s">
        <v>2465</v>
      </c>
      <c r="C3082" s="1" t="s">
        <v>290</v>
      </c>
      <c r="D3082" s="2" t="s">
        <v>9354</v>
      </c>
      <c r="E3082" s="1" t="s">
        <v>10</v>
      </c>
      <c r="F3082" s="1" t="s">
        <v>11</v>
      </c>
    </row>
    <row r="3083">
      <c r="A3083" s="1" t="s">
        <v>9355</v>
      </c>
      <c r="B3083" s="1" t="s">
        <v>9356</v>
      </c>
      <c r="C3083" s="1" t="s">
        <v>151</v>
      </c>
      <c r="D3083" s="2" t="s">
        <v>9357</v>
      </c>
      <c r="E3083" s="1" t="s">
        <v>10</v>
      </c>
      <c r="F3083" s="1" t="s">
        <v>11</v>
      </c>
    </row>
    <row r="3084">
      <c r="A3084" s="1" t="s">
        <v>9358</v>
      </c>
      <c r="B3084" s="1" t="s">
        <v>27</v>
      </c>
      <c r="C3084" s="1" t="s">
        <v>64</v>
      </c>
      <c r="D3084" s="2" t="s">
        <v>9359</v>
      </c>
      <c r="E3084" s="1" t="s">
        <v>10</v>
      </c>
      <c r="F3084" s="1" t="s">
        <v>80</v>
      </c>
    </row>
    <row r="3085">
      <c r="A3085" s="1" t="s">
        <v>9360</v>
      </c>
      <c r="B3085" s="1" t="s">
        <v>1378</v>
      </c>
      <c r="C3085" s="1" t="s">
        <v>9361</v>
      </c>
      <c r="D3085" s="2" t="s">
        <v>9362</v>
      </c>
      <c r="E3085" s="1" t="s">
        <v>10</v>
      </c>
      <c r="F3085" s="1" t="s">
        <v>25</v>
      </c>
    </row>
    <row r="3086">
      <c r="A3086" s="1" t="s">
        <v>9363</v>
      </c>
      <c r="B3086" s="1" t="s">
        <v>9364</v>
      </c>
      <c r="C3086" s="1" t="s">
        <v>1103</v>
      </c>
      <c r="D3086" s="2" t="s">
        <v>9365</v>
      </c>
      <c r="E3086" s="1" t="s">
        <v>10</v>
      </c>
      <c r="F3086" s="1" t="s">
        <v>11</v>
      </c>
    </row>
    <row r="3087">
      <c r="A3087" s="1" t="s">
        <v>9366</v>
      </c>
      <c r="B3087" s="1" t="s">
        <v>7044</v>
      </c>
      <c r="C3087" s="1" t="s">
        <v>6339</v>
      </c>
      <c r="D3087" s="2" t="s">
        <v>9367</v>
      </c>
      <c r="E3087" s="1" t="s">
        <v>10</v>
      </c>
      <c r="F3087" s="1" t="s">
        <v>25</v>
      </c>
    </row>
    <row r="3088">
      <c r="A3088" s="1" t="s">
        <v>9368</v>
      </c>
      <c r="B3088" s="1" t="s">
        <v>504</v>
      </c>
      <c r="C3088" s="1" t="s">
        <v>1021</v>
      </c>
      <c r="D3088" s="2" t="s">
        <v>9369</v>
      </c>
      <c r="E3088" s="1" t="s">
        <v>10</v>
      </c>
      <c r="F3088" s="1" t="s">
        <v>45</v>
      </c>
    </row>
    <row r="3089">
      <c r="A3089" s="1" t="s">
        <v>9370</v>
      </c>
      <c r="B3089" s="1" t="s">
        <v>1528</v>
      </c>
      <c r="C3089" s="1" t="s">
        <v>9371</v>
      </c>
      <c r="D3089" s="2" t="s">
        <v>9372</v>
      </c>
      <c r="E3089" s="1" t="s">
        <v>10</v>
      </c>
      <c r="F3089" s="1" t="s">
        <v>141</v>
      </c>
    </row>
    <row r="3090">
      <c r="A3090" s="1" t="s">
        <v>9373</v>
      </c>
      <c r="B3090" s="1" t="s">
        <v>446</v>
      </c>
      <c r="C3090" s="1" t="s">
        <v>108</v>
      </c>
      <c r="D3090" s="2" t="s">
        <v>9374</v>
      </c>
      <c r="E3090" s="1" t="s">
        <v>10</v>
      </c>
      <c r="F3090" s="1" t="s">
        <v>11</v>
      </c>
    </row>
    <row r="3091">
      <c r="A3091" s="1" t="s">
        <v>9375</v>
      </c>
      <c r="B3091" s="1" t="s">
        <v>9376</v>
      </c>
      <c r="C3091" s="1" t="s">
        <v>194</v>
      </c>
      <c r="D3091" s="2" t="s">
        <v>9377</v>
      </c>
      <c r="E3091" s="1" t="s">
        <v>10</v>
      </c>
      <c r="F3091" s="1" t="s">
        <v>45</v>
      </c>
    </row>
    <row r="3092">
      <c r="A3092" s="1" t="s">
        <v>9378</v>
      </c>
      <c r="B3092" s="1" t="s">
        <v>9379</v>
      </c>
      <c r="C3092" s="1" t="s">
        <v>9380</v>
      </c>
      <c r="D3092" s="2" t="s">
        <v>9381</v>
      </c>
      <c r="E3092" s="1" t="s">
        <v>10</v>
      </c>
      <c r="F3092" s="1" t="s">
        <v>45</v>
      </c>
    </row>
    <row r="3093">
      <c r="A3093" s="1" t="s">
        <v>9382</v>
      </c>
      <c r="B3093" s="1" t="s">
        <v>9383</v>
      </c>
      <c r="C3093" s="1" t="s">
        <v>3663</v>
      </c>
      <c r="D3093" s="2" t="s">
        <v>9384</v>
      </c>
      <c r="E3093" s="1" t="s">
        <v>10</v>
      </c>
      <c r="F3093" s="1" t="s">
        <v>45</v>
      </c>
    </row>
    <row r="3094">
      <c r="A3094" s="1" t="s">
        <v>9385</v>
      </c>
      <c r="B3094" s="1" t="s">
        <v>8486</v>
      </c>
      <c r="C3094" s="1" t="s">
        <v>9386</v>
      </c>
      <c r="D3094" s="2" t="s">
        <v>9387</v>
      </c>
      <c r="E3094" s="1" t="s">
        <v>10</v>
      </c>
      <c r="F3094" s="1" t="s">
        <v>11</v>
      </c>
    </row>
    <row r="3095">
      <c r="A3095" s="1" t="s">
        <v>9388</v>
      </c>
      <c r="B3095" s="1" t="s">
        <v>1513</v>
      </c>
      <c r="C3095" s="1" t="s">
        <v>724</v>
      </c>
      <c r="D3095" s="2" t="s">
        <v>9389</v>
      </c>
      <c r="E3095" s="1" t="s">
        <v>10</v>
      </c>
      <c r="F3095" s="1" t="s">
        <v>25</v>
      </c>
    </row>
    <row r="3096">
      <c r="A3096" s="1" t="s">
        <v>9390</v>
      </c>
      <c r="B3096" s="1" t="s">
        <v>9391</v>
      </c>
      <c r="C3096" s="1" t="s">
        <v>194</v>
      </c>
      <c r="D3096" s="2" t="s">
        <v>9392</v>
      </c>
      <c r="E3096" s="1" t="s">
        <v>10</v>
      </c>
      <c r="F3096" s="1" t="s">
        <v>45</v>
      </c>
    </row>
    <row r="3097">
      <c r="A3097" s="1" t="s">
        <v>9393</v>
      </c>
      <c r="B3097" s="1" t="s">
        <v>9394</v>
      </c>
      <c r="C3097" s="1" t="s">
        <v>1554</v>
      </c>
      <c r="D3097" s="2" t="s">
        <v>9395</v>
      </c>
      <c r="E3097" s="1" t="s">
        <v>10</v>
      </c>
      <c r="F3097" s="1" t="s">
        <v>45</v>
      </c>
    </row>
    <row r="3098">
      <c r="A3098" s="1" t="s">
        <v>9396</v>
      </c>
      <c r="B3098" s="1" t="s">
        <v>177</v>
      </c>
      <c r="C3098" s="1" t="s">
        <v>202</v>
      </c>
      <c r="D3098" s="2" t="s">
        <v>9397</v>
      </c>
      <c r="E3098" s="1" t="s">
        <v>10</v>
      </c>
      <c r="F3098" s="1" t="s">
        <v>11</v>
      </c>
    </row>
    <row r="3099">
      <c r="A3099" s="1" t="s">
        <v>9398</v>
      </c>
      <c r="B3099" s="1" t="s">
        <v>197</v>
      </c>
      <c r="C3099" s="1" t="s">
        <v>944</v>
      </c>
      <c r="D3099" s="2" t="s">
        <v>9399</v>
      </c>
      <c r="E3099" s="1" t="s">
        <v>10</v>
      </c>
      <c r="F3099" s="1" t="s">
        <v>85</v>
      </c>
    </row>
    <row r="3100">
      <c r="A3100" s="1" t="s">
        <v>9400</v>
      </c>
      <c r="B3100" s="1" t="s">
        <v>9401</v>
      </c>
      <c r="C3100" s="1" t="s">
        <v>723</v>
      </c>
      <c r="D3100" s="2" t="s">
        <v>9402</v>
      </c>
      <c r="E3100" s="1" t="s">
        <v>10</v>
      </c>
      <c r="F3100" s="1" t="s">
        <v>76</v>
      </c>
    </row>
    <row r="3101">
      <c r="A3101" s="8" t="s">
        <v>9403</v>
      </c>
      <c r="B3101" s="8" t="s">
        <v>528</v>
      </c>
      <c r="C3101" s="8" t="s">
        <v>9404</v>
      </c>
      <c r="D3101" s="9" t="s">
        <v>9405</v>
      </c>
      <c r="E3101" s="8" t="s">
        <v>10</v>
      </c>
      <c r="F3101" s="8" t="s">
        <v>45</v>
      </c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>
      <c r="A3102" s="1" t="s">
        <v>9406</v>
      </c>
      <c r="B3102" s="1" t="s">
        <v>9407</v>
      </c>
      <c r="C3102" s="1" t="s">
        <v>9408</v>
      </c>
      <c r="D3102" s="2" t="s">
        <v>9409</v>
      </c>
      <c r="E3102" s="1" t="s">
        <v>10</v>
      </c>
      <c r="F3102" s="1" t="s">
        <v>11</v>
      </c>
    </row>
    <row r="3103">
      <c r="A3103" s="1" t="s">
        <v>9410</v>
      </c>
      <c r="B3103" s="1" t="s">
        <v>4381</v>
      </c>
      <c r="C3103" s="1" t="s">
        <v>9411</v>
      </c>
      <c r="D3103" s="2" t="s">
        <v>9412</v>
      </c>
      <c r="E3103" s="1" t="s">
        <v>10</v>
      </c>
      <c r="F3103" s="1" t="s">
        <v>11</v>
      </c>
    </row>
    <row r="3104">
      <c r="A3104" s="1" t="s">
        <v>9413</v>
      </c>
      <c r="B3104" s="1" t="s">
        <v>9414</v>
      </c>
      <c r="C3104" s="1" t="s">
        <v>1528</v>
      </c>
      <c r="D3104" s="2" t="s">
        <v>9415</v>
      </c>
      <c r="E3104" s="1" t="s">
        <v>10</v>
      </c>
      <c r="F3104" s="1" t="s">
        <v>85</v>
      </c>
    </row>
    <row r="3105">
      <c r="A3105" s="1" t="s">
        <v>9416</v>
      </c>
      <c r="B3105" s="1" t="s">
        <v>9417</v>
      </c>
      <c r="C3105" s="1" t="s">
        <v>1087</v>
      </c>
      <c r="D3105" s="2" t="s">
        <v>9418</v>
      </c>
      <c r="E3105" s="1" t="s">
        <v>10</v>
      </c>
      <c r="F3105" s="1" t="s">
        <v>25</v>
      </c>
    </row>
    <row r="3106">
      <c r="A3106" s="1" t="s">
        <v>9419</v>
      </c>
      <c r="B3106" s="1" t="s">
        <v>9420</v>
      </c>
      <c r="C3106" s="1" t="s">
        <v>9421</v>
      </c>
      <c r="D3106" s="2" t="s">
        <v>9422</v>
      </c>
      <c r="E3106" s="1" t="s">
        <v>10</v>
      </c>
      <c r="F3106" s="1" t="s">
        <v>45</v>
      </c>
    </row>
    <row r="3107">
      <c r="A3107" s="1" t="s">
        <v>9423</v>
      </c>
      <c r="B3107" s="1" t="s">
        <v>9424</v>
      </c>
      <c r="C3107" s="1" t="s">
        <v>859</v>
      </c>
      <c r="D3107" s="2" t="s">
        <v>9425</v>
      </c>
      <c r="E3107" s="1" t="s">
        <v>10</v>
      </c>
      <c r="F3107" s="1" t="s">
        <v>45</v>
      </c>
    </row>
    <row r="3108">
      <c r="A3108" s="1" t="s">
        <v>9426</v>
      </c>
      <c r="B3108" s="1" t="s">
        <v>9376</v>
      </c>
      <c r="C3108" s="1" t="s">
        <v>9427</v>
      </c>
      <c r="D3108" s="2" t="s">
        <v>9428</v>
      </c>
      <c r="E3108" s="1" t="s">
        <v>10</v>
      </c>
      <c r="F3108" s="1" t="s">
        <v>227</v>
      </c>
    </row>
    <row r="3109">
      <c r="A3109" s="1" t="s">
        <v>9429</v>
      </c>
      <c r="B3109" s="1" t="s">
        <v>9307</v>
      </c>
      <c r="C3109" s="1" t="s">
        <v>9430</v>
      </c>
      <c r="D3109" s="2" t="s">
        <v>9431</v>
      </c>
      <c r="E3109" s="1" t="s">
        <v>10</v>
      </c>
      <c r="F3109" s="1" t="s">
        <v>76</v>
      </c>
    </row>
    <row r="3110">
      <c r="A3110" s="1" t="s">
        <v>9432</v>
      </c>
      <c r="B3110" s="1" t="s">
        <v>9307</v>
      </c>
      <c r="C3110" s="1" t="s">
        <v>9430</v>
      </c>
      <c r="D3110" s="2" t="s">
        <v>9431</v>
      </c>
      <c r="E3110" s="1" t="s">
        <v>10</v>
      </c>
      <c r="F3110" s="1" t="s">
        <v>45</v>
      </c>
    </row>
    <row r="3111">
      <c r="A3111" s="1" t="s">
        <v>9433</v>
      </c>
      <c r="B3111" s="1" t="s">
        <v>9307</v>
      </c>
      <c r="C3111" s="1" t="s">
        <v>9430</v>
      </c>
      <c r="D3111" s="2" t="s">
        <v>9431</v>
      </c>
      <c r="E3111" s="1" t="s">
        <v>10</v>
      </c>
      <c r="F3111" s="1" t="s">
        <v>67</v>
      </c>
    </row>
    <row r="3112">
      <c r="A3112" s="1" t="s">
        <v>9434</v>
      </c>
      <c r="B3112" s="1" t="s">
        <v>3451</v>
      </c>
      <c r="C3112" s="1" t="s">
        <v>9435</v>
      </c>
      <c r="D3112" s="2" t="s">
        <v>9436</v>
      </c>
      <c r="E3112" s="1" t="s">
        <v>10</v>
      </c>
      <c r="F3112" s="1" t="s">
        <v>11</v>
      </c>
    </row>
    <row r="3113">
      <c r="A3113" s="1" t="s">
        <v>9437</v>
      </c>
      <c r="B3113" s="1" t="s">
        <v>348</v>
      </c>
      <c r="C3113" s="1" t="s">
        <v>4131</v>
      </c>
      <c r="D3113" s="2" t="s">
        <v>9438</v>
      </c>
      <c r="E3113" s="1" t="s">
        <v>759</v>
      </c>
      <c r="F3113" s="1"/>
    </row>
    <row r="3114">
      <c r="A3114" s="1" t="s">
        <v>9439</v>
      </c>
      <c r="B3114" s="1" t="s">
        <v>83</v>
      </c>
      <c r="C3114" s="1" t="s">
        <v>724</v>
      </c>
      <c r="D3114" s="2" t="s">
        <v>9440</v>
      </c>
      <c r="E3114" s="1" t="s">
        <v>10</v>
      </c>
      <c r="F3114" s="1" t="s">
        <v>11</v>
      </c>
    </row>
    <row r="3115">
      <c r="A3115" s="1" t="s">
        <v>9441</v>
      </c>
      <c r="B3115" s="1" t="s">
        <v>9442</v>
      </c>
      <c r="C3115" s="1" t="s">
        <v>9443</v>
      </c>
      <c r="D3115" s="2" t="s">
        <v>9444</v>
      </c>
      <c r="E3115" s="1" t="s">
        <v>10</v>
      </c>
      <c r="F3115" s="1" t="s">
        <v>25</v>
      </c>
    </row>
    <row r="3116">
      <c r="A3116" s="1" t="s">
        <v>9445</v>
      </c>
      <c r="B3116" s="1" t="s">
        <v>170</v>
      </c>
      <c r="C3116" s="1" t="s">
        <v>112</v>
      </c>
      <c r="D3116" s="2" t="s">
        <v>9446</v>
      </c>
      <c r="E3116" s="1" t="s">
        <v>10</v>
      </c>
      <c r="F3116" s="1" t="s">
        <v>141</v>
      </c>
    </row>
    <row r="3117">
      <c r="A3117" s="1" t="s">
        <v>9447</v>
      </c>
      <c r="B3117" s="1" t="s">
        <v>9448</v>
      </c>
      <c r="C3117" s="1" t="s">
        <v>9449</v>
      </c>
      <c r="D3117" s="2" t="s">
        <v>9450</v>
      </c>
      <c r="E3117" s="1" t="s">
        <v>10</v>
      </c>
      <c r="F3117" s="1" t="s">
        <v>11</v>
      </c>
    </row>
    <row r="3118">
      <c r="A3118" s="1" t="s">
        <v>9451</v>
      </c>
      <c r="B3118" s="1" t="s">
        <v>181</v>
      </c>
      <c r="C3118" s="1" t="s">
        <v>9452</v>
      </c>
      <c r="D3118" s="2" t="s">
        <v>9453</v>
      </c>
      <c r="E3118" s="1" t="s">
        <v>10</v>
      </c>
      <c r="F3118" s="1" t="s">
        <v>80</v>
      </c>
    </row>
    <row r="3119">
      <c r="A3119" s="1" t="s">
        <v>9454</v>
      </c>
      <c r="B3119" s="1" t="s">
        <v>3198</v>
      </c>
      <c r="C3119" s="1" t="s">
        <v>2723</v>
      </c>
      <c r="D3119" s="2" t="s">
        <v>9455</v>
      </c>
      <c r="E3119" s="1" t="s">
        <v>10</v>
      </c>
      <c r="F3119" s="1" t="s">
        <v>227</v>
      </c>
    </row>
    <row r="3120">
      <c r="A3120" s="1" t="s">
        <v>9456</v>
      </c>
      <c r="B3120" s="1" t="s">
        <v>1617</v>
      </c>
      <c r="C3120" s="1" t="s">
        <v>9457</v>
      </c>
      <c r="D3120" s="2" t="s">
        <v>9458</v>
      </c>
      <c r="E3120" s="1" t="s">
        <v>10</v>
      </c>
      <c r="F3120" s="1" t="s">
        <v>11</v>
      </c>
    </row>
    <row r="3121">
      <c r="A3121" s="1" t="s">
        <v>9459</v>
      </c>
      <c r="B3121" s="1" t="s">
        <v>9460</v>
      </c>
      <c r="C3121" s="1" t="s">
        <v>9461</v>
      </c>
      <c r="D3121" s="2" t="s">
        <v>9462</v>
      </c>
      <c r="E3121" s="1" t="s">
        <v>10</v>
      </c>
      <c r="F3121" s="1" t="s">
        <v>80</v>
      </c>
    </row>
    <row r="3122">
      <c r="A3122" s="1" t="s">
        <v>9463</v>
      </c>
      <c r="B3122" s="1" t="s">
        <v>202</v>
      </c>
      <c r="C3122" s="1" t="s">
        <v>198</v>
      </c>
      <c r="D3122" s="2" t="s">
        <v>9464</v>
      </c>
      <c r="E3122" s="1" t="s">
        <v>10</v>
      </c>
      <c r="F3122" s="1" t="s">
        <v>25</v>
      </c>
    </row>
    <row r="3123">
      <c r="A3123" s="1" t="s">
        <v>9465</v>
      </c>
      <c r="B3123" s="1" t="s">
        <v>9466</v>
      </c>
      <c r="C3123" s="1" t="s">
        <v>39</v>
      </c>
      <c r="D3123" s="2" t="s">
        <v>9467</v>
      </c>
      <c r="E3123" s="1" t="s">
        <v>10</v>
      </c>
      <c r="F3123" s="1" t="s">
        <v>45</v>
      </c>
    </row>
    <row r="3124">
      <c r="A3124" s="1" t="s">
        <v>9468</v>
      </c>
      <c r="B3124" s="1" t="s">
        <v>9469</v>
      </c>
      <c r="C3124" s="1" t="s">
        <v>2399</v>
      </c>
      <c r="D3124" s="2" t="s">
        <v>9470</v>
      </c>
      <c r="E3124" s="1" t="s">
        <v>10</v>
      </c>
      <c r="F3124" s="1" t="s">
        <v>67</v>
      </c>
    </row>
    <row r="3125">
      <c r="A3125" s="1" t="s">
        <v>9471</v>
      </c>
      <c r="B3125" s="1" t="s">
        <v>64</v>
      </c>
      <c r="C3125" s="1" t="s">
        <v>316</v>
      </c>
      <c r="D3125" s="2" t="s">
        <v>9472</v>
      </c>
      <c r="E3125" s="1" t="s">
        <v>10</v>
      </c>
      <c r="F3125" s="1" t="s">
        <v>45</v>
      </c>
    </row>
    <row r="3126">
      <c r="A3126" s="1" t="s">
        <v>9473</v>
      </c>
      <c r="B3126" s="1" t="s">
        <v>3012</v>
      </c>
      <c r="C3126" s="1" t="s">
        <v>9474</v>
      </c>
      <c r="D3126" s="2" t="s">
        <v>9475</v>
      </c>
      <c r="E3126" s="1" t="s">
        <v>10</v>
      </c>
      <c r="F3126" s="1" t="s">
        <v>11</v>
      </c>
    </row>
    <row r="3127">
      <c r="A3127" s="1" t="s">
        <v>9476</v>
      </c>
      <c r="B3127" s="1" t="s">
        <v>9477</v>
      </c>
      <c r="C3127" s="1" t="s">
        <v>9478</v>
      </c>
      <c r="D3127" s="2" t="s">
        <v>9479</v>
      </c>
      <c r="E3127" s="1" t="s">
        <v>10</v>
      </c>
      <c r="F3127" s="1" t="s">
        <v>11</v>
      </c>
    </row>
    <row r="3128">
      <c r="A3128" s="1" t="s">
        <v>9480</v>
      </c>
      <c r="B3128" s="1" t="s">
        <v>1246</v>
      </c>
      <c r="C3128" s="1" t="s">
        <v>3334</v>
      </c>
      <c r="D3128" s="2" t="s">
        <v>9481</v>
      </c>
      <c r="E3128" s="1" t="s">
        <v>10</v>
      </c>
      <c r="F3128" s="1" t="s">
        <v>25</v>
      </c>
    </row>
    <row r="3129">
      <c r="A3129" s="1" t="s">
        <v>9482</v>
      </c>
      <c r="B3129" s="1" t="s">
        <v>3398</v>
      </c>
      <c r="C3129" s="1" t="s">
        <v>1208</v>
      </c>
      <c r="D3129" s="2" t="s">
        <v>9483</v>
      </c>
      <c r="E3129" s="1" t="s">
        <v>10</v>
      </c>
      <c r="F3129" s="1" t="s">
        <v>45</v>
      </c>
    </row>
    <row r="3130">
      <c r="A3130" s="1" t="s">
        <v>9484</v>
      </c>
      <c r="B3130" s="1" t="s">
        <v>3398</v>
      </c>
      <c r="C3130" s="1" t="s">
        <v>1208</v>
      </c>
      <c r="D3130" s="2" t="s">
        <v>9483</v>
      </c>
      <c r="E3130" s="1" t="s">
        <v>10</v>
      </c>
      <c r="F3130" s="1" t="s">
        <v>11</v>
      </c>
    </row>
    <row r="3131">
      <c r="A3131" s="1" t="s">
        <v>9485</v>
      </c>
      <c r="B3131" s="1" t="s">
        <v>2248</v>
      </c>
      <c r="C3131" s="1" t="s">
        <v>9486</v>
      </c>
      <c r="D3131" s="2" t="s">
        <v>9487</v>
      </c>
      <c r="E3131" s="1" t="s">
        <v>10</v>
      </c>
      <c r="F3131" s="1" t="s">
        <v>25</v>
      </c>
    </row>
    <row r="3132">
      <c r="A3132" s="1" t="s">
        <v>9488</v>
      </c>
      <c r="B3132" s="1" t="s">
        <v>720</v>
      </c>
      <c r="C3132" s="1" t="s">
        <v>1021</v>
      </c>
      <c r="D3132" s="2" t="s">
        <v>9489</v>
      </c>
      <c r="E3132" s="1" t="s">
        <v>10</v>
      </c>
      <c r="F3132" s="1" t="s">
        <v>67</v>
      </c>
    </row>
    <row r="3133">
      <c r="A3133" s="1" t="s">
        <v>9490</v>
      </c>
      <c r="B3133" s="1" t="s">
        <v>656</v>
      </c>
      <c r="C3133" s="1" t="s">
        <v>380</v>
      </c>
      <c r="D3133" s="2" t="s">
        <v>9491</v>
      </c>
      <c r="E3133" s="1" t="s">
        <v>10</v>
      </c>
      <c r="F3133" s="1" t="s">
        <v>45</v>
      </c>
    </row>
    <row r="3134">
      <c r="A3134" s="1" t="s">
        <v>9492</v>
      </c>
      <c r="B3134" s="1" t="s">
        <v>3177</v>
      </c>
      <c r="C3134" s="1" t="s">
        <v>3177</v>
      </c>
      <c r="D3134" s="2" t="s">
        <v>9493</v>
      </c>
      <c r="E3134" s="1" t="s">
        <v>10</v>
      </c>
      <c r="F3134" s="1" t="s">
        <v>45</v>
      </c>
    </row>
    <row r="3135">
      <c r="A3135" s="1" t="s">
        <v>9494</v>
      </c>
      <c r="B3135" s="1" t="s">
        <v>9495</v>
      </c>
      <c r="C3135" s="1" t="s">
        <v>3263</v>
      </c>
      <c r="D3135" s="2" t="s">
        <v>9496</v>
      </c>
      <c r="E3135" s="1" t="s">
        <v>10</v>
      </c>
      <c r="F3135" s="1" t="s">
        <v>25</v>
      </c>
    </row>
    <row r="3136">
      <c r="A3136" s="1" t="s">
        <v>9497</v>
      </c>
      <c r="B3136" s="1" t="s">
        <v>233</v>
      </c>
      <c r="C3136" s="1" t="s">
        <v>1087</v>
      </c>
      <c r="D3136" s="2" t="s">
        <v>9498</v>
      </c>
      <c r="E3136" s="1" t="s">
        <v>10</v>
      </c>
      <c r="F3136" s="1" t="s">
        <v>45</v>
      </c>
    </row>
    <row r="3137">
      <c r="A3137" s="1" t="s">
        <v>9499</v>
      </c>
      <c r="B3137" s="1" t="s">
        <v>9500</v>
      </c>
      <c r="C3137" s="1" t="s">
        <v>859</v>
      </c>
      <c r="D3137" s="2" t="s">
        <v>9501</v>
      </c>
      <c r="E3137" s="1" t="s">
        <v>10</v>
      </c>
      <c r="F3137" s="1" t="s">
        <v>11</v>
      </c>
    </row>
    <row r="3138">
      <c r="A3138" s="1" t="s">
        <v>9502</v>
      </c>
      <c r="B3138" s="1" t="s">
        <v>459</v>
      </c>
      <c r="C3138" s="1" t="s">
        <v>9503</v>
      </c>
      <c r="D3138" s="2" t="s">
        <v>9504</v>
      </c>
      <c r="E3138" s="1" t="s">
        <v>10</v>
      </c>
      <c r="F3138" s="1" t="s">
        <v>45</v>
      </c>
    </row>
    <row r="3139">
      <c r="A3139" s="1" t="s">
        <v>9505</v>
      </c>
      <c r="B3139" s="1" t="s">
        <v>9506</v>
      </c>
      <c r="C3139" s="1" t="s">
        <v>724</v>
      </c>
      <c r="D3139" s="2" t="s">
        <v>9507</v>
      </c>
      <c r="E3139" s="1" t="s">
        <v>10</v>
      </c>
      <c r="F3139" s="1" t="s">
        <v>45</v>
      </c>
    </row>
    <row r="3140">
      <c r="A3140" s="1" t="s">
        <v>9508</v>
      </c>
      <c r="B3140" s="1" t="s">
        <v>1207</v>
      </c>
      <c r="C3140" s="1" t="s">
        <v>7900</v>
      </c>
      <c r="D3140" s="2" t="s">
        <v>9509</v>
      </c>
      <c r="E3140" s="1" t="s">
        <v>10</v>
      </c>
      <c r="F3140" s="1" t="s">
        <v>80</v>
      </c>
    </row>
    <row r="3141">
      <c r="A3141" s="1" t="s">
        <v>9510</v>
      </c>
      <c r="B3141" s="1" t="s">
        <v>7967</v>
      </c>
      <c r="C3141" s="1" t="s">
        <v>14</v>
      </c>
      <c r="D3141" s="2" t="s">
        <v>9511</v>
      </c>
      <c r="E3141" s="1" t="s">
        <v>10</v>
      </c>
      <c r="F3141" s="1" t="s">
        <v>545</v>
      </c>
    </row>
    <row r="3142">
      <c r="A3142" s="1" t="s">
        <v>9512</v>
      </c>
      <c r="B3142" s="1" t="s">
        <v>9513</v>
      </c>
      <c r="C3142" s="1" t="s">
        <v>87</v>
      </c>
      <c r="D3142" s="2" t="s">
        <v>9514</v>
      </c>
      <c r="E3142" s="1" t="s">
        <v>759</v>
      </c>
      <c r="F3142" s="1"/>
    </row>
    <row r="3143">
      <c r="A3143" s="1" t="s">
        <v>9515</v>
      </c>
      <c r="B3143" s="1" t="s">
        <v>9516</v>
      </c>
      <c r="C3143" s="1" t="s">
        <v>9517</v>
      </c>
      <c r="D3143" s="2" t="s">
        <v>9518</v>
      </c>
      <c r="E3143" s="1" t="s">
        <v>10</v>
      </c>
      <c r="F3143" s="1" t="s">
        <v>67</v>
      </c>
    </row>
    <row r="3144">
      <c r="A3144" s="1" t="s">
        <v>9519</v>
      </c>
      <c r="B3144" s="1" t="s">
        <v>9520</v>
      </c>
      <c r="C3144" s="1" t="s">
        <v>505</v>
      </c>
      <c r="D3144" s="2" t="s">
        <v>9521</v>
      </c>
      <c r="E3144" s="1" t="s">
        <v>10</v>
      </c>
      <c r="F3144" s="1" t="s">
        <v>76</v>
      </c>
    </row>
    <row r="3145">
      <c r="A3145" s="1" t="s">
        <v>9522</v>
      </c>
      <c r="B3145" s="1" t="s">
        <v>3309</v>
      </c>
      <c r="C3145" s="1" t="s">
        <v>9523</v>
      </c>
      <c r="D3145" s="2" t="s">
        <v>9524</v>
      </c>
      <c r="E3145" s="1" t="s">
        <v>10</v>
      </c>
      <c r="F3145" s="1" t="s">
        <v>11</v>
      </c>
    </row>
    <row r="3146">
      <c r="A3146" s="1" t="s">
        <v>9525</v>
      </c>
      <c r="B3146" s="1" t="s">
        <v>5886</v>
      </c>
      <c r="C3146" s="1" t="s">
        <v>9526</v>
      </c>
      <c r="D3146" s="2" t="s">
        <v>9527</v>
      </c>
      <c r="E3146" s="1" t="s">
        <v>10</v>
      </c>
      <c r="F3146" s="1" t="s">
        <v>141</v>
      </c>
    </row>
    <row r="3147">
      <c r="A3147" s="1" t="s">
        <v>9528</v>
      </c>
      <c r="B3147" s="1" t="s">
        <v>9529</v>
      </c>
      <c r="C3147" s="1" t="s">
        <v>4586</v>
      </c>
      <c r="D3147" s="2" t="s">
        <v>9530</v>
      </c>
      <c r="E3147" s="1" t="s">
        <v>10</v>
      </c>
      <c r="F3147" s="1" t="s">
        <v>80</v>
      </c>
    </row>
    <row r="3148">
      <c r="A3148" s="1" t="s">
        <v>9531</v>
      </c>
      <c r="B3148" s="1" t="s">
        <v>1364</v>
      </c>
      <c r="C3148" s="1" t="s">
        <v>585</v>
      </c>
      <c r="D3148" s="2" t="s">
        <v>9532</v>
      </c>
      <c r="E3148" s="1" t="s">
        <v>10</v>
      </c>
      <c r="F3148" s="1" t="s">
        <v>11</v>
      </c>
    </row>
    <row r="3149">
      <c r="A3149" s="1" t="s">
        <v>9533</v>
      </c>
      <c r="B3149" s="1" t="s">
        <v>8332</v>
      </c>
      <c r="C3149" s="1" t="s">
        <v>9534</v>
      </c>
      <c r="D3149" s="2" t="s">
        <v>9535</v>
      </c>
      <c r="E3149" s="1" t="s">
        <v>10</v>
      </c>
      <c r="F3149" s="1" t="s">
        <v>80</v>
      </c>
    </row>
    <row r="3150">
      <c r="A3150" s="1" t="s">
        <v>9536</v>
      </c>
      <c r="B3150" s="1" t="s">
        <v>9537</v>
      </c>
      <c r="C3150" s="1" t="s">
        <v>14</v>
      </c>
      <c r="D3150" s="2" t="s">
        <v>9538</v>
      </c>
      <c r="E3150" s="1" t="s">
        <v>10</v>
      </c>
      <c r="F3150" s="1" t="s">
        <v>16</v>
      </c>
    </row>
    <row r="3151">
      <c r="A3151" s="1" t="s">
        <v>9539</v>
      </c>
      <c r="B3151" s="1" t="s">
        <v>9540</v>
      </c>
      <c r="C3151" s="1" t="s">
        <v>14</v>
      </c>
      <c r="D3151" s="2" t="s">
        <v>9541</v>
      </c>
      <c r="E3151" s="1" t="s">
        <v>10</v>
      </c>
      <c r="F3151" s="1" t="s">
        <v>11</v>
      </c>
    </row>
    <row r="3152">
      <c r="A3152" s="1" t="s">
        <v>9542</v>
      </c>
      <c r="B3152" s="1" t="s">
        <v>18</v>
      </c>
      <c r="C3152" s="1" t="s">
        <v>793</v>
      </c>
      <c r="D3152" s="2" t="s">
        <v>9543</v>
      </c>
      <c r="E3152" s="1" t="s">
        <v>10</v>
      </c>
      <c r="F3152" s="1" t="s">
        <v>76</v>
      </c>
    </row>
    <row r="3153">
      <c r="A3153" s="1" t="s">
        <v>9544</v>
      </c>
      <c r="B3153" s="1" t="s">
        <v>9545</v>
      </c>
      <c r="C3153" s="1" t="s">
        <v>9546</v>
      </c>
      <c r="D3153" s="2" t="s">
        <v>9547</v>
      </c>
      <c r="E3153" s="1" t="s">
        <v>10</v>
      </c>
      <c r="F3153" s="1" t="s">
        <v>45</v>
      </c>
    </row>
    <row r="3154">
      <c r="A3154" s="1" t="s">
        <v>9548</v>
      </c>
      <c r="B3154" s="1" t="s">
        <v>1166</v>
      </c>
      <c r="C3154" s="1" t="s">
        <v>539</v>
      </c>
      <c r="D3154" s="2" t="s">
        <v>9549</v>
      </c>
      <c r="E3154" s="1" t="s">
        <v>10</v>
      </c>
      <c r="F3154" s="1" t="s">
        <v>67</v>
      </c>
    </row>
    <row r="3155">
      <c r="A3155" s="1" t="s">
        <v>9550</v>
      </c>
      <c r="B3155" s="1" t="s">
        <v>9551</v>
      </c>
      <c r="C3155" s="1" t="s">
        <v>9552</v>
      </c>
      <c r="D3155" s="2" t="s">
        <v>9553</v>
      </c>
      <c r="E3155" s="1" t="s">
        <v>10</v>
      </c>
      <c r="F3155" s="1" t="s">
        <v>11</v>
      </c>
    </row>
    <row r="3156">
      <c r="A3156" s="1" t="s">
        <v>9554</v>
      </c>
      <c r="B3156" s="1" t="s">
        <v>9555</v>
      </c>
      <c r="C3156" s="1" t="s">
        <v>885</v>
      </c>
      <c r="D3156" s="2" t="s">
        <v>9556</v>
      </c>
      <c r="E3156" s="1" t="s">
        <v>10</v>
      </c>
      <c r="F3156" s="1" t="s">
        <v>11</v>
      </c>
    </row>
    <row r="3157">
      <c r="A3157" s="1" t="s">
        <v>9557</v>
      </c>
      <c r="B3157" s="1" t="s">
        <v>8654</v>
      </c>
      <c r="C3157" s="1" t="s">
        <v>83</v>
      </c>
      <c r="D3157" s="2" t="s">
        <v>9558</v>
      </c>
      <c r="E3157" s="1" t="s">
        <v>10</v>
      </c>
      <c r="F3157" s="1" t="s">
        <v>141</v>
      </c>
    </row>
    <row r="3158">
      <c r="A3158" s="1" t="s">
        <v>9559</v>
      </c>
      <c r="B3158" s="1" t="s">
        <v>1864</v>
      </c>
      <c r="C3158" s="1" t="s">
        <v>9560</v>
      </c>
      <c r="D3158" s="2" t="s">
        <v>9561</v>
      </c>
      <c r="E3158" s="1" t="s">
        <v>10</v>
      </c>
      <c r="F3158" s="1" t="s">
        <v>45</v>
      </c>
    </row>
    <row r="3159">
      <c r="A3159" s="1" t="s">
        <v>9562</v>
      </c>
      <c r="B3159" s="1" t="s">
        <v>6511</v>
      </c>
      <c r="C3159" s="1" t="s">
        <v>9563</v>
      </c>
      <c r="D3159" s="2" t="s">
        <v>9564</v>
      </c>
      <c r="E3159" s="1" t="s">
        <v>10</v>
      </c>
      <c r="F3159" s="1" t="s">
        <v>11</v>
      </c>
    </row>
    <row r="3160">
      <c r="A3160" s="1" t="s">
        <v>9565</v>
      </c>
      <c r="B3160" s="1" t="s">
        <v>3436</v>
      </c>
      <c r="C3160" s="1" t="s">
        <v>9566</v>
      </c>
      <c r="D3160" s="2" t="s">
        <v>9567</v>
      </c>
      <c r="E3160" s="1" t="s">
        <v>10</v>
      </c>
      <c r="F3160" s="1" t="s">
        <v>11</v>
      </c>
    </row>
    <row r="3161">
      <c r="A3161" s="1" t="s">
        <v>9568</v>
      </c>
      <c r="B3161" s="1" t="s">
        <v>9569</v>
      </c>
      <c r="C3161" s="1" t="s">
        <v>9570</v>
      </c>
      <c r="D3161" s="2" t="s">
        <v>9571</v>
      </c>
      <c r="E3161" s="1" t="s">
        <v>10</v>
      </c>
      <c r="F3161" s="1" t="s">
        <v>11</v>
      </c>
    </row>
    <row r="3162">
      <c r="A3162" s="1" t="s">
        <v>9572</v>
      </c>
      <c r="B3162" s="1" t="s">
        <v>9573</v>
      </c>
      <c r="C3162" s="1" t="s">
        <v>9574</v>
      </c>
      <c r="D3162" s="2" t="s">
        <v>9575</v>
      </c>
      <c r="E3162" s="1" t="s">
        <v>10</v>
      </c>
      <c r="F3162" s="1" t="s">
        <v>11</v>
      </c>
    </row>
    <row r="3163">
      <c r="A3163" s="1" t="s">
        <v>9576</v>
      </c>
      <c r="B3163" s="1" t="s">
        <v>9577</v>
      </c>
      <c r="C3163" s="1" t="s">
        <v>9578</v>
      </c>
      <c r="D3163" s="2" t="s">
        <v>9579</v>
      </c>
      <c r="E3163" s="1" t="s">
        <v>10</v>
      </c>
      <c r="F3163" s="1" t="s">
        <v>11</v>
      </c>
    </row>
    <row r="3164">
      <c r="A3164" s="1" t="s">
        <v>9580</v>
      </c>
      <c r="B3164" s="1" t="s">
        <v>842</v>
      </c>
      <c r="C3164" s="1" t="s">
        <v>1959</v>
      </c>
      <c r="D3164" s="2" t="s">
        <v>9581</v>
      </c>
      <c r="E3164" s="1" t="s">
        <v>10</v>
      </c>
      <c r="F3164" s="1" t="s">
        <v>85</v>
      </c>
    </row>
    <row r="3165">
      <c r="A3165" s="1" t="s">
        <v>9582</v>
      </c>
      <c r="B3165" s="1" t="s">
        <v>8774</v>
      </c>
      <c r="C3165" s="1" t="s">
        <v>9583</v>
      </c>
      <c r="D3165" s="2" t="s">
        <v>9584</v>
      </c>
      <c r="E3165" s="1" t="s">
        <v>10</v>
      </c>
      <c r="F3165" s="1" t="s">
        <v>45</v>
      </c>
    </row>
    <row r="3166">
      <c r="A3166" s="1" t="s">
        <v>9585</v>
      </c>
      <c r="B3166" s="1" t="s">
        <v>5088</v>
      </c>
      <c r="C3166" s="1" t="s">
        <v>9586</v>
      </c>
      <c r="D3166" s="2" t="s">
        <v>9587</v>
      </c>
      <c r="E3166" s="1" t="s">
        <v>10</v>
      </c>
      <c r="F3166" s="1" t="s">
        <v>58</v>
      </c>
    </row>
    <row r="3167">
      <c r="A3167" s="1" t="s">
        <v>9588</v>
      </c>
      <c r="B3167" s="1" t="s">
        <v>748</v>
      </c>
      <c r="C3167" s="1" t="s">
        <v>9589</v>
      </c>
      <c r="D3167" s="2" t="s">
        <v>9590</v>
      </c>
      <c r="E3167" s="1" t="s">
        <v>10</v>
      </c>
      <c r="F3167" s="1" t="s">
        <v>45</v>
      </c>
    </row>
    <row r="3168">
      <c r="A3168" s="1" t="s">
        <v>9591</v>
      </c>
      <c r="B3168" s="1" t="s">
        <v>9592</v>
      </c>
      <c r="C3168" s="1" t="s">
        <v>286</v>
      </c>
      <c r="D3168" s="2" t="s">
        <v>9593</v>
      </c>
      <c r="E3168" s="1" t="s">
        <v>10</v>
      </c>
      <c r="F3168" s="1" t="s">
        <v>11</v>
      </c>
    </row>
    <row r="3169">
      <c r="A3169" s="1" t="s">
        <v>9594</v>
      </c>
      <c r="B3169" s="1" t="s">
        <v>1364</v>
      </c>
      <c r="C3169" s="1" t="s">
        <v>206</v>
      </c>
      <c r="D3169" s="2" t="s">
        <v>9595</v>
      </c>
      <c r="E3169" s="1" t="s">
        <v>10</v>
      </c>
      <c r="F3169" s="1" t="s">
        <v>67</v>
      </c>
    </row>
    <row r="3170">
      <c r="A3170" s="1" t="s">
        <v>9596</v>
      </c>
      <c r="B3170" s="1" t="s">
        <v>2587</v>
      </c>
      <c r="C3170" s="1" t="s">
        <v>1067</v>
      </c>
      <c r="D3170" s="2" t="s">
        <v>9597</v>
      </c>
      <c r="E3170" s="1" t="s">
        <v>10</v>
      </c>
      <c r="F3170" s="1" t="s">
        <v>11</v>
      </c>
    </row>
    <row r="3171">
      <c r="A3171" s="1" t="s">
        <v>9598</v>
      </c>
      <c r="B3171" s="1" t="s">
        <v>4919</v>
      </c>
      <c r="C3171" s="1" t="s">
        <v>9599</v>
      </c>
      <c r="D3171" s="2" t="s">
        <v>9600</v>
      </c>
      <c r="E3171" s="1" t="s">
        <v>10</v>
      </c>
      <c r="F3171" s="1" t="s">
        <v>11</v>
      </c>
    </row>
    <row r="3172">
      <c r="A3172" s="1" t="s">
        <v>9601</v>
      </c>
      <c r="B3172" s="1" t="s">
        <v>9602</v>
      </c>
      <c r="C3172" s="1" t="s">
        <v>9603</v>
      </c>
      <c r="D3172" s="2" t="s">
        <v>9604</v>
      </c>
      <c r="E3172" s="1" t="s">
        <v>10</v>
      </c>
      <c r="F3172" s="1" t="s">
        <v>80</v>
      </c>
    </row>
    <row r="3173">
      <c r="A3173" s="1" t="s">
        <v>9605</v>
      </c>
      <c r="B3173" s="1" t="s">
        <v>348</v>
      </c>
      <c r="C3173" s="1" t="s">
        <v>944</v>
      </c>
      <c r="D3173" s="2" t="s">
        <v>9606</v>
      </c>
      <c r="E3173" s="1" t="s">
        <v>10</v>
      </c>
      <c r="F3173" s="1" t="s">
        <v>45</v>
      </c>
    </row>
    <row r="3174">
      <c r="A3174" s="1" t="s">
        <v>9607</v>
      </c>
      <c r="B3174" s="1" t="s">
        <v>348</v>
      </c>
      <c r="C3174" s="1" t="s">
        <v>944</v>
      </c>
      <c r="D3174" s="2" t="s">
        <v>9606</v>
      </c>
      <c r="E3174" s="1" t="s">
        <v>10</v>
      </c>
      <c r="F3174" s="1" t="s">
        <v>11</v>
      </c>
    </row>
    <row r="3175">
      <c r="A3175" s="1" t="s">
        <v>9608</v>
      </c>
      <c r="B3175" s="1" t="s">
        <v>1146</v>
      </c>
      <c r="C3175" s="1" t="s">
        <v>9609</v>
      </c>
      <c r="D3175" s="2" t="s">
        <v>9610</v>
      </c>
      <c r="E3175" s="1" t="s">
        <v>10</v>
      </c>
      <c r="F3175" s="1" t="s">
        <v>80</v>
      </c>
    </row>
    <row r="3176">
      <c r="A3176" s="1" t="s">
        <v>9611</v>
      </c>
      <c r="B3176" s="1" t="s">
        <v>1628</v>
      </c>
      <c r="C3176" s="1" t="s">
        <v>9612</v>
      </c>
      <c r="D3176" s="2" t="s">
        <v>9613</v>
      </c>
      <c r="E3176" s="1" t="s">
        <v>10</v>
      </c>
      <c r="F3176" s="1" t="s">
        <v>25</v>
      </c>
    </row>
    <row r="3177">
      <c r="A3177" s="1" t="s">
        <v>9614</v>
      </c>
      <c r="B3177" s="1" t="s">
        <v>9615</v>
      </c>
      <c r="C3177" s="1" t="s">
        <v>9616</v>
      </c>
      <c r="D3177" s="2" t="s">
        <v>9617</v>
      </c>
      <c r="E3177" s="1" t="s">
        <v>10</v>
      </c>
      <c r="F3177" s="1" t="s">
        <v>11</v>
      </c>
    </row>
    <row r="3178">
      <c r="A3178" s="1" t="s">
        <v>9618</v>
      </c>
      <c r="B3178" s="1" t="s">
        <v>1693</v>
      </c>
      <c r="C3178" s="1" t="s">
        <v>1465</v>
      </c>
      <c r="D3178" s="2" t="s">
        <v>9619</v>
      </c>
      <c r="E3178" s="1" t="s">
        <v>10</v>
      </c>
      <c r="F3178" s="1" t="s">
        <v>11</v>
      </c>
    </row>
    <row r="3179">
      <c r="A3179" s="1" t="s">
        <v>9620</v>
      </c>
      <c r="B3179" s="1" t="s">
        <v>1413</v>
      </c>
      <c r="C3179" s="1" t="s">
        <v>23</v>
      </c>
      <c r="D3179" s="2" t="s">
        <v>9621</v>
      </c>
      <c r="E3179" s="1" t="s">
        <v>10</v>
      </c>
      <c r="F3179" s="1" t="s">
        <v>141</v>
      </c>
    </row>
    <row r="3180">
      <c r="A3180" s="1" t="s">
        <v>9622</v>
      </c>
      <c r="B3180" s="1" t="s">
        <v>2599</v>
      </c>
      <c r="C3180" s="1" t="s">
        <v>484</v>
      </c>
      <c r="D3180" s="2" t="s">
        <v>9623</v>
      </c>
      <c r="E3180" s="1" t="s">
        <v>10</v>
      </c>
      <c r="F3180" s="1" t="s">
        <v>76</v>
      </c>
    </row>
    <row r="3181">
      <c r="A3181" s="1" t="s">
        <v>9624</v>
      </c>
      <c r="B3181" s="1" t="s">
        <v>748</v>
      </c>
      <c r="C3181" s="1" t="s">
        <v>1174</v>
      </c>
      <c r="D3181" s="2" t="s">
        <v>9625</v>
      </c>
      <c r="E3181" s="1" t="s">
        <v>10</v>
      </c>
      <c r="F3181" s="1" t="s">
        <v>11</v>
      </c>
    </row>
    <row r="3182">
      <c r="A3182" s="1" t="s">
        <v>9626</v>
      </c>
      <c r="B3182" s="1" t="s">
        <v>3257</v>
      </c>
      <c r="C3182" s="1" t="s">
        <v>529</v>
      </c>
      <c r="D3182" s="2" t="s">
        <v>9627</v>
      </c>
      <c r="E3182" s="1" t="s">
        <v>10</v>
      </c>
      <c r="F3182" s="1" t="s">
        <v>45</v>
      </c>
    </row>
    <row r="3183">
      <c r="A3183" s="1" t="s">
        <v>9628</v>
      </c>
      <c r="B3183" s="1" t="s">
        <v>9629</v>
      </c>
      <c r="C3183" s="1" t="s">
        <v>3077</v>
      </c>
      <c r="D3183" s="2" t="s">
        <v>9630</v>
      </c>
      <c r="E3183" s="1" t="s">
        <v>10</v>
      </c>
      <c r="F3183" s="1" t="s">
        <v>25</v>
      </c>
    </row>
    <row r="3184">
      <c r="A3184" s="1" t="s">
        <v>9631</v>
      </c>
      <c r="B3184" s="1" t="s">
        <v>9632</v>
      </c>
      <c r="C3184" s="1" t="s">
        <v>9633</v>
      </c>
      <c r="D3184" s="2" t="s">
        <v>9634</v>
      </c>
      <c r="E3184" s="1" t="s">
        <v>10</v>
      </c>
      <c r="F3184" s="1" t="s">
        <v>45</v>
      </c>
    </row>
    <row r="3185">
      <c r="A3185" s="1" t="s">
        <v>9635</v>
      </c>
      <c r="B3185" s="1" t="s">
        <v>881</v>
      </c>
      <c r="C3185" s="1" t="s">
        <v>387</v>
      </c>
      <c r="D3185" s="2" t="s">
        <v>9636</v>
      </c>
      <c r="E3185" s="1" t="s">
        <v>10</v>
      </c>
      <c r="F3185" s="1" t="s">
        <v>45</v>
      </c>
    </row>
    <row r="3186">
      <c r="A3186" s="1" t="s">
        <v>9637</v>
      </c>
      <c r="B3186" s="1" t="s">
        <v>9638</v>
      </c>
      <c r="C3186" s="1" t="s">
        <v>9639</v>
      </c>
      <c r="D3186" s="2" t="s">
        <v>9640</v>
      </c>
      <c r="E3186" s="1" t="s">
        <v>10</v>
      </c>
      <c r="F3186" s="1" t="s">
        <v>58</v>
      </c>
    </row>
    <row r="3187">
      <c r="A3187" s="1" t="s">
        <v>9641</v>
      </c>
      <c r="B3187" s="1" t="s">
        <v>7009</v>
      </c>
      <c r="C3187" s="1" t="s">
        <v>3617</v>
      </c>
      <c r="D3187" s="2" t="s">
        <v>9642</v>
      </c>
      <c r="E3187" s="1" t="s">
        <v>10</v>
      </c>
      <c r="F3187" s="1" t="s">
        <v>11</v>
      </c>
    </row>
    <row r="3188">
      <c r="A3188" s="1" t="s">
        <v>9643</v>
      </c>
      <c r="B3188" s="1" t="s">
        <v>9644</v>
      </c>
      <c r="C3188" s="1" t="s">
        <v>9645</v>
      </c>
      <c r="D3188" s="2" t="s">
        <v>9646</v>
      </c>
      <c r="E3188" s="1" t="s">
        <v>10</v>
      </c>
      <c r="F3188" s="1" t="s">
        <v>67</v>
      </c>
    </row>
    <row r="3189">
      <c r="A3189" s="1" t="s">
        <v>9647</v>
      </c>
      <c r="B3189" s="1" t="s">
        <v>9648</v>
      </c>
      <c r="C3189" s="1" t="s">
        <v>9649</v>
      </c>
      <c r="D3189" s="2" t="s">
        <v>9650</v>
      </c>
      <c r="E3189" s="1" t="s">
        <v>10</v>
      </c>
      <c r="F3189" s="1" t="s">
        <v>11</v>
      </c>
    </row>
    <row r="3190">
      <c r="A3190" s="1" t="s">
        <v>9651</v>
      </c>
      <c r="B3190" s="1" t="s">
        <v>3138</v>
      </c>
      <c r="C3190" s="1" t="s">
        <v>6713</v>
      </c>
      <c r="D3190" s="2" t="s">
        <v>9652</v>
      </c>
      <c r="E3190" s="1" t="s">
        <v>10</v>
      </c>
      <c r="F3190" s="1" t="s">
        <v>146</v>
      </c>
    </row>
    <row r="3191">
      <c r="A3191" s="1" t="s">
        <v>9653</v>
      </c>
      <c r="B3191" s="1" t="s">
        <v>1103</v>
      </c>
      <c r="C3191" s="1" t="s">
        <v>9654</v>
      </c>
      <c r="D3191" s="2" t="s">
        <v>9655</v>
      </c>
      <c r="E3191" s="1" t="s">
        <v>10</v>
      </c>
      <c r="F3191" s="1" t="s">
        <v>58</v>
      </c>
    </row>
    <row r="3192">
      <c r="A3192" s="1" t="s">
        <v>9656</v>
      </c>
      <c r="B3192" s="1" t="s">
        <v>653</v>
      </c>
      <c r="C3192" s="1" t="s">
        <v>2153</v>
      </c>
      <c r="D3192" s="2" t="s">
        <v>9657</v>
      </c>
      <c r="E3192" s="1" t="s">
        <v>10</v>
      </c>
      <c r="F3192" s="1" t="s">
        <v>11</v>
      </c>
    </row>
    <row r="3193">
      <c r="A3193" s="1" t="s">
        <v>9658</v>
      </c>
      <c r="B3193" s="1" t="s">
        <v>177</v>
      </c>
      <c r="C3193" s="1" t="s">
        <v>2032</v>
      </c>
      <c r="D3193" s="2" t="s">
        <v>9659</v>
      </c>
      <c r="E3193" s="1" t="s">
        <v>10</v>
      </c>
      <c r="F3193" s="1" t="s">
        <v>67</v>
      </c>
    </row>
    <row r="3194">
      <c r="A3194" s="1" t="s">
        <v>9660</v>
      </c>
      <c r="B3194" s="1" t="s">
        <v>9661</v>
      </c>
      <c r="C3194" s="1" t="s">
        <v>9662</v>
      </c>
      <c r="D3194" s="2" t="s">
        <v>9663</v>
      </c>
      <c r="E3194" s="1" t="s">
        <v>10</v>
      </c>
      <c r="F3194" s="1" t="s">
        <v>11</v>
      </c>
    </row>
    <row r="3195">
      <c r="A3195" s="1" t="s">
        <v>9664</v>
      </c>
      <c r="B3195" s="1" t="s">
        <v>3402</v>
      </c>
      <c r="C3195" s="1" t="s">
        <v>7090</v>
      </c>
      <c r="D3195" s="2" t="s">
        <v>9665</v>
      </c>
      <c r="E3195" s="1" t="s">
        <v>10</v>
      </c>
      <c r="F3195" s="1" t="s">
        <v>25</v>
      </c>
    </row>
    <row r="3196">
      <c r="A3196" s="1" t="s">
        <v>9666</v>
      </c>
      <c r="B3196" s="1" t="s">
        <v>9667</v>
      </c>
      <c r="C3196" s="1" t="s">
        <v>9668</v>
      </c>
      <c r="D3196" s="2" t="s">
        <v>9669</v>
      </c>
      <c r="E3196" s="1" t="s">
        <v>10</v>
      </c>
      <c r="F3196" s="1" t="s">
        <v>67</v>
      </c>
    </row>
    <row r="3197">
      <c r="A3197" s="1" t="s">
        <v>9670</v>
      </c>
      <c r="B3197" s="1" t="s">
        <v>9671</v>
      </c>
      <c r="C3197" s="1" t="s">
        <v>749</v>
      </c>
      <c r="D3197" s="2" t="s">
        <v>9672</v>
      </c>
      <c r="E3197" s="1" t="s">
        <v>10</v>
      </c>
      <c r="F3197" s="1" t="s">
        <v>67</v>
      </c>
    </row>
    <row r="3198">
      <c r="A3198" s="1" t="s">
        <v>9673</v>
      </c>
      <c r="B3198" s="1" t="s">
        <v>9674</v>
      </c>
      <c r="C3198" s="1" t="s">
        <v>9675</v>
      </c>
      <c r="D3198" s="2" t="s">
        <v>9676</v>
      </c>
      <c r="E3198" s="1" t="s">
        <v>10</v>
      </c>
      <c r="F3198" s="1" t="s">
        <v>11</v>
      </c>
    </row>
    <row r="3199">
      <c r="A3199" s="1" t="s">
        <v>9677</v>
      </c>
      <c r="B3199" s="1" t="s">
        <v>108</v>
      </c>
      <c r="C3199" s="1" t="s">
        <v>387</v>
      </c>
      <c r="D3199" s="2" t="s">
        <v>9678</v>
      </c>
      <c r="E3199" s="1" t="s">
        <v>10</v>
      </c>
      <c r="F3199" s="1" t="s">
        <v>11</v>
      </c>
    </row>
    <row r="3200">
      <c r="A3200" s="1" t="s">
        <v>9679</v>
      </c>
      <c r="B3200" s="1" t="s">
        <v>9680</v>
      </c>
      <c r="C3200" s="1" t="s">
        <v>612</v>
      </c>
      <c r="D3200" s="2" t="s">
        <v>9681</v>
      </c>
      <c r="E3200" s="1" t="s">
        <v>10</v>
      </c>
      <c r="F3200" s="1" t="s">
        <v>545</v>
      </c>
    </row>
    <row r="3201">
      <c r="A3201" s="5" t="s">
        <v>9682</v>
      </c>
      <c r="B3201" s="5" t="s">
        <v>1465</v>
      </c>
      <c r="C3201" s="5" t="s">
        <v>1468</v>
      </c>
      <c r="D3201" s="6" t="s">
        <v>9683</v>
      </c>
      <c r="E3201" s="5" t="s">
        <v>10</v>
      </c>
      <c r="F3201" s="5" t="s">
        <v>11</v>
      </c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1"/>
      <c r="B3202" s="1"/>
      <c r="C3202" s="1"/>
      <c r="D3202" s="2"/>
      <c r="E3202" s="1"/>
      <c r="F3202" s="1"/>
    </row>
    <row r="3203">
      <c r="A3203" s="1"/>
      <c r="B3203" s="1"/>
      <c r="C3203" s="1"/>
      <c r="D3203" s="2"/>
      <c r="E3203" s="1"/>
      <c r="F3203" s="1"/>
    </row>
    <row r="3204">
      <c r="A3204" s="1"/>
      <c r="B3204" s="1"/>
      <c r="C3204" s="1"/>
      <c r="D3204" s="2"/>
      <c r="E3204" s="1"/>
      <c r="F3204" s="1"/>
    </row>
    <row r="3205">
      <c r="A3205" s="1"/>
      <c r="B3205" s="1"/>
      <c r="C3205" s="1"/>
      <c r="D3205" s="2"/>
      <c r="E3205" s="1"/>
      <c r="F3205" s="1"/>
    </row>
    <row r="3206">
      <c r="A3206" s="1"/>
      <c r="B3206" s="1"/>
      <c r="C3206" s="1"/>
      <c r="D3206" s="2"/>
      <c r="E3206" s="1"/>
      <c r="F3206" s="1"/>
    </row>
    <row r="3207">
      <c r="A3207" s="1"/>
      <c r="B3207" s="1"/>
      <c r="C3207" s="1"/>
      <c r="D3207" s="2"/>
      <c r="E3207" s="1"/>
      <c r="F3207" s="1"/>
    </row>
    <row r="3208">
      <c r="A3208" s="1"/>
      <c r="B3208" s="1"/>
      <c r="C3208" s="1"/>
      <c r="D3208" s="2"/>
      <c r="E3208" s="1"/>
      <c r="F3208" s="1"/>
    </row>
    <row r="3209">
      <c r="A3209" s="1"/>
      <c r="B3209" s="1"/>
      <c r="C3209" s="1"/>
      <c r="D3209" s="2"/>
      <c r="E3209" s="1"/>
      <c r="F3209" s="1"/>
    </row>
    <row r="3210">
      <c r="A3210" s="1"/>
      <c r="B3210" s="1"/>
      <c r="C3210" s="1"/>
      <c r="D3210" s="2"/>
      <c r="E3210" s="1"/>
      <c r="F3210" s="1"/>
    </row>
    <row r="3211">
      <c r="A3211" s="1"/>
      <c r="B3211" s="1"/>
      <c r="C3211" s="1"/>
      <c r="D3211" s="2"/>
      <c r="E3211" s="1"/>
      <c r="F3211" s="1"/>
    </row>
    <row r="3212">
      <c r="A3212" s="1"/>
      <c r="B3212" s="1"/>
      <c r="C3212" s="1"/>
      <c r="D3212" s="2"/>
      <c r="E3212" s="1"/>
      <c r="F3212" s="1"/>
    </row>
    <row r="3213">
      <c r="A3213" s="1"/>
      <c r="B3213" s="1"/>
      <c r="C3213" s="1"/>
      <c r="D3213" s="2"/>
      <c r="E3213" s="1"/>
      <c r="F3213" s="1"/>
    </row>
    <row r="3214">
      <c r="A3214" s="1"/>
      <c r="B3214" s="1"/>
      <c r="C3214" s="1"/>
      <c r="D3214" s="2"/>
      <c r="E3214" s="1"/>
      <c r="F3214" s="1"/>
    </row>
    <row r="3215">
      <c r="A3215" s="1"/>
      <c r="B3215" s="1"/>
      <c r="C3215" s="1"/>
      <c r="D3215" s="2"/>
      <c r="E3215" s="1"/>
      <c r="F3215" s="1"/>
    </row>
    <row r="3216">
      <c r="A3216" s="1"/>
      <c r="B3216" s="1"/>
      <c r="C3216" s="1"/>
      <c r="D3216" s="2"/>
      <c r="E3216" s="1"/>
      <c r="F3216" s="1"/>
    </row>
    <row r="3217">
      <c r="A3217" s="1"/>
      <c r="B3217" s="1"/>
      <c r="C3217" s="1"/>
      <c r="D3217" s="2"/>
      <c r="E3217" s="1"/>
      <c r="F3217" s="1"/>
    </row>
    <row r="3218">
      <c r="A3218" s="1"/>
      <c r="B3218" s="1"/>
      <c r="C3218" s="1"/>
      <c r="D3218" s="2"/>
      <c r="E3218" s="1"/>
      <c r="F3218" s="1"/>
    </row>
    <row r="3219">
      <c r="A3219" s="1"/>
      <c r="B3219" s="1"/>
      <c r="C3219" s="1"/>
      <c r="D3219" s="2"/>
      <c r="E3219" s="1"/>
      <c r="F3219" s="1"/>
    </row>
    <row r="3220">
      <c r="A3220" s="1"/>
      <c r="B3220" s="1"/>
      <c r="C3220" s="1"/>
      <c r="D3220" s="2"/>
      <c r="E3220" s="1"/>
      <c r="F3220" s="1"/>
    </row>
    <row r="3221">
      <c r="A3221" s="1"/>
      <c r="B3221" s="1"/>
      <c r="C3221" s="1"/>
      <c r="D3221" s="2"/>
      <c r="E3221" s="1"/>
      <c r="F3221" s="1"/>
    </row>
    <row r="3222">
      <c r="A3222" s="1"/>
      <c r="B3222" s="1"/>
      <c r="C3222" s="1"/>
      <c r="D3222" s="2"/>
      <c r="E3222" s="1"/>
      <c r="F3222" s="1"/>
    </row>
    <row r="3223">
      <c r="A3223" s="1"/>
      <c r="B3223" s="1"/>
      <c r="C3223" s="1"/>
      <c r="D3223" s="2"/>
      <c r="E3223" s="1"/>
      <c r="F3223" s="1"/>
    </row>
    <row r="3224">
      <c r="A3224" s="1"/>
      <c r="B3224" s="1"/>
      <c r="C3224" s="1"/>
      <c r="D3224" s="2"/>
      <c r="E3224" s="1"/>
      <c r="F3224" s="1"/>
    </row>
    <row r="3225">
      <c r="A3225" s="1"/>
      <c r="B3225" s="1"/>
      <c r="C3225" s="1"/>
      <c r="D3225" s="2"/>
      <c r="E3225" s="1"/>
      <c r="F3225" s="1"/>
    </row>
    <row r="3226">
      <c r="A3226" s="1"/>
      <c r="B3226" s="1"/>
      <c r="C3226" s="1"/>
      <c r="D3226" s="2"/>
      <c r="E3226" s="1"/>
      <c r="F3226" s="1"/>
    </row>
    <row r="3227">
      <c r="A3227" s="1"/>
      <c r="B3227" s="1"/>
      <c r="C3227" s="1"/>
      <c r="D3227" s="2"/>
      <c r="E3227" s="1"/>
      <c r="F3227" s="1"/>
    </row>
    <row r="3228">
      <c r="A3228" s="1"/>
      <c r="B3228" s="1"/>
      <c r="C3228" s="1"/>
      <c r="D3228" s="2"/>
      <c r="E3228" s="1"/>
      <c r="F3228" s="1"/>
    </row>
    <row r="3229">
      <c r="A3229" s="1"/>
      <c r="B3229" s="1"/>
      <c r="C3229" s="1"/>
      <c r="D3229" s="2"/>
      <c r="E3229" s="1"/>
      <c r="F3229" s="1"/>
    </row>
    <row r="3230">
      <c r="A3230" s="1"/>
      <c r="B3230" s="1"/>
      <c r="C3230" s="1"/>
      <c r="D3230" s="2"/>
      <c r="E3230" s="1"/>
      <c r="F3230" s="1"/>
    </row>
    <row r="3231">
      <c r="A3231" s="1"/>
      <c r="B3231" s="1"/>
      <c r="C3231" s="1"/>
      <c r="D3231" s="2"/>
      <c r="E3231" s="1"/>
      <c r="F3231" s="1"/>
    </row>
    <row r="3232">
      <c r="A3232" s="1"/>
      <c r="B3232" s="1"/>
      <c r="C3232" s="1"/>
      <c r="D3232" s="2"/>
      <c r="E3232" s="1"/>
      <c r="F3232" s="1"/>
    </row>
    <row r="3233">
      <c r="A3233" s="1"/>
      <c r="B3233" s="1"/>
      <c r="C3233" s="1"/>
      <c r="D3233" s="2"/>
      <c r="E3233" s="1"/>
      <c r="F3233" s="1"/>
    </row>
    <row r="3234">
      <c r="A3234" s="1"/>
      <c r="B3234" s="1"/>
      <c r="C3234" s="1"/>
      <c r="D3234" s="2"/>
      <c r="E3234" s="1"/>
      <c r="F3234" s="1"/>
    </row>
    <row r="3235">
      <c r="A3235" s="1"/>
      <c r="B3235" s="1"/>
      <c r="C3235" s="1"/>
      <c r="D3235" s="2"/>
      <c r="E3235" s="1"/>
      <c r="F3235" s="1"/>
    </row>
    <row r="3236">
      <c r="A3236" s="1"/>
      <c r="B3236" s="1"/>
      <c r="C3236" s="1"/>
      <c r="D3236" s="2"/>
      <c r="E3236" s="1"/>
      <c r="F3236" s="1"/>
    </row>
    <row r="3237">
      <c r="A3237" s="1"/>
      <c r="B3237" s="1"/>
      <c r="C3237" s="1"/>
      <c r="D3237" s="2"/>
      <c r="E3237" s="1"/>
      <c r="F3237" s="1"/>
    </row>
    <row r="3238">
      <c r="A3238" s="1"/>
      <c r="B3238" s="1"/>
      <c r="C3238" s="1"/>
      <c r="D3238" s="2"/>
      <c r="E3238" s="1"/>
      <c r="F3238" s="1"/>
    </row>
    <row r="3239">
      <c r="A3239" s="1"/>
      <c r="B3239" s="1"/>
      <c r="C3239" s="1"/>
      <c r="D3239" s="2"/>
      <c r="E3239" s="1"/>
      <c r="F3239" s="1"/>
    </row>
    <row r="3240">
      <c r="A3240" s="1"/>
      <c r="B3240" s="1"/>
      <c r="C3240" s="1"/>
      <c r="D3240" s="2"/>
      <c r="E3240" s="1"/>
      <c r="F3240" s="1"/>
    </row>
    <row r="3241">
      <c r="A3241" s="1"/>
      <c r="B3241" s="1"/>
      <c r="C3241" s="1"/>
      <c r="D3241" s="2"/>
      <c r="E3241" s="1"/>
      <c r="F3241" s="1"/>
    </row>
    <row r="3242">
      <c r="A3242" s="1"/>
      <c r="B3242" s="1"/>
      <c r="C3242" s="1"/>
      <c r="D3242" s="2"/>
      <c r="E3242" s="1"/>
      <c r="F3242" s="1"/>
    </row>
    <row r="3243">
      <c r="A3243" s="1"/>
      <c r="B3243" s="1"/>
      <c r="C3243" s="1"/>
      <c r="D3243" s="2"/>
      <c r="E3243" s="1"/>
      <c r="F3243" s="1"/>
    </row>
    <row r="3244">
      <c r="A3244" s="1"/>
      <c r="B3244" s="1"/>
      <c r="C3244" s="1"/>
      <c r="D3244" s="2"/>
      <c r="E3244" s="1"/>
      <c r="F3244" s="1"/>
    </row>
    <row r="3245">
      <c r="A3245" s="1"/>
      <c r="B3245" s="1"/>
      <c r="C3245" s="1"/>
      <c r="D3245" s="2"/>
      <c r="E3245" s="1"/>
      <c r="F3245" s="1"/>
    </row>
    <row r="3246">
      <c r="A3246" s="1"/>
      <c r="B3246" s="1"/>
      <c r="C3246" s="1"/>
      <c r="D3246" s="2"/>
      <c r="E3246" s="1"/>
      <c r="F3246" s="1"/>
    </row>
    <row r="3247">
      <c r="A3247" s="1"/>
      <c r="B3247" s="1"/>
      <c r="C3247" s="1"/>
      <c r="D3247" s="2"/>
      <c r="E3247" s="1"/>
      <c r="F3247" s="1"/>
    </row>
    <row r="3248">
      <c r="A3248" s="1"/>
      <c r="B3248" s="1"/>
      <c r="C3248" s="1"/>
      <c r="D3248" s="2"/>
      <c r="E3248" s="1"/>
      <c r="F3248" s="1"/>
    </row>
    <row r="3249">
      <c r="A3249" s="1"/>
      <c r="B3249" s="1"/>
      <c r="C3249" s="1"/>
      <c r="D3249" s="2"/>
      <c r="E3249" s="1"/>
      <c r="F3249" s="1"/>
    </row>
    <row r="3250">
      <c r="A3250" s="1"/>
      <c r="B3250" s="1"/>
      <c r="C3250" s="1"/>
      <c r="D3250" s="2"/>
      <c r="E3250" s="1"/>
      <c r="F3250" s="1"/>
    </row>
    <row r="3251">
      <c r="A3251" s="1"/>
      <c r="B3251" s="1"/>
      <c r="C3251" s="1"/>
      <c r="D3251" s="2"/>
      <c r="E3251" s="1"/>
      <c r="F3251" s="1"/>
    </row>
    <row r="3252">
      <c r="A3252" s="1"/>
      <c r="B3252" s="1"/>
      <c r="C3252" s="1"/>
      <c r="D3252" s="2"/>
      <c r="E3252" s="1"/>
      <c r="F3252" s="1"/>
    </row>
    <row r="3253">
      <c r="A3253" s="1"/>
      <c r="B3253" s="1"/>
      <c r="C3253" s="1"/>
      <c r="D3253" s="2"/>
      <c r="E3253" s="1"/>
      <c r="F3253" s="1"/>
    </row>
    <row r="3254">
      <c r="A3254" s="1"/>
      <c r="B3254" s="1"/>
      <c r="C3254" s="1"/>
      <c r="D3254" s="2"/>
      <c r="E3254" s="1"/>
      <c r="F3254" s="1"/>
    </row>
    <row r="3255">
      <c r="A3255" s="1"/>
      <c r="B3255" s="1"/>
      <c r="C3255" s="1"/>
      <c r="D3255" s="2"/>
      <c r="E3255" s="1"/>
      <c r="F3255" s="1"/>
    </row>
    <row r="3256">
      <c r="A3256" s="1"/>
      <c r="B3256" s="1"/>
      <c r="C3256" s="1"/>
      <c r="D3256" s="2"/>
      <c r="E3256" s="1"/>
      <c r="F3256" s="1"/>
    </row>
    <row r="3257">
      <c r="A3257" s="1"/>
      <c r="B3257" s="1"/>
      <c r="C3257" s="1"/>
      <c r="D3257" s="2"/>
      <c r="E3257" s="1"/>
      <c r="F3257" s="1"/>
    </row>
    <row r="3258">
      <c r="A3258" s="1"/>
      <c r="B3258" s="1"/>
      <c r="C3258" s="1"/>
      <c r="D3258" s="2"/>
      <c r="E3258" s="1"/>
      <c r="F3258" s="1"/>
    </row>
    <row r="3259">
      <c r="A3259" s="1"/>
      <c r="B3259" s="1"/>
      <c r="C3259" s="1"/>
      <c r="D3259" s="2"/>
      <c r="E3259" s="1"/>
      <c r="F3259" s="1"/>
    </row>
    <row r="3260">
      <c r="A3260" s="1"/>
      <c r="B3260" s="1"/>
      <c r="C3260" s="1"/>
      <c r="D3260" s="2"/>
      <c r="E3260" s="1"/>
      <c r="F3260" s="1"/>
    </row>
    <row r="3261">
      <c r="A3261" s="1"/>
      <c r="B3261" s="1"/>
      <c r="C3261" s="1"/>
      <c r="D3261" s="2"/>
      <c r="E3261" s="1"/>
      <c r="F3261" s="1"/>
    </row>
    <row r="3262">
      <c r="A3262" s="1"/>
      <c r="B3262" s="1"/>
      <c r="C3262" s="1"/>
      <c r="D3262" s="2"/>
      <c r="E3262" s="1"/>
      <c r="F3262" s="1"/>
    </row>
    <row r="3263">
      <c r="A3263" s="1"/>
      <c r="B3263" s="1"/>
      <c r="C3263" s="1"/>
      <c r="D3263" s="2"/>
      <c r="E3263" s="1"/>
      <c r="F3263" s="1"/>
    </row>
    <row r="3264">
      <c r="A3264" s="1"/>
      <c r="B3264" s="1"/>
      <c r="C3264" s="1"/>
      <c r="D3264" s="2"/>
      <c r="E3264" s="1"/>
      <c r="F3264" s="1"/>
    </row>
    <row r="3265">
      <c r="A3265" s="1"/>
      <c r="B3265" s="1"/>
      <c r="C3265" s="1"/>
      <c r="D3265" s="2"/>
      <c r="E3265" s="1"/>
      <c r="F3265" s="1"/>
    </row>
    <row r="3266">
      <c r="A3266" s="1"/>
      <c r="B3266" s="1"/>
      <c r="C3266" s="1"/>
      <c r="D3266" s="2"/>
      <c r="E3266" s="1"/>
      <c r="F3266" s="1"/>
    </row>
    <row r="3267">
      <c r="A3267" s="1"/>
      <c r="B3267" s="1"/>
      <c r="C3267" s="1"/>
      <c r="D3267" s="2"/>
      <c r="E3267" s="1"/>
      <c r="F3267" s="1"/>
    </row>
    <row r="3268">
      <c r="A3268" s="1"/>
      <c r="B3268" s="1"/>
      <c r="C3268" s="1"/>
      <c r="D3268" s="2"/>
      <c r="E3268" s="1"/>
      <c r="F3268" s="1"/>
    </row>
    <row r="3269">
      <c r="A3269" s="1"/>
      <c r="B3269" s="1"/>
      <c r="C3269" s="1"/>
      <c r="D3269" s="2"/>
      <c r="E3269" s="1"/>
      <c r="F3269" s="1"/>
    </row>
    <row r="3270">
      <c r="A3270" s="1"/>
      <c r="B3270" s="1"/>
      <c r="C3270" s="1"/>
      <c r="D3270" s="2"/>
      <c r="E3270" s="1"/>
      <c r="F3270" s="1"/>
    </row>
    <row r="3271">
      <c r="A3271" s="1"/>
      <c r="B3271" s="1"/>
      <c r="C3271" s="1"/>
      <c r="D3271" s="2"/>
      <c r="E3271" s="1"/>
      <c r="F3271" s="1"/>
    </row>
    <row r="3272">
      <c r="A3272" s="1"/>
      <c r="B3272" s="1"/>
      <c r="C3272" s="1"/>
      <c r="D3272" s="2"/>
      <c r="E3272" s="1"/>
      <c r="F3272" s="1"/>
    </row>
    <row r="3273">
      <c r="A3273" s="1"/>
      <c r="B3273" s="1"/>
      <c r="C3273" s="1"/>
      <c r="D3273" s="2"/>
      <c r="E3273" s="1"/>
      <c r="F3273" s="1"/>
    </row>
    <row r="3274">
      <c r="A3274" s="1"/>
      <c r="B3274" s="1"/>
      <c r="C3274" s="1"/>
      <c r="D3274" s="2"/>
      <c r="E3274" s="1"/>
      <c r="F3274" s="1"/>
    </row>
    <row r="3275">
      <c r="A3275" s="1"/>
      <c r="B3275" s="1"/>
      <c r="C3275" s="1"/>
      <c r="D3275" s="2"/>
      <c r="E3275" s="1"/>
      <c r="F3275" s="1"/>
    </row>
    <row r="3276">
      <c r="A3276" s="1"/>
      <c r="B3276" s="1"/>
      <c r="C3276" s="1"/>
      <c r="D3276" s="2"/>
      <c r="E3276" s="1"/>
      <c r="F3276" s="1"/>
    </row>
    <row r="3277">
      <c r="A3277" s="1"/>
      <c r="B3277" s="1"/>
      <c r="C3277" s="1"/>
      <c r="D3277" s="2"/>
      <c r="E3277" s="1"/>
      <c r="F3277" s="1"/>
    </row>
    <row r="3278">
      <c r="A3278" s="1"/>
      <c r="B3278" s="1"/>
      <c r="C3278" s="1"/>
      <c r="D3278" s="2"/>
      <c r="E3278" s="1"/>
      <c r="F3278" s="1"/>
    </row>
    <row r="3279">
      <c r="A3279" s="1"/>
      <c r="B3279" s="1"/>
      <c r="C3279" s="1"/>
      <c r="D3279" s="2"/>
      <c r="E3279" s="1"/>
      <c r="F3279" s="1"/>
    </row>
    <row r="3280">
      <c r="A3280" s="1"/>
      <c r="B3280" s="1"/>
      <c r="C3280" s="1"/>
      <c r="D3280" s="2"/>
      <c r="E3280" s="1"/>
      <c r="F3280" s="1"/>
    </row>
    <row r="3281">
      <c r="A3281" s="1"/>
      <c r="B3281" s="1"/>
      <c r="C3281" s="1"/>
      <c r="D3281" s="2"/>
      <c r="E3281" s="1"/>
      <c r="F3281" s="1"/>
    </row>
    <row r="3282">
      <c r="A3282" s="1"/>
      <c r="B3282" s="1"/>
      <c r="C3282" s="1"/>
      <c r="D3282" s="2"/>
      <c r="E3282" s="1"/>
      <c r="F3282" s="1"/>
    </row>
    <row r="3283">
      <c r="A3283" s="1"/>
      <c r="B3283" s="1"/>
      <c r="C3283" s="1"/>
      <c r="D3283" s="2"/>
      <c r="E3283" s="1"/>
      <c r="F3283" s="1"/>
    </row>
    <row r="3284">
      <c r="A3284" s="1"/>
      <c r="B3284" s="1"/>
      <c r="C3284" s="1"/>
      <c r="D3284" s="2"/>
      <c r="E3284" s="1"/>
      <c r="F3284" s="1"/>
    </row>
    <row r="3285">
      <c r="A3285" s="1"/>
      <c r="B3285" s="1"/>
      <c r="C3285" s="1"/>
      <c r="D3285" s="2"/>
      <c r="E3285" s="1"/>
      <c r="F3285" s="1"/>
    </row>
    <row r="3286">
      <c r="A3286" s="1"/>
      <c r="B3286" s="1"/>
      <c r="C3286" s="1"/>
      <c r="D3286" s="2"/>
      <c r="E3286" s="1"/>
      <c r="F3286" s="1"/>
    </row>
    <row r="3287">
      <c r="A3287" s="1"/>
      <c r="B3287" s="1"/>
      <c r="C3287" s="1"/>
      <c r="D3287" s="2"/>
      <c r="E3287" s="1"/>
      <c r="F3287" s="1"/>
    </row>
    <row r="3288">
      <c r="A3288" s="1"/>
      <c r="B3288" s="1"/>
      <c r="C3288" s="1"/>
      <c r="D3288" s="2"/>
      <c r="E3288" s="1"/>
      <c r="F3288" s="1"/>
    </row>
    <row r="3289">
      <c r="A3289" s="1"/>
      <c r="B3289" s="1"/>
      <c r="C3289" s="1"/>
      <c r="D3289" s="2"/>
      <c r="E3289" s="1"/>
      <c r="F3289" s="1"/>
    </row>
    <row r="3290">
      <c r="A3290" s="1"/>
      <c r="B3290" s="1"/>
      <c r="C3290" s="1"/>
      <c r="D3290" s="2"/>
      <c r="E3290" s="1"/>
      <c r="F3290" s="1"/>
    </row>
    <row r="3291">
      <c r="A3291" s="1"/>
      <c r="B3291" s="1"/>
      <c r="C3291" s="1"/>
      <c r="D3291" s="2"/>
      <c r="E3291" s="1"/>
      <c r="F3291" s="1"/>
    </row>
    <row r="3292">
      <c r="A3292" s="1"/>
      <c r="B3292" s="1"/>
      <c r="C3292" s="1"/>
      <c r="D3292" s="2"/>
      <c r="E3292" s="1"/>
      <c r="F3292" s="1"/>
    </row>
    <row r="3293">
      <c r="A3293" s="1"/>
      <c r="B3293" s="1"/>
      <c r="C3293" s="1"/>
      <c r="D3293" s="2"/>
      <c r="E3293" s="1"/>
      <c r="F3293" s="1"/>
    </row>
    <row r="3294">
      <c r="A3294" s="1"/>
      <c r="B3294" s="1"/>
      <c r="C3294" s="1"/>
      <c r="D3294" s="2"/>
      <c r="E3294" s="1"/>
      <c r="F3294" s="1"/>
    </row>
    <row r="3295">
      <c r="A3295" s="1"/>
      <c r="B3295" s="1"/>
      <c r="C3295" s="1"/>
      <c r="D3295" s="2"/>
      <c r="E3295" s="1"/>
      <c r="F3295" s="1"/>
    </row>
    <row r="3296">
      <c r="A3296" s="1"/>
      <c r="B3296" s="1"/>
      <c r="C3296" s="1"/>
      <c r="D3296" s="2"/>
      <c r="E3296" s="1"/>
      <c r="F3296" s="1"/>
    </row>
    <row r="3297">
      <c r="A3297" s="1"/>
      <c r="B3297" s="1"/>
      <c r="C3297" s="1"/>
      <c r="D3297" s="2"/>
      <c r="E3297" s="1"/>
      <c r="F3297" s="1"/>
    </row>
    <row r="3298">
      <c r="A3298" s="1"/>
      <c r="B3298" s="1"/>
      <c r="C3298" s="1"/>
      <c r="D3298" s="2"/>
      <c r="E3298" s="1"/>
      <c r="F3298" s="1"/>
    </row>
    <row r="3299">
      <c r="A3299" s="1"/>
      <c r="B3299" s="1"/>
      <c r="C3299" s="1"/>
      <c r="D3299" s="2"/>
      <c r="E3299" s="1"/>
      <c r="F3299" s="1"/>
    </row>
    <row r="3300">
      <c r="A3300" s="1"/>
      <c r="B3300" s="1"/>
      <c r="C3300" s="1"/>
      <c r="D3300" s="2"/>
      <c r="E3300" s="1"/>
      <c r="F3300" s="1"/>
    </row>
    <row r="3301">
      <c r="A3301" s="1"/>
      <c r="B3301" s="1"/>
      <c r="C3301" s="1"/>
      <c r="D3301" s="2"/>
      <c r="E3301" s="1"/>
      <c r="F3301" s="1"/>
    </row>
    <row r="3302">
      <c r="A3302" s="1"/>
      <c r="B3302" s="1"/>
      <c r="C3302" s="1"/>
      <c r="D3302" s="2"/>
      <c r="E3302" s="1"/>
      <c r="F3302" s="1"/>
    </row>
    <row r="3303">
      <c r="A3303" s="1"/>
      <c r="B3303" s="1"/>
      <c r="C3303" s="1"/>
      <c r="D3303" s="2"/>
      <c r="E3303" s="1"/>
      <c r="F3303" s="1"/>
    </row>
    <row r="3304">
      <c r="A3304" s="1"/>
      <c r="B3304" s="1"/>
      <c r="C3304" s="1"/>
      <c r="D3304" s="2"/>
      <c r="E3304" s="1"/>
      <c r="F3304" s="1"/>
    </row>
    <row r="3305">
      <c r="A3305" s="1"/>
      <c r="B3305" s="1"/>
      <c r="C3305" s="1"/>
      <c r="D3305" s="2"/>
      <c r="E3305" s="1"/>
      <c r="F3305" s="1"/>
    </row>
    <row r="3306">
      <c r="A3306" s="1"/>
      <c r="B3306" s="1"/>
      <c r="C3306" s="1"/>
      <c r="D3306" s="2"/>
      <c r="E3306" s="1"/>
      <c r="F3306" s="1"/>
    </row>
    <row r="3307">
      <c r="A3307" s="1"/>
      <c r="B3307" s="1"/>
      <c r="C3307" s="1"/>
      <c r="D3307" s="2"/>
      <c r="E3307" s="1"/>
      <c r="F3307" s="1"/>
    </row>
    <row r="3308">
      <c r="A3308" s="1"/>
      <c r="B3308" s="1"/>
      <c r="C3308" s="1"/>
      <c r="D3308" s="2"/>
      <c r="E3308" s="1"/>
      <c r="F3308" s="1"/>
    </row>
    <row r="3309">
      <c r="A3309" s="1"/>
      <c r="B3309" s="1"/>
      <c r="C3309" s="1"/>
      <c r="D3309" s="2"/>
      <c r="E3309" s="1"/>
      <c r="F3309" s="1"/>
    </row>
    <row r="3310">
      <c r="A3310" s="1"/>
      <c r="B3310" s="1"/>
      <c r="C3310" s="1"/>
      <c r="D3310" s="2"/>
      <c r="E3310" s="1"/>
      <c r="F3310" s="1"/>
    </row>
    <row r="3311">
      <c r="A3311" s="1"/>
      <c r="B3311" s="1"/>
      <c r="C3311" s="1"/>
      <c r="D3311" s="2"/>
      <c r="E3311" s="1"/>
      <c r="F3311" s="1"/>
    </row>
    <row r="3312">
      <c r="A3312" s="1"/>
      <c r="B3312" s="1"/>
      <c r="C3312" s="1"/>
      <c r="D3312" s="2"/>
      <c r="E3312" s="1"/>
      <c r="F3312" s="1"/>
    </row>
    <row r="3313">
      <c r="A3313" s="1"/>
      <c r="B3313" s="1"/>
      <c r="C3313" s="1"/>
      <c r="D3313" s="2"/>
      <c r="E3313" s="1"/>
      <c r="F3313" s="1"/>
    </row>
    <row r="3314">
      <c r="A3314" s="1"/>
      <c r="B3314" s="1"/>
      <c r="C3314" s="1"/>
      <c r="D3314" s="2"/>
      <c r="E3314" s="1"/>
      <c r="F3314" s="1"/>
    </row>
    <row r="3315">
      <c r="A3315" s="1"/>
      <c r="B3315" s="1"/>
      <c r="C3315" s="1"/>
      <c r="D3315" s="2"/>
      <c r="E3315" s="1"/>
      <c r="F3315" s="1"/>
    </row>
    <row r="3316">
      <c r="A3316" s="1"/>
      <c r="B3316" s="1"/>
      <c r="C3316" s="1"/>
      <c r="D3316" s="2"/>
      <c r="E3316" s="1"/>
      <c r="F3316" s="1"/>
    </row>
    <row r="3317">
      <c r="A3317" s="1"/>
      <c r="B3317" s="1"/>
      <c r="C3317" s="1"/>
      <c r="D3317" s="2"/>
      <c r="E3317" s="1"/>
      <c r="F3317" s="1"/>
    </row>
    <row r="3318">
      <c r="A3318" s="1"/>
      <c r="B3318" s="1"/>
      <c r="C3318" s="1"/>
      <c r="D3318" s="2"/>
      <c r="E3318" s="1"/>
      <c r="F3318" s="1"/>
    </row>
    <row r="3319">
      <c r="A3319" s="1"/>
      <c r="B3319" s="1"/>
      <c r="C3319" s="1"/>
      <c r="D3319" s="2"/>
      <c r="E3319" s="1"/>
      <c r="F3319" s="1"/>
    </row>
    <row r="3320">
      <c r="A3320" s="1"/>
      <c r="B3320" s="1"/>
      <c r="C3320" s="1"/>
      <c r="D3320" s="2"/>
      <c r="E3320" s="1"/>
      <c r="F3320" s="1"/>
    </row>
    <row r="3321">
      <c r="A3321" s="1"/>
      <c r="B3321" s="1"/>
      <c r="C3321" s="1"/>
      <c r="D3321" s="2"/>
      <c r="E3321" s="1"/>
      <c r="F3321" s="1"/>
    </row>
    <row r="3322">
      <c r="A3322" s="1"/>
      <c r="B3322" s="1"/>
      <c r="C3322" s="1"/>
      <c r="D3322" s="2"/>
      <c r="E3322" s="1"/>
      <c r="F3322" s="1"/>
    </row>
    <row r="3323">
      <c r="A3323" s="1"/>
      <c r="B3323" s="1"/>
      <c r="C3323" s="1"/>
      <c r="D3323" s="2"/>
      <c r="E3323" s="1"/>
      <c r="F3323" s="1"/>
    </row>
    <row r="3324">
      <c r="A3324" s="1"/>
      <c r="B3324" s="1"/>
      <c r="C3324" s="1"/>
      <c r="D3324" s="2"/>
      <c r="E3324" s="1"/>
      <c r="F3324" s="1"/>
    </row>
    <row r="3325">
      <c r="A3325" s="1"/>
      <c r="B3325" s="1"/>
      <c r="C3325" s="1"/>
      <c r="D3325" s="2"/>
      <c r="E3325" s="1"/>
      <c r="F3325" s="1"/>
    </row>
    <row r="3326">
      <c r="A3326" s="1"/>
      <c r="B3326" s="1"/>
      <c r="C3326" s="1"/>
      <c r="D3326" s="2"/>
      <c r="E3326" s="1"/>
      <c r="F3326" s="1"/>
    </row>
    <row r="3327">
      <c r="A3327" s="1"/>
      <c r="B3327" s="1"/>
      <c r="C3327" s="1"/>
      <c r="D3327" s="2"/>
      <c r="E3327" s="1"/>
      <c r="F3327" s="1"/>
    </row>
    <row r="3328">
      <c r="A3328" s="1"/>
      <c r="B3328" s="1"/>
      <c r="C3328" s="1"/>
      <c r="D3328" s="2"/>
      <c r="E3328" s="1"/>
      <c r="F3328" s="1"/>
    </row>
    <row r="3329">
      <c r="A3329" s="1"/>
      <c r="B3329" s="1"/>
      <c r="C3329" s="1"/>
      <c r="D3329" s="2"/>
      <c r="E3329" s="1"/>
      <c r="F3329" s="1"/>
    </row>
    <row r="3330">
      <c r="A3330" s="1"/>
      <c r="B3330" s="1"/>
      <c r="C3330" s="1"/>
      <c r="D3330" s="2"/>
      <c r="E3330" s="1"/>
      <c r="F3330" s="1"/>
    </row>
    <row r="3331">
      <c r="A3331" s="1"/>
      <c r="B3331" s="1"/>
      <c r="C3331" s="1"/>
      <c r="D3331" s="2"/>
      <c r="E3331" s="1"/>
      <c r="F3331" s="1"/>
    </row>
    <row r="3332">
      <c r="A3332" s="1"/>
      <c r="B3332" s="1"/>
      <c r="C3332" s="1"/>
      <c r="D3332" s="2"/>
      <c r="E3332" s="1"/>
      <c r="F3332" s="1"/>
    </row>
    <row r="3333">
      <c r="A3333" s="1"/>
      <c r="B3333" s="1"/>
      <c r="C3333" s="1"/>
      <c r="D3333" s="2"/>
      <c r="E3333" s="1"/>
      <c r="F3333" s="1"/>
    </row>
    <row r="3334">
      <c r="A3334" s="1"/>
      <c r="B3334" s="1"/>
      <c r="C3334" s="1"/>
      <c r="D3334" s="2"/>
      <c r="E3334" s="1"/>
      <c r="F3334" s="1"/>
    </row>
    <row r="3335">
      <c r="A3335" s="1"/>
      <c r="B3335" s="1"/>
      <c r="C3335" s="1"/>
      <c r="D3335" s="2"/>
      <c r="E3335" s="1"/>
      <c r="F3335" s="1"/>
    </row>
    <row r="3336">
      <c r="A3336" s="1"/>
      <c r="B3336" s="1"/>
      <c r="C3336" s="1"/>
      <c r="D3336" s="2"/>
      <c r="E3336" s="1"/>
      <c r="F3336" s="1"/>
    </row>
    <row r="3337">
      <c r="A3337" s="1"/>
      <c r="B3337" s="1"/>
      <c r="C3337" s="1"/>
      <c r="D3337" s="2"/>
      <c r="E3337" s="1"/>
      <c r="F3337" s="1"/>
    </row>
    <row r="3338">
      <c r="A3338" s="1"/>
      <c r="B3338" s="1"/>
      <c r="C3338" s="1"/>
      <c r="D3338" s="2"/>
      <c r="E3338" s="1"/>
      <c r="F3338" s="1"/>
    </row>
    <row r="3339">
      <c r="A3339" s="1"/>
      <c r="B3339" s="1"/>
      <c r="C3339" s="1"/>
      <c r="D3339" s="2"/>
      <c r="E3339" s="1"/>
      <c r="F3339" s="1"/>
    </row>
    <row r="3340">
      <c r="A3340" s="1"/>
      <c r="B3340" s="1"/>
      <c r="C3340" s="1"/>
      <c r="D3340" s="2"/>
      <c r="E3340" s="1"/>
      <c r="F3340" s="1"/>
    </row>
    <row r="3341">
      <c r="A3341" s="1"/>
      <c r="B3341" s="1"/>
      <c r="C3341" s="1"/>
      <c r="D3341" s="2"/>
      <c r="E3341" s="1"/>
      <c r="F3341" s="1"/>
    </row>
    <row r="3342">
      <c r="A3342" s="1"/>
      <c r="B3342" s="1"/>
      <c r="C3342" s="1"/>
      <c r="D3342" s="2"/>
      <c r="E3342" s="1"/>
      <c r="F3342" s="1"/>
    </row>
    <row r="3343">
      <c r="A3343" s="1"/>
      <c r="B3343" s="1"/>
      <c r="C3343" s="1"/>
      <c r="D3343" s="2"/>
      <c r="E3343" s="1"/>
      <c r="F3343" s="1"/>
    </row>
    <row r="3344">
      <c r="A3344" s="1"/>
      <c r="B3344" s="1"/>
      <c r="C3344" s="1"/>
      <c r="D3344" s="2"/>
      <c r="E3344" s="1"/>
      <c r="F3344" s="1"/>
    </row>
    <row r="3345">
      <c r="A3345" s="1"/>
      <c r="B3345" s="1"/>
      <c r="C3345" s="1"/>
      <c r="D3345" s="2"/>
      <c r="E3345" s="1"/>
      <c r="F3345" s="1"/>
    </row>
    <row r="3346">
      <c r="A3346" s="1"/>
      <c r="B3346" s="1"/>
      <c r="C3346" s="1"/>
      <c r="D3346" s="2"/>
      <c r="E3346" s="1"/>
      <c r="F3346" s="1"/>
    </row>
    <row r="3347">
      <c r="A3347" s="1"/>
      <c r="B3347" s="1"/>
      <c r="C3347" s="1"/>
      <c r="D3347" s="2"/>
      <c r="E3347" s="1"/>
      <c r="F3347" s="1"/>
    </row>
    <row r="3348">
      <c r="A3348" s="1"/>
      <c r="B3348" s="1"/>
      <c r="C3348" s="1"/>
      <c r="D3348" s="2"/>
      <c r="E3348" s="1"/>
      <c r="F3348" s="1"/>
    </row>
    <row r="3349">
      <c r="A3349" s="1"/>
      <c r="B3349" s="1"/>
      <c r="C3349" s="1"/>
      <c r="D3349" s="2"/>
      <c r="E3349" s="1"/>
      <c r="F3349" s="1"/>
    </row>
    <row r="3350">
      <c r="A3350" s="1"/>
      <c r="B3350" s="1"/>
      <c r="C3350" s="1"/>
      <c r="D3350" s="2"/>
      <c r="E3350" s="1"/>
      <c r="F3350" s="1"/>
    </row>
    <row r="3351">
      <c r="A3351" s="1"/>
      <c r="B3351" s="1"/>
      <c r="C3351" s="1"/>
      <c r="D3351" s="2"/>
      <c r="E3351" s="1"/>
      <c r="F3351" s="1"/>
    </row>
    <row r="3352">
      <c r="A3352" s="1"/>
      <c r="B3352" s="1"/>
      <c r="C3352" s="1"/>
      <c r="D3352" s="2"/>
      <c r="E3352" s="1"/>
      <c r="F3352" s="1"/>
    </row>
    <row r="3353">
      <c r="A3353" s="1"/>
      <c r="B3353" s="1"/>
      <c r="C3353" s="1"/>
      <c r="D3353" s="2"/>
      <c r="E3353" s="1"/>
      <c r="F3353" s="1"/>
    </row>
    <row r="3354">
      <c r="A3354" s="1"/>
      <c r="B3354" s="1"/>
      <c r="C3354" s="1"/>
      <c r="D3354" s="2"/>
      <c r="E3354" s="1"/>
      <c r="F3354" s="1"/>
    </row>
    <row r="3355">
      <c r="A3355" s="1"/>
      <c r="B3355" s="1"/>
      <c r="C3355" s="1"/>
      <c r="D3355" s="2"/>
      <c r="E3355" s="1"/>
      <c r="F3355" s="1"/>
    </row>
    <row r="3356">
      <c r="A3356" s="1"/>
      <c r="B3356" s="1"/>
      <c r="C3356" s="1"/>
      <c r="D3356" s="2"/>
      <c r="E3356" s="1"/>
      <c r="F3356" s="1"/>
    </row>
    <row r="3357">
      <c r="A3357" s="1"/>
      <c r="B3357" s="1"/>
      <c r="C3357" s="1"/>
      <c r="D3357" s="2"/>
      <c r="E3357" s="1"/>
      <c r="F3357" s="1"/>
    </row>
    <row r="3358">
      <c r="A3358" s="1"/>
      <c r="B3358" s="1"/>
      <c r="C3358" s="1"/>
      <c r="D3358" s="2"/>
      <c r="E3358" s="1"/>
      <c r="F3358" s="1"/>
    </row>
    <row r="3359">
      <c r="A3359" s="1"/>
      <c r="B3359" s="1"/>
      <c r="C3359" s="1"/>
      <c r="D3359" s="2"/>
      <c r="E3359" s="1"/>
      <c r="F3359" s="1"/>
    </row>
    <row r="3360">
      <c r="A3360" s="1"/>
      <c r="B3360" s="1"/>
      <c r="C3360" s="1"/>
      <c r="D3360" s="2"/>
      <c r="E3360" s="1"/>
      <c r="F3360" s="1"/>
    </row>
    <row r="3361">
      <c r="A3361" s="1"/>
      <c r="B3361" s="1"/>
      <c r="C3361" s="1"/>
      <c r="D3361" s="2"/>
      <c r="E3361" s="1"/>
      <c r="F3361" s="1"/>
    </row>
    <row r="3362">
      <c r="A3362" s="1"/>
      <c r="B3362" s="1"/>
      <c r="C3362" s="1"/>
      <c r="D3362" s="2"/>
      <c r="E3362" s="1"/>
      <c r="F3362" s="1"/>
    </row>
    <row r="3363">
      <c r="A3363" s="1"/>
      <c r="B3363" s="1"/>
      <c r="C3363" s="1"/>
      <c r="D3363" s="2"/>
      <c r="E3363" s="1"/>
      <c r="F3363" s="1"/>
    </row>
    <row r="3364">
      <c r="A3364" s="1"/>
      <c r="B3364" s="1"/>
      <c r="C3364" s="1"/>
      <c r="D3364" s="2"/>
      <c r="E3364" s="1"/>
      <c r="F3364" s="1"/>
    </row>
    <row r="3365">
      <c r="A3365" s="1"/>
      <c r="B3365" s="1"/>
      <c r="C3365" s="1"/>
      <c r="D3365" s="2"/>
      <c r="E3365" s="1"/>
      <c r="F3365" s="1"/>
    </row>
    <row r="3366">
      <c r="A3366" s="1"/>
      <c r="B3366" s="1"/>
      <c r="C3366" s="1"/>
      <c r="D3366" s="2"/>
      <c r="E3366" s="1"/>
      <c r="F3366" s="1"/>
    </row>
    <row r="3367">
      <c r="A3367" s="1"/>
      <c r="B3367" s="1"/>
      <c r="C3367" s="1"/>
      <c r="D3367" s="2"/>
      <c r="E3367" s="1"/>
      <c r="F3367" s="1"/>
    </row>
    <row r="3368">
      <c r="A3368" s="1"/>
      <c r="B3368" s="1"/>
      <c r="C3368" s="1"/>
      <c r="D3368" s="2"/>
      <c r="E3368" s="1"/>
      <c r="F3368" s="1"/>
    </row>
    <row r="3369">
      <c r="A3369" s="1"/>
      <c r="B3369" s="1"/>
      <c r="C3369" s="1"/>
      <c r="D3369" s="2"/>
      <c r="E3369" s="1"/>
      <c r="F3369" s="1"/>
    </row>
    <row r="3370">
      <c r="A3370" s="1"/>
      <c r="B3370" s="1"/>
      <c r="C3370" s="1"/>
      <c r="D3370" s="2"/>
      <c r="E3370" s="1"/>
      <c r="F3370" s="1"/>
    </row>
    <row r="3371">
      <c r="A3371" s="1"/>
      <c r="B3371" s="1"/>
      <c r="C3371" s="1"/>
      <c r="D3371" s="2"/>
      <c r="E3371" s="1"/>
      <c r="F3371" s="1"/>
    </row>
    <row r="3372">
      <c r="A3372" s="1"/>
      <c r="B3372" s="1"/>
      <c r="C3372" s="1"/>
      <c r="D3372" s="2"/>
      <c r="E3372" s="1"/>
      <c r="F3372" s="1"/>
    </row>
    <row r="3373">
      <c r="A3373" s="1"/>
      <c r="B3373" s="1"/>
      <c r="C3373" s="1"/>
      <c r="D3373" s="2"/>
      <c r="E3373" s="1"/>
      <c r="F3373" s="1"/>
    </row>
    <row r="3374">
      <c r="A3374" s="1"/>
      <c r="B3374" s="1"/>
      <c r="C3374" s="1"/>
      <c r="D3374" s="2"/>
      <c r="E3374" s="1"/>
      <c r="F3374" s="1"/>
    </row>
    <row r="3375">
      <c r="A3375" s="1"/>
      <c r="B3375" s="1"/>
      <c r="C3375" s="1"/>
      <c r="D3375" s="2"/>
      <c r="E3375" s="1"/>
      <c r="F3375" s="1"/>
    </row>
    <row r="3376">
      <c r="A3376" s="1"/>
      <c r="B3376" s="1"/>
      <c r="C3376" s="1"/>
      <c r="D3376" s="2"/>
      <c r="E3376" s="1"/>
      <c r="F3376" s="1"/>
    </row>
    <row r="3377">
      <c r="A3377" s="1"/>
      <c r="B3377" s="1"/>
      <c r="C3377" s="1"/>
      <c r="D3377" s="2"/>
      <c r="E3377" s="1"/>
      <c r="F3377" s="1"/>
    </row>
    <row r="3378">
      <c r="A3378" s="1"/>
      <c r="B3378" s="1"/>
      <c r="C3378" s="1"/>
      <c r="D3378" s="2"/>
      <c r="E3378" s="1"/>
      <c r="F3378" s="1"/>
    </row>
    <row r="3379">
      <c r="A3379" s="1"/>
      <c r="B3379" s="1"/>
      <c r="C3379" s="1"/>
      <c r="D3379" s="2"/>
      <c r="E3379" s="1"/>
      <c r="F3379" s="1"/>
    </row>
    <row r="3380">
      <c r="A3380" s="1"/>
      <c r="B3380" s="1"/>
      <c r="C3380" s="1"/>
      <c r="D3380" s="2"/>
      <c r="E3380" s="1"/>
      <c r="F3380" s="1"/>
    </row>
    <row r="3381">
      <c r="A3381" s="1"/>
      <c r="B3381" s="1"/>
      <c r="C3381" s="1"/>
      <c r="D3381" s="2"/>
      <c r="E3381" s="1"/>
      <c r="F3381" s="1"/>
    </row>
    <row r="3382">
      <c r="A3382" s="1"/>
      <c r="B3382" s="1"/>
      <c r="C3382" s="1"/>
      <c r="D3382" s="2"/>
      <c r="E3382" s="1"/>
      <c r="F3382" s="1"/>
    </row>
    <row r="3383">
      <c r="A3383" s="1"/>
      <c r="B3383" s="1"/>
      <c r="C3383" s="1"/>
      <c r="D3383" s="2"/>
      <c r="E3383" s="1"/>
      <c r="F3383" s="1"/>
    </row>
    <row r="3384">
      <c r="A3384" s="1"/>
      <c r="B3384" s="1"/>
      <c r="C3384" s="1"/>
      <c r="D3384" s="2"/>
      <c r="E3384" s="1"/>
      <c r="F3384" s="1"/>
    </row>
    <row r="3385">
      <c r="A3385" s="1"/>
      <c r="B3385" s="1"/>
      <c r="C3385" s="1"/>
      <c r="D3385" s="2"/>
      <c r="E3385" s="1"/>
      <c r="F3385" s="1"/>
    </row>
    <row r="3386">
      <c r="A3386" s="1"/>
      <c r="B3386" s="1"/>
      <c r="C3386" s="1"/>
      <c r="D3386" s="2"/>
      <c r="E3386" s="1"/>
      <c r="F3386" s="1"/>
    </row>
    <row r="3387">
      <c r="A3387" s="1"/>
      <c r="B3387" s="1"/>
      <c r="C3387" s="1"/>
      <c r="D3387" s="2"/>
      <c r="E3387" s="1"/>
      <c r="F3387" s="1"/>
    </row>
    <row r="3388">
      <c r="A3388" s="1"/>
      <c r="B3388" s="1"/>
      <c r="C3388" s="1"/>
      <c r="D3388" s="2"/>
      <c r="E3388" s="1"/>
      <c r="F3388" s="1"/>
    </row>
    <row r="3389">
      <c r="A3389" s="1"/>
      <c r="B3389" s="1"/>
      <c r="C3389" s="1"/>
      <c r="D3389" s="2"/>
      <c r="E3389" s="1"/>
      <c r="F3389" s="1"/>
    </row>
    <row r="3390">
      <c r="A3390" s="1"/>
      <c r="B3390" s="1"/>
      <c r="C3390" s="1"/>
      <c r="D3390" s="2"/>
      <c r="E3390" s="1"/>
      <c r="F3390" s="1"/>
    </row>
    <row r="3391">
      <c r="A3391" s="1"/>
      <c r="B3391" s="1"/>
      <c r="C3391" s="1"/>
      <c r="D3391" s="2"/>
      <c r="E3391" s="1"/>
      <c r="F3391" s="1"/>
    </row>
    <row r="3392">
      <c r="A3392" s="1"/>
      <c r="B3392" s="1"/>
      <c r="C3392" s="1"/>
      <c r="D3392" s="2"/>
      <c r="E3392" s="1"/>
      <c r="F3392" s="1"/>
    </row>
    <row r="3393">
      <c r="A3393" s="1"/>
      <c r="B3393" s="1"/>
      <c r="C3393" s="1"/>
      <c r="D3393" s="2"/>
      <c r="E3393" s="1"/>
      <c r="F3393" s="1"/>
    </row>
    <row r="3394">
      <c r="A3394" s="1"/>
      <c r="B3394" s="1"/>
      <c r="C3394" s="1"/>
      <c r="D3394" s="2"/>
      <c r="E3394" s="1"/>
      <c r="F3394" s="1"/>
    </row>
    <row r="3395">
      <c r="A3395" s="1"/>
      <c r="B3395" s="1"/>
      <c r="C3395" s="1"/>
      <c r="D3395" s="2"/>
      <c r="E3395" s="1"/>
      <c r="F3395" s="1"/>
    </row>
    <row r="3396">
      <c r="A3396" s="1"/>
      <c r="B3396" s="1"/>
      <c r="C3396" s="1"/>
      <c r="D3396" s="2"/>
      <c r="E3396" s="1"/>
      <c r="F3396" s="1"/>
    </row>
    <row r="3397">
      <c r="A3397" s="1"/>
      <c r="B3397" s="1"/>
      <c r="C3397" s="1"/>
      <c r="D3397" s="2"/>
      <c r="E3397" s="1"/>
      <c r="F3397" s="1"/>
    </row>
    <row r="3398">
      <c r="A3398" s="1"/>
      <c r="B3398" s="1"/>
      <c r="C3398" s="1"/>
      <c r="D3398" s="2"/>
      <c r="E3398" s="1"/>
      <c r="F3398" s="1"/>
    </row>
    <row r="3399">
      <c r="A3399" s="1"/>
      <c r="B3399" s="1"/>
      <c r="C3399" s="1"/>
      <c r="D3399" s="2"/>
      <c r="E3399" s="1"/>
      <c r="F3399" s="1"/>
    </row>
    <row r="3400">
      <c r="A3400" s="1"/>
      <c r="B3400" s="1"/>
      <c r="C3400" s="1"/>
      <c r="D3400" s="2"/>
      <c r="E3400" s="1"/>
      <c r="F3400" s="1"/>
    </row>
    <row r="3401">
      <c r="A3401" s="1"/>
      <c r="B3401" s="1"/>
      <c r="C3401" s="1"/>
      <c r="D3401" s="2"/>
      <c r="E3401" s="1"/>
      <c r="F3401" s="1"/>
    </row>
    <row r="3402">
      <c r="A3402" s="1"/>
      <c r="B3402" s="1"/>
      <c r="C3402" s="1"/>
      <c r="D3402" s="2"/>
      <c r="E3402" s="1"/>
      <c r="F3402" s="1"/>
    </row>
    <row r="3403">
      <c r="A3403" s="1"/>
      <c r="B3403" s="1"/>
      <c r="C3403" s="1"/>
      <c r="D3403" s="2"/>
      <c r="E3403" s="1"/>
      <c r="F3403" s="1"/>
    </row>
    <row r="3404">
      <c r="A3404" s="1"/>
      <c r="B3404" s="1"/>
      <c r="C3404" s="1"/>
      <c r="D3404" s="2"/>
      <c r="E3404" s="1"/>
      <c r="F3404" s="1"/>
    </row>
    <row r="3405">
      <c r="A3405" s="1"/>
      <c r="B3405" s="1"/>
      <c r="C3405" s="1"/>
      <c r="D3405" s="2"/>
      <c r="E3405" s="1"/>
      <c r="F3405" s="1"/>
    </row>
    <row r="3406">
      <c r="A3406" s="1"/>
      <c r="B3406" s="1"/>
      <c r="C3406" s="1"/>
      <c r="D3406" s="2"/>
      <c r="E3406" s="1"/>
      <c r="F3406" s="1"/>
    </row>
    <row r="3407">
      <c r="A3407" s="1"/>
      <c r="B3407" s="1"/>
      <c r="C3407" s="1"/>
      <c r="D3407" s="2"/>
      <c r="E3407" s="1"/>
      <c r="F3407" s="1"/>
    </row>
    <row r="3408">
      <c r="A3408" s="1"/>
      <c r="B3408" s="1"/>
      <c r="C3408" s="1"/>
      <c r="D3408" s="2"/>
      <c r="E3408" s="1"/>
      <c r="F3408" s="1"/>
    </row>
    <row r="3409">
      <c r="A3409" s="1"/>
      <c r="B3409" s="1"/>
      <c r="C3409" s="1"/>
      <c r="D3409" s="2"/>
      <c r="E3409" s="1"/>
      <c r="F3409" s="1"/>
    </row>
    <row r="3410">
      <c r="A3410" s="1"/>
      <c r="B3410" s="1"/>
      <c r="C3410" s="1"/>
      <c r="D3410" s="2"/>
      <c r="E3410" s="1"/>
      <c r="F3410" s="1"/>
    </row>
    <row r="3411">
      <c r="A3411" s="1"/>
      <c r="B3411" s="1"/>
      <c r="C3411" s="1"/>
      <c r="D3411" s="2"/>
      <c r="E3411" s="1"/>
      <c r="F3411" s="1"/>
    </row>
    <row r="3412">
      <c r="A3412" s="1"/>
      <c r="B3412" s="1"/>
      <c r="C3412" s="1"/>
      <c r="D3412" s="2"/>
      <c r="E3412" s="1"/>
      <c r="F3412" s="1"/>
    </row>
    <row r="3413">
      <c r="A3413" s="1"/>
      <c r="B3413" s="1"/>
      <c r="C3413" s="1"/>
      <c r="D3413" s="2"/>
      <c r="E3413" s="1"/>
      <c r="F3413" s="1"/>
    </row>
    <row r="3414">
      <c r="A3414" s="1"/>
      <c r="B3414" s="1"/>
      <c r="C3414" s="1"/>
      <c r="D3414" s="2"/>
      <c r="E3414" s="1"/>
      <c r="F3414" s="1"/>
    </row>
    <row r="3415">
      <c r="A3415" s="1"/>
      <c r="B3415" s="1"/>
      <c r="C3415" s="1"/>
      <c r="D3415" s="2"/>
      <c r="E3415" s="1"/>
      <c r="F3415" s="1"/>
    </row>
    <row r="3416">
      <c r="A3416" s="1"/>
      <c r="B3416" s="1"/>
      <c r="C3416" s="1"/>
      <c r="D3416" s="2"/>
      <c r="E3416" s="1"/>
      <c r="F3416" s="1"/>
    </row>
    <row r="3417">
      <c r="A3417" s="1"/>
      <c r="B3417" s="1"/>
      <c r="C3417" s="1"/>
      <c r="D3417" s="2"/>
      <c r="E3417" s="1"/>
      <c r="F3417" s="1"/>
    </row>
    <row r="3418">
      <c r="A3418" s="1"/>
      <c r="B3418" s="1"/>
      <c r="C3418" s="1"/>
      <c r="D3418" s="2"/>
      <c r="E3418" s="1"/>
      <c r="F3418" s="1"/>
    </row>
    <row r="3419">
      <c r="A3419" s="1"/>
      <c r="B3419" s="1"/>
      <c r="C3419" s="1"/>
      <c r="D3419" s="2"/>
      <c r="E3419" s="1"/>
      <c r="F3419" s="1"/>
    </row>
    <row r="3420">
      <c r="A3420" s="1"/>
      <c r="B3420" s="1"/>
      <c r="C3420" s="1"/>
      <c r="D3420" s="2"/>
      <c r="E3420" s="1"/>
      <c r="F3420" s="1"/>
    </row>
    <row r="3421">
      <c r="A3421" s="1"/>
      <c r="B3421" s="1"/>
      <c r="C3421" s="1"/>
      <c r="D3421" s="2"/>
      <c r="E3421" s="1"/>
      <c r="F3421" s="1"/>
    </row>
    <row r="3422">
      <c r="A3422" s="1"/>
      <c r="B3422" s="1"/>
      <c r="C3422" s="1"/>
      <c r="D3422" s="2"/>
      <c r="E3422" s="1"/>
      <c r="F3422" s="1"/>
    </row>
    <row r="3423">
      <c r="A3423" s="1"/>
      <c r="B3423" s="1"/>
      <c r="C3423" s="1"/>
      <c r="D3423" s="2"/>
      <c r="E3423" s="1"/>
      <c r="F3423" s="1"/>
    </row>
    <row r="3424">
      <c r="A3424" s="1"/>
      <c r="B3424" s="1"/>
      <c r="C3424" s="1"/>
      <c r="D3424" s="2"/>
      <c r="E3424" s="1"/>
      <c r="F3424" s="1"/>
    </row>
    <row r="3425">
      <c r="A3425" s="1"/>
      <c r="B3425" s="1"/>
      <c r="C3425" s="1"/>
      <c r="D3425" s="2"/>
      <c r="E3425" s="1"/>
      <c r="F3425" s="1"/>
    </row>
    <row r="3426">
      <c r="A3426" s="1"/>
      <c r="B3426" s="1"/>
      <c r="C3426" s="1"/>
      <c r="D3426" s="2"/>
      <c r="E3426" s="1"/>
      <c r="F3426" s="1"/>
    </row>
    <row r="3427">
      <c r="A3427" s="1"/>
      <c r="B3427" s="1"/>
      <c r="C3427" s="1"/>
      <c r="D3427" s="2"/>
      <c r="E3427" s="1"/>
      <c r="F3427" s="1"/>
    </row>
    <row r="3428">
      <c r="A3428" s="1"/>
      <c r="B3428" s="1"/>
      <c r="C3428" s="1"/>
      <c r="D3428" s="2"/>
      <c r="E3428" s="1"/>
      <c r="F3428" s="1"/>
    </row>
    <row r="3429">
      <c r="A3429" s="1"/>
      <c r="B3429" s="1"/>
      <c r="C3429" s="1"/>
      <c r="D3429" s="2"/>
      <c r="E3429" s="1"/>
      <c r="F3429" s="1"/>
    </row>
    <row r="3430">
      <c r="A3430" s="1"/>
      <c r="B3430" s="1"/>
      <c r="C3430" s="1"/>
      <c r="D3430" s="2"/>
      <c r="E3430" s="1"/>
      <c r="F3430" s="1"/>
    </row>
    <row r="3431">
      <c r="A3431" s="1"/>
      <c r="B3431" s="1"/>
      <c r="C3431" s="1"/>
      <c r="D3431" s="2"/>
      <c r="E3431" s="1"/>
      <c r="F3431" s="1"/>
    </row>
    <row r="3432">
      <c r="A3432" s="1"/>
      <c r="B3432" s="1"/>
      <c r="C3432" s="1"/>
      <c r="D3432" s="2"/>
      <c r="E3432" s="1"/>
      <c r="F3432" s="1"/>
    </row>
    <row r="3433">
      <c r="A3433" s="1"/>
      <c r="B3433" s="1"/>
      <c r="C3433" s="1"/>
      <c r="D3433" s="2"/>
      <c r="E3433" s="1"/>
      <c r="F3433" s="1"/>
    </row>
    <row r="3434">
      <c r="A3434" s="1"/>
      <c r="B3434" s="1"/>
      <c r="C3434" s="1"/>
      <c r="D3434" s="2"/>
      <c r="E3434" s="1"/>
      <c r="F3434" s="1"/>
    </row>
    <row r="3435">
      <c r="A3435" s="1"/>
      <c r="B3435" s="1"/>
      <c r="C3435" s="1"/>
      <c r="D3435" s="2"/>
      <c r="E3435" s="1"/>
      <c r="F3435" s="1"/>
    </row>
    <row r="3436">
      <c r="A3436" s="1"/>
      <c r="B3436" s="1"/>
      <c r="C3436" s="1"/>
      <c r="D3436" s="2"/>
      <c r="E3436" s="1"/>
      <c r="F3436" s="1"/>
    </row>
    <row r="3437">
      <c r="A3437" s="1"/>
      <c r="B3437" s="1"/>
      <c r="C3437" s="1"/>
      <c r="D3437" s="2"/>
      <c r="E3437" s="1"/>
      <c r="F3437" s="1"/>
    </row>
    <row r="3438">
      <c r="A3438" s="1"/>
      <c r="B3438" s="1"/>
      <c r="C3438" s="1"/>
      <c r="D3438" s="2"/>
      <c r="E3438" s="1"/>
      <c r="F3438" s="1"/>
    </row>
    <row r="3439">
      <c r="A3439" s="1"/>
      <c r="B3439" s="1"/>
      <c r="C3439" s="1"/>
      <c r="D3439" s="2"/>
      <c r="E3439" s="1"/>
      <c r="F3439" s="1"/>
    </row>
    <row r="3440">
      <c r="A3440" s="1"/>
      <c r="B3440" s="1"/>
      <c r="C3440" s="1"/>
      <c r="D3440" s="2"/>
      <c r="E3440" s="1"/>
      <c r="F3440" s="1"/>
    </row>
    <row r="3441">
      <c r="A3441" s="1"/>
      <c r="B3441" s="1"/>
      <c r="C3441" s="1"/>
      <c r="D3441" s="2"/>
      <c r="E3441" s="1"/>
      <c r="F3441" s="1"/>
    </row>
    <row r="3442">
      <c r="A3442" s="1"/>
      <c r="B3442" s="1"/>
      <c r="C3442" s="1"/>
      <c r="D3442" s="2"/>
      <c r="E3442" s="1"/>
      <c r="F3442" s="1"/>
    </row>
    <row r="3443">
      <c r="A3443" s="1"/>
      <c r="B3443" s="1"/>
      <c r="C3443" s="1"/>
      <c r="D3443" s="2"/>
      <c r="E3443" s="1"/>
      <c r="F3443" s="1"/>
    </row>
    <row r="3444">
      <c r="A3444" s="1"/>
      <c r="B3444" s="1"/>
      <c r="C3444" s="1"/>
      <c r="D3444" s="2"/>
      <c r="E3444" s="1"/>
      <c r="F3444" s="1"/>
    </row>
    <row r="3445">
      <c r="A3445" s="1"/>
      <c r="B3445" s="1"/>
      <c r="C3445" s="1"/>
      <c r="D3445" s="2"/>
      <c r="E3445" s="1"/>
      <c r="F3445" s="1"/>
    </row>
    <row r="3446">
      <c r="A3446" s="1"/>
      <c r="B3446" s="1"/>
      <c r="C3446" s="1"/>
      <c r="D3446" s="2"/>
      <c r="E3446" s="1"/>
      <c r="F3446" s="1"/>
    </row>
    <row r="3447">
      <c r="A3447" s="1"/>
      <c r="B3447" s="1"/>
      <c r="C3447" s="1"/>
      <c r="D3447" s="2"/>
      <c r="E3447" s="1"/>
      <c r="F3447" s="1"/>
    </row>
    <row r="3448">
      <c r="A3448" s="1"/>
      <c r="B3448" s="1"/>
      <c r="C3448" s="1"/>
      <c r="D3448" s="2"/>
      <c r="E3448" s="1"/>
      <c r="F3448" s="1"/>
    </row>
    <row r="3449">
      <c r="A3449" s="1"/>
      <c r="B3449" s="1"/>
      <c r="C3449" s="1"/>
      <c r="D3449" s="2"/>
      <c r="E3449" s="1"/>
      <c r="F3449" s="1"/>
    </row>
    <row r="3450">
      <c r="A3450" s="1"/>
      <c r="B3450" s="1"/>
      <c r="C3450" s="1"/>
      <c r="D3450" s="2"/>
      <c r="E3450" s="1"/>
      <c r="F3450" s="1"/>
    </row>
    <row r="3451">
      <c r="A3451" s="1"/>
      <c r="B3451" s="1"/>
      <c r="C3451" s="1"/>
      <c r="D3451" s="2"/>
      <c r="E3451" s="1"/>
      <c r="F3451" s="1"/>
    </row>
    <row r="3452">
      <c r="A3452" s="1"/>
      <c r="B3452" s="1"/>
      <c r="C3452" s="1"/>
      <c r="D3452" s="2"/>
      <c r="E3452" s="1"/>
      <c r="F3452" s="1"/>
    </row>
    <row r="3453">
      <c r="A3453" s="1"/>
      <c r="B3453" s="1"/>
      <c r="C3453" s="1"/>
      <c r="D3453" s="2"/>
      <c r="E3453" s="1"/>
      <c r="F3453" s="1"/>
    </row>
    <row r="3454">
      <c r="A3454" s="1"/>
      <c r="B3454" s="1"/>
      <c r="C3454" s="1"/>
      <c r="D3454" s="2"/>
      <c r="E3454" s="1"/>
      <c r="F3454" s="1"/>
    </row>
    <row r="3455">
      <c r="A3455" s="1"/>
      <c r="B3455" s="1"/>
      <c r="C3455" s="1"/>
      <c r="D3455" s="2"/>
      <c r="E3455" s="1"/>
      <c r="F3455" s="1"/>
    </row>
    <row r="3456">
      <c r="A3456" s="1"/>
      <c r="B3456" s="1"/>
      <c r="C3456" s="1"/>
      <c r="D3456" s="2"/>
      <c r="E3456" s="1"/>
      <c r="F3456" s="1"/>
    </row>
    <row r="3457">
      <c r="A3457" s="1"/>
      <c r="B3457" s="1"/>
      <c r="C3457" s="1"/>
      <c r="D3457" s="2"/>
      <c r="E3457" s="1"/>
      <c r="F3457" s="1"/>
    </row>
    <row r="3458">
      <c r="A3458" s="1"/>
      <c r="B3458" s="1"/>
      <c r="C3458" s="1"/>
      <c r="D3458" s="2"/>
      <c r="E3458" s="1"/>
      <c r="F3458" s="1"/>
    </row>
    <row r="3459">
      <c r="A3459" s="1"/>
      <c r="B3459" s="1"/>
      <c r="C3459" s="1"/>
      <c r="D3459" s="2"/>
      <c r="E3459" s="1"/>
      <c r="F3459" s="1"/>
    </row>
    <row r="3460">
      <c r="A3460" s="1"/>
      <c r="B3460" s="1"/>
      <c r="C3460" s="1"/>
      <c r="D3460" s="2"/>
      <c r="E3460" s="1"/>
      <c r="F3460" s="1"/>
    </row>
    <row r="3461">
      <c r="A3461" s="1"/>
      <c r="B3461" s="1"/>
      <c r="C3461" s="1"/>
      <c r="D3461" s="2"/>
      <c r="E3461" s="1"/>
      <c r="F3461" s="1"/>
    </row>
    <row r="3462">
      <c r="A3462" s="1"/>
      <c r="B3462" s="1"/>
      <c r="C3462" s="1"/>
      <c r="D3462" s="2"/>
      <c r="E3462" s="1"/>
      <c r="F3462" s="1"/>
    </row>
    <row r="3463">
      <c r="A3463" s="1"/>
      <c r="B3463" s="1"/>
      <c r="C3463" s="1"/>
      <c r="D3463" s="2"/>
      <c r="E3463" s="1"/>
      <c r="F3463" s="1"/>
    </row>
    <row r="3464">
      <c r="A3464" s="1"/>
      <c r="B3464" s="1"/>
      <c r="C3464" s="1"/>
      <c r="D3464" s="2"/>
      <c r="E3464" s="1"/>
      <c r="F3464" s="1"/>
    </row>
    <row r="3465">
      <c r="A3465" s="1"/>
      <c r="B3465" s="1"/>
      <c r="C3465" s="1"/>
      <c r="D3465" s="2"/>
      <c r="E3465" s="1"/>
      <c r="F3465" s="1"/>
    </row>
    <row r="3466">
      <c r="A3466" s="1"/>
      <c r="B3466" s="1"/>
      <c r="C3466" s="1"/>
      <c r="D3466" s="2"/>
      <c r="E3466" s="1"/>
      <c r="F3466" s="1"/>
    </row>
    <row r="3467">
      <c r="A3467" s="1"/>
      <c r="B3467" s="1"/>
      <c r="C3467" s="1"/>
      <c r="D3467" s="2"/>
      <c r="E3467" s="1"/>
      <c r="F3467" s="1"/>
    </row>
    <row r="3468">
      <c r="A3468" s="1"/>
      <c r="B3468" s="1"/>
      <c r="C3468" s="1"/>
      <c r="D3468" s="2"/>
      <c r="E3468" s="1"/>
      <c r="F3468" s="1"/>
    </row>
    <row r="3469">
      <c r="A3469" s="1"/>
      <c r="B3469" s="1"/>
      <c r="C3469" s="1"/>
      <c r="D3469" s="2"/>
      <c r="E3469" s="1"/>
      <c r="F3469" s="1"/>
    </row>
    <row r="3470">
      <c r="A3470" s="1"/>
      <c r="B3470" s="1"/>
      <c r="C3470" s="1"/>
      <c r="D3470" s="2"/>
      <c r="E3470" s="1"/>
      <c r="F3470" s="1"/>
    </row>
    <row r="3471">
      <c r="A3471" s="1"/>
      <c r="B3471" s="1"/>
      <c r="C3471" s="1"/>
      <c r="D3471" s="2"/>
      <c r="E3471" s="1"/>
      <c r="F3471" s="1"/>
    </row>
    <row r="3472">
      <c r="A3472" s="1"/>
      <c r="B3472" s="1"/>
      <c r="C3472" s="1"/>
      <c r="D3472" s="2"/>
      <c r="E3472" s="1"/>
      <c r="F3472" s="1"/>
    </row>
    <row r="3473">
      <c r="A3473" s="1"/>
      <c r="B3473" s="1"/>
      <c r="C3473" s="1"/>
      <c r="D3473" s="2"/>
      <c r="E3473" s="1"/>
      <c r="F3473" s="1"/>
    </row>
    <row r="3474">
      <c r="A3474" s="1"/>
      <c r="B3474" s="1"/>
      <c r="C3474" s="1"/>
      <c r="D3474" s="2"/>
      <c r="E3474" s="1"/>
      <c r="F3474" s="1"/>
    </row>
    <row r="3475">
      <c r="A3475" s="1"/>
      <c r="B3475" s="1"/>
      <c r="C3475" s="1"/>
      <c r="D3475" s="2"/>
      <c r="E3475" s="1"/>
      <c r="F3475" s="1"/>
    </row>
    <row r="3476">
      <c r="A3476" s="1"/>
      <c r="B3476" s="1"/>
      <c r="C3476" s="1"/>
      <c r="D3476" s="2"/>
      <c r="E3476" s="1"/>
      <c r="F3476" s="1"/>
    </row>
    <row r="3477">
      <c r="A3477" s="1"/>
      <c r="B3477" s="1"/>
      <c r="C3477" s="1"/>
      <c r="D3477" s="2"/>
      <c r="E3477" s="1"/>
      <c r="F3477" s="1"/>
    </row>
    <row r="3478">
      <c r="A3478" s="1"/>
      <c r="B3478" s="1"/>
      <c r="C3478" s="1"/>
      <c r="D3478" s="2"/>
      <c r="E3478" s="1"/>
      <c r="F3478" s="1"/>
    </row>
    <row r="3479">
      <c r="A3479" s="1"/>
      <c r="B3479" s="1"/>
      <c r="C3479" s="1"/>
      <c r="D3479" s="2"/>
      <c r="E3479" s="1"/>
      <c r="F3479" s="1"/>
    </row>
    <row r="3480">
      <c r="A3480" s="1"/>
      <c r="B3480" s="1"/>
      <c r="C3480" s="1"/>
      <c r="D3480" s="2"/>
      <c r="E3480" s="1"/>
      <c r="F3480" s="1"/>
    </row>
    <row r="3481">
      <c r="A3481" s="1"/>
      <c r="B3481" s="1"/>
      <c r="C3481" s="1"/>
      <c r="D3481" s="2"/>
      <c r="E3481" s="1"/>
      <c r="F3481" s="1"/>
    </row>
    <row r="3482">
      <c r="A3482" s="1"/>
      <c r="B3482" s="1"/>
      <c r="C3482" s="1"/>
      <c r="D3482" s="2"/>
      <c r="E3482" s="1"/>
      <c r="F3482" s="1"/>
    </row>
    <row r="3483">
      <c r="A3483" s="1"/>
      <c r="B3483" s="1"/>
      <c r="C3483" s="1"/>
      <c r="D3483" s="2"/>
      <c r="E3483" s="1"/>
      <c r="F3483" s="1"/>
    </row>
    <row r="3484">
      <c r="A3484" s="1"/>
      <c r="B3484" s="1"/>
      <c r="C3484" s="1"/>
      <c r="D3484" s="2"/>
      <c r="E3484" s="1"/>
      <c r="F3484" s="1"/>
    </row>
    <row r="3485">
      <c r="A3485" s="1"/>
      <c r="B3485" s="1"/>
      <c r="C3485" s="1"/>
      <c r="D3485" s="2"/>
      <c r="E3485" s="1"/>
      <c r="F3485" s="1"/>
    </row>
    <row r="3486">
      <c r="A3486" s="1"/>
      <c r="B3486" s="1"/>
      <c r="C3486" s="1"/>
      <c r="D3486" s="2"/>
      <c r="E3486" s="1"/>
      <c r="F3486" s="1"/>
    </row>
    <row r="3487">
      <c r="A3487" s="1"/>
      <c r="B3487" s="1"/>
      <c r="C3487" s="1"/>
      <c r="D3487" s="2"/>
      <c r="E3487" s="1"/>
      <c r="F3487" s="1"/>
    </row>
    <row r="3488">
      <c r="A3488" s="1"/>
      <c r="B3488" s="1"/>
      <c r="C3488" s="1"/>
      <c r="D3488" s="2"/>
      <c r="E3488" s="1"/>
      <c r="F3488" s="1"/>
    </row>
    <row r="3489">
      <c r="A3489" s="1"/>
      <c r="B3489" s="1"/>
      <c r="C3489" s="1"/>
      <c r="D3489" s="2"/>
      <c r="E3489" s="1"/>
      <c r="F3489" s="1"/>
    </row>
    <row r="3490">
      <c r="A3490" s="1"/>
      <c r="B3490" s="1"/>
      <c r="C3490" s="1"/>
      <c r="D3490" s="2"/>
      <c r="E3490" s="1"/>
      <c r="F3490" s="1"/>
    </row>
    <row r="3491">
      <c r="A3491" s="1"/>
      <c r="B3491" s="1"/>
      <c r="C3491" s="1"/>
      <c r="D3491" s="2"/>
      <c r="E3491" s="1"/>
      <c r="F3491" s="1"/>
    </row>
    <row r="3492">
      <c r="A3492" s="1"/>
      <c r="B3492" s="1"/>
      <c r="C3492" s="1"/>
      <c r="D3492" s="2"/>
      <c r="E3492" s="1"/>
      <c r="F3492" s="1"/>
    </row>
    <row r="3493">
      <c r="A3493" s="1"/>
      <c r="B3493" s="1"/>
      <c r="C3493" s="1"/>
      <c r="D3493" s="2"/>
      <c r="E3493" s="1"/>
      <c r="F3493" s="1"/>
    </row>
    <row r="3494">
      <c r="A3494" s="1"/>
      <c r="B3494" s="1"/>
      <c r="C3494" s="1"/>
      <c r="D3494" s="2"/>
      <c r="E3494" s="1"/>
      <c r="F3494" s="1"/>
    </row>
    <row r="3495">
      <c r="A3495" s="1"/>
      <c r="B3495" s="1"/>
      <c r="C3495" s="1"/>
      <c r="D3495" s="2"/>
      <c r="E3495" s="1"/>
      <c r="F3495" s="1"/>
    </row>
    <row r="3496">
      <c r="A3496" s="1"/>
      <c r="B3496" s="1"/>
      <c r="C3496" s="1"/>
      <c r="D3496" s="2"/>
      <c r="E3496" s="1"/>
      <c r="F3496" s="1"/>
    </row>
    <row r="3497">
      <c r="A3497" s="1"/>
      <c r="B3497" s="1"/>
      <c r="C3497" s="1"/>
      <c r="D3497" s="2"/>
      <c r="E3497" s="1"/>
      <c r="F3497" s="1"/>
    </row>
    <row r="3498">
      <c r="A3498" s="1"/>
      <c r="B3498" s="1"/>
      <c r="C3498" s="1"/>
      <c r="D3498" s="2"/>
      <c r="E3498" s="1"/>
      <c r="F3498" s="1"/>
    </row>
    <row r="3499">
      <c r="A3499" s="1"/>
      <c r="B3499" s="1"/>
      <c r="C3499" s="1"/>
      <c r="D3499" s="2"/>
      <c r="E3499" s="1"/>
      <c r="F3499" s="1"/>
    </row>
    <row r="3500">
      <c r="A3500" s="1"/>
      <c r="B3500" s="1"/>
      <c r="C3500" s="1"/>
      <c r="D3500" s="2"/>
      <c r="E3500" s="1"/>
      <c r="F3500" s="1"/>
    </row>
    <row r="3501">
      <c r="A3501" s="1"/>
      <c r="B3501" s="1"/>
      <c r="C3501" s="1"/>
      <c r="D3501" s="2"/>
      <c r="E3501" s="1"/>
      <c r="F3501" s="1"/>
    </row>
    <row r="3502">
      <c r="A3502" s="1"/>
      <c r="B3502" s="1"/>
      <c r="C3502" s="1"/>
      <c r="D3502" s="2"/>
      <c r="E3502" s="1"/>
      <c r="F3502" s="1"/>
    </row>
    <row r="3503">
      <c r="A3503" s="1"/>
      <c r="B3503" s="1"/>
      <c r="C3503" s="1"/>
      <c r="D3503" s="2"/>
      <c r="E3503" s="1"/>
      <c r="F3503" s="1"/>
    </row>
    <row r="3504">
      <c r="A3504" s="1"/>
      <c r="B3504" s="1"/>
      <c r="C3504" s="1"/>
      <c r="D3504" s="2"/>
      <c r="E3504" s="1"/>
      <c r="F3504" s="1"/>
    </row>
    <row r="3505">
      <c r="A3505" s="1"/>
      <c r="B3505" s="1"/>
      <c r="C3505" s="1"/>
      <c r="D3505" s="2"/>
      <c r="E3505" s="1"/>
      <c r="F3505" s="1"/>
    </row>
    <row r="3506">
      <c r="A3506" s="1"/>
      <c r="B3506" s="1"/>
      <c r="C3506" s="1"/>
      <c r="D3506" s="2"/>
      <c r="E3506" s="1"/>
      <c r="F3506" s="1"/>
    </row>
    <row r="3507">
      <c r="A3507" s="1"/>
      <c r="B3507" s="1"/>
      <c r="C3507" s="1"/>
      <c r="D3507" s="2"/>
      <c r="E3507" s="1"/>
      <c r="F3507" s="1"/>
    </row>
    <row r="3508">
      <c r="A3508" s="1"/>
      <c r="B3508" s="1"/>
      <c r="C3508" s="1"/>
      <c r="D3508" s="2"/>
      <c r="E3508" s="1"/>
      <c r="F3508" s="1"/>
    </row>
    <row r="3509">
      <c r="A3509" s="1"/>
      <c r="B3509" s="1"/>
      <c r="C3509" s="1"/>
      <c r="D3509" s="2"/>
      <c r="E3509" s="1"/>
      <c r="F3509" s="1"/>
    </row>
    <row r="3510">
      <c r="A3510" s="1"/>
      <c r="B3510" s="1"/>
      <c r="C3510" s="1"/>
      <c r="D3510" s="2"/>
      <c r="E3510" s="1"/>
      <c r="F3510" s="1"/>
    </row>
    <row r="3511">
      <c r="A3511" s="1"/>
      <c r="B3511" s="1"/>
      <c r="C3511" s="1"/>
      <c r="D3511" s="2"/>
      <c r="E3511" s="1"/>
      <c r="F3511" s="1"/>
    </row>
    <row r="3512">
      <c r="A3512" s="1"/>
      <c r="B3512" s="1"/>
      <c r="C3512" s="1"/>
      <c r="D3512" s="2"/>
      <c r="E3512" s="1"/>
      <c r="F3512" s="1"/>
    </row>
    <row r="3513">
      <c r="A3513" s="1"/>
      <c r="B3513" s="1"/>
      <c r="C3513" s="1"/>
      <c r="D3513" s="2"/>
      <c r="E3513" s="1"/>
      <c r="F3513" s="1"/>
    </row>
    <row r="3514">
      <c r="A3514" s="1"/>
      <c r="B3514" s="1"/>
      <c r="C3514" s="1"/>
      <c r="D3514" s="2"/>
      <c r="E3514" s="1"/>
      <c r="F3514" s="1"/>
    </row>
    <row r="3515">
      <c r="A3515" s="1"/>
      <c r="B3515" s="1"/>
      <c r="C3515" s="1"/>
      <c r="D3515" s="2"/>
      <c r="E3515" s="1"/>
      <c r="F3515" s="1"/>
    </row>
    <row r="3516">
      <c r="A3516" s="1"/>
      <c r="B3516" s="1"/>
      <c r="C3516" s="1"/>
      <c r="D3516" s="2"/>
      <c r="E3516" s="1"/>
      <c r="F3516" s="1"/>
    </row>
    <row r="3517">
      <c r="A3517" s="1"/>
      <c r="B3517" s="1"/>
      <c r="C3517" s="1"/>
      <c r="D3517" s="2"/>
      <c r="E3517" s="1"/>
      <c r="F3517" s="1"/>
    </row>
    <row r="3518">
      <c r="A3518" s="1"/>
      <c r="B3518" s="1"/>
      <c r="C3518" s="1"/>
      <c r="D3518" s="2"/>
      <c r="E3518" s="1"/>
      <c r="F3518" s="1"/>
    </row>
    <row r="3519">
      <c r="A3519" s="1"/>
      <c r="B3519" s="1"/>
      <c r="C3519" s="1"/>
      <c r="D3519" s="2"/>
      <c r="E3519" s="1"/>
      <c r="F3519" s="1"/>
    </row>
    <row r="3520">
      <c r="A3520" s="1"/>
      <c r="B3520" s="1"/>
      <c r="C3520" s="1"/>
      <c r="D3520" s="2"/>
      <c r="E3520" s="1"/>
      <c r="F3520" s="1"/>
    </row>
    <row r="3521">
      <c r="A3521" s="1"/>
      <c r="B3521" s="1"/>
      <c r="C3521" s="1"/>
      <c r="D3521" s="2"/>
      <c r="E3521" s="1"/>
      <c r="F3521" s="1"/>
    </row>
    <row r="3522">
      <c r="A3522" s="1"/>
      <c r="B3522" s="1"/>
      <c r="C3522" s="1"/>
      <c r="D3522" s="2"/>
      <c r="E3522" s="1"/>
      <c r="F3522" s="1"/>
    </row>
    <row r="3523">
      <c r="A3523" s="1"/>
      <c r="B3523" s="1"/>
      <c r="C3523" s="1"/>
      <c r="D3523" s="2"/>
      <c r="E3523" s="1"/>
      <c r="F3523" s="1"/>
    </row>
    <row r="3524">
      <c r="A3524" s="1"/>
      <c r="B3524" s="1"/>
      <c r="C3524" s="1"/>
      <c r="D3524" s="2"/>
      <c r="E3524" s="1"/>
      <c r="F3524" s="1"/>
    </row>
    <row r="3525">
      <c r="A3525" s="1"/>
      <c r="B3525" s="1"/>
      <c r="C3525" s="1"/>
      <c r="D3525" s="2"/>
      <c r="E3525" s="1"/>
      <c r="F3525" s="1"/>
    </row>
    <row r="3526">
      <c r="A3526" s="1"/>
      <c r="B3526" s="1"/>
      <c r="C3526" s="1"/>
      <c r="D3526" s="2"/>
      <c r="E3526" s="1"/>
      <c r="F3526" s="1"/>
    </row>
    <row r="3527">
      <c r="A3527" s="1"/>
      <c r="B3527" s="1"/>
      <c r="C3527" s="1"/>
      <c r="D3527" s="2"/>
      <c r="E3527" s="1"/>
      <c r="F3527" s="1"/>
    </row>
    <row r="3528">
      <c r="A3528" s="1"/>
      <c r="B3528" s="1"/>
      <c r="C3528" s="1"/>
      <c r="D3528" s="2"/>
      <c r="E3528" s="1"/>
      <c r="F3528" s="1"/>
    </row>
    <row r="3529">
      <c r="A3529" s="1"/>
      <c r="B3529" s="1"/>
      <c r="C3529" s="1"/>
      <c r="D3529" s="2"/>
      <c r="E3529" s="1"/>
      <c r="F3529" s="1"/>
    </row>
    <row r="3530">
      <c r="A3530" s="1"/>
      <c r="B3530" s="1"/>
      <c r="C3530" s="1"/>
      <c r="D3530" s="2"/>
      <c r="E3530" s="1"/>
      <c r="F3530" s="1"/>
    </row>
    <row r="3531">
      <c r="A3531" s="1"/>
      <c r="B3531" s="1"/>
      <c r="C3531" s="1"/>
      <c r="D3531" s="2"/>
      <c r="E3531" s="1"/>
      <c r="F3531" s="1"/>
    </row>
    <row r="3532">
      <c r="A3532" s="1"/>
      <c r="B3532" s="1"/>
      <c r="C3532" s="1"/>
      <c r="D3532" s="2"/>
      <c r="E3532" s="1"/>
      <c r="F3532" s="1"/>
    </row>
    <row r="3533">
      <c r="A3533" s="1"/>
      <c r="B3533" s="1"/>
      <c r="C3533" s="1"/>
      <c r="D3533" s="2"/>
      <c r="E3533" s="1"/>
      <c r="F3533" s="1"/>
    </row>
    <row r="3534">
      <c r="A3534" s="1"/>
      <c r="B3534" s="1"/>
      <c r="C3534" s="1"/>
      <c r="D3534" s="2"/>
      <c r="E3534" s="1"/>
      <c r="F3534" s="1"/>
    </row>
    <row r="3535">
      <c r="A3535" s="1"/>
      <c r="B3535" s="1"/>
      <c r="C3535" s="1"/>
      <c r="D3535" s="2"/>
      <c r="E3535" s="1"/>
      <c r="F3535" s="1"/>
    </row>
    <row r="3536">
      <c r="A3536" s="1"/>
      <c r="B3536" s="1"/>
      <c r="C3536" s="1"/>
      <c r="D3536" s="2"/>
      <c r="E3536" s="1"/>
      <c r="F3536" s="1"/>
    </row>
    <row r="3537">
      <c r="A3537" s="1"/>
      <c r="B3537" s="1"/>
      <c r="C3537" s="1"/>
      <c r="D3537" s="2"/>
      <c r="E3537" s="1"/>
      <c r="F3537" s="1"/>
    </row>
    <row r="3538">
      <c r="A3538" s="1"/>
      <c r="B3538" s="1"/>
      <c r="C3538" s="1"/>
      <c r="D3538" s="2"/>
      <c r="E3538" s="1"/>
      <c r="F3538" s="1"/>
    </row>
    <row r="3539">
      <c r="A3539" s="1"/>
      <c r="B3539" s="1"/>
      <c r="C3539" s="1"/>
      <c r="D3539" s="2"/>
      <c r="E3539" s="1"/>
      <c r="F3539" s="1"/>
    </row>
    <row r="3540">
      <c r="A3540" s="1"/>
      <c r="B3540" s="1"/>
      <c r="C3540" s="1"/>
      <c r="D3540" s="2"/>
      <c r="E3540" s="1"/>
      <c r="F3540" s="1"/>
    </row>
    <row r="3541">
      <c r="A3541" s="1"/>
      <c r="B3541" s="1"/>
      <c r="C3541" s="1"/>
      <c r="D3541" s="2"/>
      <c r="E3541" s="1"/>
      <c r="F3541" s="1"/>
    </row>
    <row r="3542">
      <c r="A3542" s="1"/>
      <c r="B3542" s="1"/>
      <c r="C3542" s="1"/>
      <c r="D3542" s="2"/>
      <c r="E3542" s="1"/>
      <c r="F3542" s="1"/>
    </row>
    <row r="3543">
      <c r="A3543" s="1"/>
      <c r="B3543" s="1"/>
      <c r="C3543" s="1"/>
      <c r="D3543" s="2"/>
      <c r="E3543" s="1"/>
      <c r="F3543" s="1"/>
    </row>
    <row r="3544">
      <c r="A3544" s="1"/>
      <c r="B3544" s="1"/>
      <c r="C3544" s="1"/>
      <c r="D3544" s="2"/>
      <c r="E3544" s="1"/>
      <c r="F3544" s="1"/>
    </row>
    <row r="3545">
      <c r="A3545" s="1"/>
      <c r="B3545" s="1"/>
      <c r="C3545" s="1"/>
      <c r="D3545" s="2"/>
      <c r="E3545" s="1"/>
      <c r="F3545" s="1"/>
    </row>
    <row r="3546">
      <c r="A3546" s="1"/>
      <c r="B3546" s="1"/>
      <c r="C3546" s="1"/>
      <c r="D3546" s="2"/>
      <c r="E3546" s="1"/>
      <c r="F3546" s="1"/>
    </row>
    <row r="3547">
      <c r="A3547" s="1"/>
      <c r="B3547" s="1"/>
      <c r="C3547" s="1"/>
      <c r="D3547" s="2"/>
      <c r="E3547" s="1"/>
      <c r="F3547" s="1"/>
    </row>
    <row r="3548">
      <c r="A3548" s="1"/>
      <c r="B3548" s="1"/>
      <c r="C3548" s="1"/>
      <c r="D3548" s="2"/>
      <c r="E3548" s="1"/>
      <c r="F3548" s="1"/>
    </row>
    <row r="3549">
      <c r="A3549" s="1"/>
      <c r="B3549" s="1"/>
      <c r="C3549" s="1"/>
      <c r="D3549" s="2"/>
      <c r="E3549" s="1"/>
      <c r="F3549" s="1"/>
    </row>
    <row r="3550">
      <c r="A3550" s="1"/>
      <c r="B3550" s="1"/>
      <c r="C3550" s="1"/>
      <c r="D3550" s="2"/>
      <c r="E3550" s="1"/>
      <c r="F3550" s="1"/>
    </row>
    <row r="3551">
      <c r="A3551" s="1"/>
      <c r="B3551" s="1"/>
      <c r="C3551" s="1"/>
      <c r="D3551" s="2"/>
      <c r="E3551" s="1"/>
      <c r="F3551" s="1"/>
    </row>
    <row r="3552">
      <c r="A3552" s="1"/>
      <c r="B3552" s="1"/>
      <c r="C3552" s="1"/>
      <c r="D3552" s="2"/>
      <c r="E3552" s="1"/>
      <c r="F3552" s="1"/>
    </row>
    <row r="3553">
      <c r="A3553" s="1"/>
      <c r="B3553" s="1"/>
      <c r="C3553" s="1"/>
      <c r="D3553" s="2"/>
      <c r="E3553" s="1"/>
      <c r="F3553" s="1"/>
    </row>
    <row r="3554">
      <c r="A3554" s="1"/>
      <c r="B3554" s="1"/>
      <c r="C3554" s="1"/>
      <c r="D3554" s="2"/>
      <c r="E3554" s="1"/>
      <c r="F3554" s="1"/>
    </row>
    <row r="3555">
      <c r="A3555" s="1"/>
      <c r="B3555" s="1"/>
      <c r="C3555" s="1"/>
      <c r="D3555" s="2"/>
      <c r="E3555" s="1"/>
      <c r="F3555" s="1"/>
    </row>
    <row r="3556">
      <c r="A3556" s="1"/>
      <c r="B3556" s="1"/>
      <c r="C3556" s="1"/>
      <c r="D3556" s="2"/>
      <c r="E3556" s="1"/>
      <c r="F3556" s="1"/>
    </row>
    <row r="3557">
      <c r="A3557" s="1"/>
      <c r="B3557" s="1"/>
      <c r="C3557" s="1"/>
      <c r="D3557" s="2"/>
      <c r="E3557" s="1"/>
      <c r="F3557" s="1"/>
    </row>
    <row r="3558">
      <c r="A3558" s="1"/>
      <c r="B3558" s="1"/>
      <c r="C3558" s="1"/>
      <c r="D3558" s="2"/>
      <c r="E3558" s="1"/>
      <c r="F3558" s="1"/>
    </row>
    <row r="3559">
      <c r="A3559" s="1"/>
      <c r="B3559" s="1"/>
      <c r="C3559" s="1"/>
      <c r="D3559" s="2"/>
      <c r="E3559" s="1"/>
      <c r="F3559" s="1"/>
    </row>
    <row r="3560">
      <c r="A3560" s="1"/>
      <c r="B3560" s="1"/>
      <c r="C3560" s="1"/>
      <c r="D3560" s="2"/>
      <c r="E3560" s="1"/>
      <c r="F3560" s="1"/>
    </row>
    <row r="3561">
      <c r="A3561" s="1"/>
      <c r="B3561" s="1"/>
      <c r="C3561" s="1"/>
      <c r="D3561" s="2"/>
      <c r="E3561" s="1"/>
      <c r="F3561" s="1"/>
    </row>
    <row r="3562">
      <c r="A3562" s="1"/>
      <c r="B3562" s="1"/>
      <c r="C3562" s="1"/>
      <c r="D3562" s="2"/>
      <c r="E3562" s="1"/>
      <c r="F3562" s="1"/>
    </row>
    <row r="3563">
      <c r="A3563" s="1"/>
      <c r="B3563" s="1"/>
      <c r="C3563" s="1"/>
      <c r="D3563" s="2"/>
      <c r="E3563" s="1"/>
      <c r="F3563" s="1"/>
    </row>
    <row r="3564">
      <c r="A3564" s="1"/>
      <c r="B3564" s="1"/>
      <c r="C3564" s="1"/>
      <c r="D3564" s="2"/>
      <c r="E3564" s="1"/>
      <c r="F3564" s="1"/>
    </row>
    <row r="3565">
      <c r="A3565" s="1"/>
      <c r="B3565" s="1"/>
      <c r="C3565" s="1"/>
      <c r="D3565" s="2"/>
      <c r="E3565" s="1"/>
      <c r="F3565" s="1"/>
    </row>
    <row r="3566">
      <c r="A3566" s="1"/>
      <c r="B3566" s="1"/>
      <c r="C3566" s="1"/>
      <c r="D3566" s="2"/>
      <c r="E3566" s="1"/>
      <c r="F3566" s="1"/>
    </row>
    <row r="3567">
      <c r="A3567" s="1"/>
      <c r="B3567" s="1"/>
      <c r="C3567" s="1"/>
      <c r="D3567" s="2"/>
      <c r="E3567" s="1"/>
      <c r="F3567" s="1"/>
    </row>
    <row r="3568">
      <c r="A3568" s="1"/>
      <c r="B3568" s="1"/>
      <c r="C3568" s="1"/>
      <c r="D3568" s="2"/>
      <c r="E3568" s="1"/>
      <c r="F3568" s="1"/>
    </row>
    <row r="3569">
      <c r="A3569" s="1"/>
      <c r="B3569" s="1"/>
      <c r="C3569" s="1"/>
      <c r="D3569" s="2"/>
      <c r="E3569" s="1"/>
      <c r="F3569" s="1"/>
    </row>
    <row r="3570">
      <c r="A3570" s="1"/>
      <c r="B3570" s="1"/>
      <c r="C3570" s="1"/>
      <c r="D3570" s="2"/>
      <c r="E3570" s="1"/>
      <c r="F3570" s="1"/>
    </row>
    <row r="3571">
      <c r="A3571" s="1"/>
      <c r="B3571" s="1"/>
      <c r="C3571" s="1"/>
      <c r="D3571" s="2"/>
      <c r="E3571" s="1"/>
      <c r="F3571" s="1"/>
    </row>
    <row r="3572">
      <c r="A3572" s="1"/>
      <c r="B3572" s="1"/>
      <c r="C3572" s="1"/>
      <c r="D3572" s="2"/>
      <c r="E3572" s="1"/>
      <c r="F3572" s="1"/>
    </row>
    <row r="3573">
      <c r="A3573" s="1"/>
      <c r="B3573" s="1"/>
      <c r="C3573" s="1"/>
      <c r="D3573" s="2"/>
      <c r="E3573" s="1"/>
      <c r="F3573" s="1"/>
    </row>
    <row r="3574">
      <c r="A3574" s="1"/>
      <c r="B3574" s="1"/>
      <c r="C3574" s="1"/>
      <c r="D3574" s="2"/>
      <c r="E3574" s="1"/>
      <c r="F3574" s="1"/>
    </row>
    <row r="3575">
      <c r="A3575" s="1"/>
      <c r="B3575" s="1"/>
      <c r="C3575" s="1"/>
      <c r="D3575" s="2"/>
      <c r="E3575" s="1"/>
      <c r="F3575" s="1"/>
    </row>
    <row r="3576">
      <c r="A3576" s="1"/>
      <c r="B3576" s="1"/>
      <c r="C3576" s="1"/>
      <c r="D3576" s="2"/>
      <c r="E3576" s="1"/>
      <c r="F3576" s="1"/>
    </row>
    <row r="3577">
      <c r="A3577" s="1"/>
      <c r="B3577" s="1"/>
      <c r="C3577" s="1"/>
      <c r="D3577" s="2"/>
      <c r="E3577" s="1"/>
      <c r="F3577" s="1"/>
    </row>
    <row r="3578">
      <c r="A3578" s="1"/>
      <c r="B3578" s="1"/>
      <c r="C3578" s="1"/>
      <c r="D3578" s="2"/>
      <c r="E3578" s="1"/>
      <c r="F3578" s="1"/>
    </row>
    <row r="3579">
      <c r="A3579" s="1"/>
      <c r="B3579" s="1"/>
      <c r="C3579" s="1"/>
      <c r="D3579" s="2"/>
      <c r="E3579" s="1"/>
      <c r="F3579" s="1"/>
    </row>
    <row r="3580">
      <c r="A3580" s="1"/>
      <c r="B3580" s="1"/>
      <c r="C3580" s="1"/>
      <c r="D3580" s="2"/>
      <c r="E3580" s="1"/>
      <c r="F3580" s="1"/>
    </row>
    <row r="3581">
      <c r="A3581" s="1"/>
      <c r="B3581" s="1"/>
      <c r="C3581" s="1"/>
      <c r="D3581" s="2"/>
      <c r="E3581" s="1"/>
      <c r="F3581" s="1"/>
    </row>
    <row r="3582">
      <c r="A3582" s="1"/>
      <c r="B3582" s="1"/>
      <c r="C3582" s="1"/>
      <c r="D3582" s="2"/>
      <c r="E3582" s="1"/>
      <c r="F3582" s="1"/>
    </row>
    <row r="3583">
      <c r="A3583" s="1"/>
      <c r="B3583" s="1"/>
      <c r="C3583" s="1"/>
      <c r="D3583" s="2"/>
      <c r="E3583" s="1"/>
      <c r="F3583" s="1"/>
    </row>
    <row r="3584">
      <c r="A3584" s="1"/>
      <c r="B3584" s="1"/>
      <c r="C3584" s="1"/>
      <c r="D3584" s="2"/>
      <c r="E3584" s="1"/>
      <c r="F3584" s="1"/>
    </row>
    <row r="3585">
      <c r="A3585" s="1"/>
      <c r="B3585" s="1"/>
      <c r="C3585" s="1"/>
      <c r="D3585" s="2"/>
      <c r="E3585" s="1"/>
      <c r="F3585" s="1"/>
    </row>
    <row r="3586">
      <c r="A3586" s="1"/>
      <c r="B3586" s="1"/>
      <c r="C3586" s="1"/>
      <c r="D3586" s="2"/>
      <c r="E3586" s="1"/>
      <c r="F3586" s="1"/>
    </row>
    <row r="3587">
      <c r="A3587" s="1"/>
      <c r="B3587" s="1"/>
      <c r="C3587" s="1"/>
      <c r="D3587" s="2"/>
      <c r="E3587" s="1"/>
      <c r="F3587" s="1"/>
    </row>
    <row r="3588">
      <c r="A3588" s="1"/>
      <c r="B3588" s="1"/>
      <c r="C3588" s="1"/>
      <c r="D3588" s="2"/>
      <c r="E3588" s="1"/>
      <c r="F3588" s="1"/>
    </row>
    <row r="3589">
      <c r="A3589" s="1"/>
      <c r="B3589" s="1"/>
      <c r="C3589" s="1"/>
      <c r="D3589" s="2"/>
      <c r="E3589" s="1"/>
      <c r="F3589" s="1"/>
    </row>
    <row r="3590">
      <c r="A3590" s="1"/>
      <c r="B3590" s="1"/>
      <c r="C3590" s="1"/>
      <c r="D3590" s="2"/>
      <c r="E3590" s="1"/>
      <c r="F3590" s="1"/>
    </row>
    <row r="3591">
      <c r="A3591" s="1"/>
      <c r="B3591" s="1"/>
      <c r="C3591" s="1"/>
      <c r="D3591" s="2"/>
      <c r="E3591" s="1"/>
      <c r="F3591" s="1"/>
    </row>
    <row r="3592">
      <c r="A3592" s="1"/>
      <c r="B3592" s="1"/>
      <c r="C3592" s="1"/>
      <c r="D3592" s="2"/>
      <c r="E3592" s="1"/>
      <c r="F3592" s="1"/>
    </row>
    <row r="3593">
      <c r="A3593" s="1"/>
      <c r="B3593" s="1"/>
      <c r="C3593" s="1"/>
      <c r="D3593" s="2"/>
      <c r="E3593" s="1"/>
      <c r="F3593" s="1"/>
    </row>
    <row r="3594">
      <c r="A3594" s="1"/>
      <c r="B3594" s="1"/>
      <c r="C3594" s="1"/>
      <c r="D3594" s="2"/>
      <c r="E3594" s="1"/>
      <c r="F3594" s="1"/>
    </row>
    <row r="3595">
      <c r="A3595" s="1"/>
      <c r="B3595" s="1"/>
      <c r="C3595" s="1"/>
      <c r="D3595" s="2"/>
      <c r="E3595" s="1"/>
      <c r="F3595" s="1"/>
    </row>
    <row r="3596">
      <c r="A3596" s="1"/>
      <c r="B3596" s="1"/>
      <c r="C3596" s="1"/>
      <c r="D3596" s="2"/>
      <c r="E3596" s="1"/>
      <c r="F3596" s="1"/>
    </row>
    <row r="3597">
      <c r="A3597" s="1"/>
      <c r="B3597" s="1"/>
      <c r="C3597" s="1"/>
      <c r="D3597" s="2"/>
      <c r="E3597" s="1"/>
      <c r="F3597" s="1"/>
    </row>
    <row r="3598">
      <c r="A3598" s="1"/>
      <c r="B3598" s="1"/>
      <c r="C3598" s="1"/>
      <c r="D3598" s="2"/>
      <c r="E3598" s="1"/>
      <c r="F3598" s="1"/>
    </row>
    <row r="3599">
      <c r="A3599" s="1"/>
      <c r="B3599" s="1"/>
      <c r="C3599" s="1"/>
      <c r="D3599" s="2"/>
      <c r="E3599" s="1"/>
      <c r="F3599" s="1"/>
    </row>
    <row r="3600">
      <c r="A3600" s="1"/>
      <c r="B3600" s="1"/>
      <c r="C3600" s="1"/>
      <c r="D3600" s="2"/>
      <c r="E3600" s="1"/>
      <c r="F3600" s="1"/>
    </row>
    <row r="3601">
      <c r="A3601" s="1"/>
      <c r="B3601" s="1"/>
      <c r="C3601" s="1"/>
      <c r="D3601" s="2"/>
      <c r="E3601" s="1"/>
      <c r="F36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4" max="14" width="32.63"/>
  </cols>
  <sheetData>
    <row r="1">
      <c r="A1" s="11" t="s">
        <v>9684</v>
      </c>
      <c r="B1" s="12" t="s">
        <v>9685</v>
      </c>
      <c r="C1" s="12" t="s">
        <v>9686</v>
      </c>
      <c r="D1" s="12" t="s">
        <v>9687</v>
      </c>
      <c r="E1" s="13" t="s">
        <v>3</v>
      </c>
      <c r="F1" s="12" t="s">
        <v>9688</v>
      </c>
      <c r="G1" s="12" t="s">
        <v>5</v>
      </c>
      <c r="H1" s="12" t="s">
        <v>9689</v>
      </c>
      <c r="I1" s="14" t="s">
        <v>9690</v>
      </c>
      <c r="J1" s="12" t="s">
        <v>9691</v>
      </c>
      <c r="K1" s="12" t="s">
        <v>9692</v>
      </c>
      <c r="L1" s="12" t="s">
        <v>9693</v>
      </c>
      <c r="M1" s="12" t="s">
        <v>9694</v>
      </c>
      <c r="N1" s="15" t="s">
        <v>9695</v>
      </c>
    </row>
    <row r="2">
      <c r="A2" s="16" t="s">
        <v>69</v>
      </c>
      <c r="B2" s="1" t="s">
        <v>8018</v>
      </c>
      <c r="C2" s="1" t="s">
        <v>489</v>
      </c>
      <c r="D2" s="1" t="s">
        <v>8019</v>
      </c>
      <c r="E2" s="2" t="s">
        <v>8020</v>
      </c>
      <c r="F2" s="1" t="s">
        <v>10</v>
      </c>
      <c r="G2" s="1" t="s">
        <v>85</v>
      </c>
      <c r="H2" s="17" t="s">
        <v>9696</v>
      </c>
      <c r="I2" s="18" t="s">
        <v>9697</v>
      </c>
      <c r="J2" s="18"/>
      <c r="K2" s="19"/>
      <c r="L2" s="17"/>
      <c r="M2" s="17"/>
    </row>
    <row r="3">
      <c r="A3" s="16" t="s">
        <v>69</v>
      </c>
      <c r="B3" s="1" t="s">
        <v>8021</v>
      </c>
      <c r="C3" s="1" t="s">
        <v>489</v>
      </c>
      <c r="D3" s="1" t="s">
        <v>3219</v>
      </c>
      <c r="E3" s="2" t="s">
        <v>8022</v>
      </c>
      <c r="F3" s="1" t="s">
        <v>10</v>
      </c>
      <c r="G3" s="1" t="s">
        <v>11</v>
      </c>
      <c r="H3" s="17" t="s">
        <v>9696</v>
      </c>
      <c r="I3" s="18" t="s">
        <v>9698</v>
      </c>
      <c r="J3" s="18" t="s">
        <v>9699</v>
      </c>
      <c r="K3" s="19" t="s">
        <v>9700</v>
      </c>
      <c r="L3" s="17" t="s">
        <v>9701</v>
      </c>
      <c r="M3" s="17" t="s">
        <v>9702</v>
      </c>
    </row>
    <row r="4">
      <c r="A4" s="16" t="s">
        <v>69</v>
      </c>
      <c r="B4" s="1" t="s">
        <v>8023</v>
      </c>
      <c r="C4" s="1" t="s">
        <v>525</v>
      </c>
      <c r="D4" s="1" t="s">
        <v>2723</v>
      </c>
      <c r="E4" s="2" t="s">
        <v>8024</v>
      </c>
      <c r="F4" s="1" t="s">
        <v>10</v>
      </c>
      <c r="G4" s="1" t="s">
        <v>67</v>
      </c>
      <c r="H4" s="17" t="s">
        <v>9696</v>
      </c>
      <c r="I4" s="18" t="s">
        <v>9698</v>
      </c>
      <c r="J4" s="18" t="s">
        <v>9699</v>
      </c>
      <c r="K4" s="19" t="s">
        <v>9700</v>
      </c>
      <c r="L4" s="17" t="s">
        <v>9701</v>
      </c>
      <c r="M4" s="17" t="s">
        <v>9702</v>
      </c>
    </row>
    <row r="5">
      <c r="A5" s="16" t="s">
        <v>69</v>
      </c>
      <c r="B5" s="1" t="s">
        <v>8025</v>
      </c>
      <c r="C5" s="1" t="s">
        <v>394</v>
      </c>
      <c r="D5" s="1" t="s">
        <v>2349</v>
      </c>
      <c r="E5" s="2" t="s">
        <v>8026</v>
      </c>
      <c r="F5" s="1" t="s">
        <v>10</v>
      </c>
      <c r="G5" s="1" t="s">
        <v>67</v>
      </c>
      <c r="H5" s="17" t="s">
        <v>9696</v>
      </c>
      <c r="I5" s="18" t="s">
        <v>9698</v>
      </c>
      <c r="J5" s="18" t="s">
        <v>9703</v>
      </c>
      <c r="K5" s="19" t="s">
        <v>9704</v>
      </c>
      <c r="L5" s="17" t="s">
        <v>9705</v>
      </c>
      <c r="M5" s="17" t="s">
        <v>9706</v>
      </c>
    </row>
    <row r="6">
      <c r="A6" s="16" t="s">
        <v>69</v>
      </c>
      <c r="B6" s="1" t="s">
        <v>8027</v>
      </c>
      <c r="C6" s="1" t="s">
        <v>979</v>
      </c>
      <c r="D6" s="1" t="s">
        <v>8028</v>
      </c>
      <c r="E6" s="2" t="s">
        <v>8029</v>
      </c>
      <c r="F6" s="1" t="s">
        <v>10</v>
      </c>
      <c r="G6" s="1" t="s">
        <v>11</v>
      </c>
      <c r="H6" s="17" t="s">
        <v>9696</v>
      </c>
      <c r="I6" s="18" t="s">
        <v>9698</v>
      </c>
      <c r="J6" s="18" t="s">
        <v>9699</v>
      </c>
      <c r="K6" s="19" t="s">
        <v>9700</v>
      </c>
      <c r="L6" s="17" t="s">
        <v>9707</v>
      </c>
      <c r="M6" s="17" t="s">
        <v>9708</v>
      </c>
    </row>
    <row r="7">
      <c r="A7" s="16" t="s">
        <v>69</v>
      </c>
      <c r="B7" s="1" t="s">
        <v>8030</v>
      </c>
      <c r="C7" s="1" t="s">
        <v>1450</v>
      </c>
      <c r="D7" s="1" t="s">
        <v>374</v>
      </c>
      <c r="E7" s="2" t="s">
        <v>8031</v>
      </c>
      <c r="F7" s="1" t="s">
        <v>10</v>
      </c>
      <c r="G7" s="1" t="s">
        <v>545</v>
      </c>
      <c r="H7" s="17" t="s">
        <v>9696</v>
      </c>
      <c r="I7" s="18" t="s">
        <v>9698</v>
      </c>
      <c r="J7" s="18" t="s">
        <v>9699</v>
      </c>
      <c r="K7" s="19" t="s">
        <v>9700</v>
      </c>
      <c r="L7" s="17" t="s">
        <v>9701</v>
      </c>
      <c r="M7" s="17" t="s">
        <v>9708</v>
      </c>
    </row>
    <row r="8">
      <c r="A8" s="16" t="s">
        <v>69</v>
      </c>
      <c r="B8" s="1" t="s">
        <v>8032</v>
      </c>
      <c r="C8" s="1" t="s">
        <v>8033</v>
      </c>
      <c r="D8" s="1" t="s">
        <v>8034</v>
      </c>
      <c r="E8" s="2" t="s">
        <v>8035</v>
      </c>
      <c r="F8" s="1" t="s">
        <v>10</v>
      </c>
      <c r="G8" s="1" t="s">
        <v>80</v>
      </c>
      <c r="H8" s="17" t="s">
        <v>9696</v>
      </c>
      <c r="I8" s="18" t="s">
        <v>9698</v>
      </c>
      <c r="J8" s="18" t="s">
        <v>9699</v>
      </c>
      <c r="K8" s="19" t="s">
        <v>9700</v>
      </c>
      <c r="L8" s="17" t="s">
        <v>9709</v>
      </c>
      <c r="M8" s="17" t="s">
        <v>9702</v>
      </c>
    </row>
    <row r="9">
      <c r="A9" s="16" t="s">
        <v>69</v>
      </c>
      <c r="B9" s="1" t="s">
        <v>8036</v>
      </c>
      <c r="C9" s="1" t="s">
        <v>115</v>
      </c>
      <c r="D9" s="1" t="s">
        <v>194</v>
      </c>
      <c r="E9" s="2" t="s">
        <v>8037</v>
      </c>
      <c r="F9" s="1" t="s">
        <v>10</v>
      </c>
      <c r="G9" s="1" t="s">
        <v>11</v>
      </c>
      <c r="H9" s="17" t="s">
        <v>9696</v>
      </c>
      <c r="I9" s="18" t="s">
        <v>9697</v>
      </c>
      <c r="J9" s="18"/>
      <c r="K9" s="19"/>
      <c r="L9" s="17"/>
      <c r="M9" s="17"/>
    </row>
    <row r="10">
      <c r="A10" s="16" t="s">
        <v>69</v>
      </c>
      <c r="B10" s="1" t="s">
        <v>8038</v>
      </c>
      <c r="C10" s="1" t="s">
        <v>748</v>
      </c>
      <c r="D10" s="1" t="s">
        <v>8039</v>
      </c>
      <c r="E10" s="2" t="s">
        <v>8040</v>
      </c>
      <c r="F10" s="1" t="s">
        <v>10</v>
      </c>
      <c r="G10" s="1" t="s">
        <v>45</v>
      </c>
      <c r="H10" s="17" t="s">
        <v>9696</v>
      </c>
      <c r="I10" s="18" t="s">
        <v>9697</v>
      </c>
      <c r="J10" s="18"/>
      <c r="K10" s="19"/>
      <c r="L10" s="17"/>
      <c r="M10" s="17"/>
    </row>
    <row r="11">
      <c r="A11" s="16" t="s">
        <v>69</v>
      </c>
      <c r="B11" s="1" t="s">
        <v>8041</v>
      </c>
      <c r="C11" s="1" t="s">
        <v>8042</v>
      </c>
      <c r="D11" s="1" t="s">
        <v>8043</v>
      </c>
      <c r="E11" s="2" t="s">
        <v>8044</v>
      </c>
      <c r="F11" s="1" t="s">
        <v>10</v>
      </c>
      <c r="G11" s="1" t="s">
        <v>141</v>
      </c>
      <c r="H11" s="17" t="s">
        <v>9696</v>
      </c>
      <c r="I11" s="18" t="s">
        <v>9698</v>
      </c>
      <c r="J11" s="18" t="s">
        <v>9699</v>
      </c>
      <c r="K11" s="19" t="s">
        <v>9700</v>
      </c>
      <c r="L11" s="17" t="s">
        <v>9705</v>
      </c>
      <c r="M11" s="17" t="s">
        <v>9702</v>
      </c>
    </row>
    <row r="12">
      <c r="A12" s="16" t="s">
        <v>69</v>
      </c>
      <c r="B12" s="1" t="s">
        <v>8045</v>
      </c>
      <c r="C12" s="1" t="s">
        <v>8046</v>
      </c>
      <c r="D12" s="1" t="s">
        <v>8047</v>
      </c>
      <c r="E12" s="2" t="s">
        <v>8048</v>
      </c>
      <c r="F12" s="1" t="s">
        <v>10</v>
      </c>
      <c r="G12" s="1" t="s">
        <v>11</v>
      </c>
      <c r="H12" s="17" t="s">
        <v>9696</v>
      </c>
      <c r="I12" s="18" t="s">
        <v>9710</v>
      </c>
      <c r="J12" s="18"/>
      <c r="K12" s="19"/>
      <c r="L12" s="17"/>
      <c r="M12" s="17"/>
    </row>
    <row r="13">
      <c r="A13" s="16" t="s">
        <v>69</v>
      </c>
      <c r="B13" s="1" t="s">
        <v>8049</v>
      </c>
      <c r="C13" s="1" t="s">
        <v>7736</v>
      </c>
      <c r="D13" s="1" t="s">
        <v>1012</v>
      </c>
      <c r="E13" s="2" t="s">
        <v>8050</v>
      </c>
      <c r="F13" s="1" t="s">
        <v>10</v>
      </c>
      <c r="G13" s="1" t="s">
        <v>11</v>
      </c>
      <c r="H13" s="17" t="s">
        <v>9696</v>
      </c>
      <c r="I13" s="18" t="s">
        <v>9710</v>
      </c>
      <c r="J13" s="18"/>
      <c r="K13" s="19"/>
      <c r="L13" s="17"/>
      <c r="M13" s="17"/>
    </row>
    <row r="14">
      <c r="A14" s="16" t="s">
        <v>69</v>
      </c>
      <c r="B14" s="1" t="s">
        <v>8051</v>
      </c>
      <c r="C14" s="1" t="s">
        <v>8052</v>
      </c>
      <c r="D14" s="1" t="s">
        <v>6904</v>
      </c>
      <c r="E14" s="2" t="s">
        <v>8053</v>
      </c>
      <c r="F14" s="1" t="s">
        <v>10</v>
      </c>
      <c r="G14" s="1" t="s">
        <v>67</v>
      </c>
      <c r="H14" s="17" t="s">
        <v>9696</v>
      </c>
      <c r="I14" s="18" t="s">
        <v>9698</v>
      </c>
      <c r="J14" s="18" t="s">
        <v>9703</v>
      </c>
      <c r="K14" s="19" t="s">
        <v>9711</v>
      </c>
      <c r="L14" s="17" t="s">
        <v>9709</v>
      </c>
      <c r="M14" s="17" t="s">
        <v>9706</v>
      </c>
    </row>
    <row r="15">
      <c r="A15" s="16" t="s">
        <v>69</v>
      </c>
      <c r="B15" s="1" t="s">
        <v>8054</v>
      </c>
      <c r="C15" s="1" t="s">
        <v>8055</v>
      </c>
      <c r="D15" s="1" t="s">
        <v>8056</v>
      </c>
      <c r="E15" s="2" t="s">
        <v>8057</v>
      </c>
      <c r="F15" s="1" t="s">
        <v>10</v>
      </c>
      <c r="G15" s="1" t="s">
        <v>11</v>
      </c>
      <c r="H15" s="17" t="s">
        <v>9696</v>
      </c>
      <c r="I15" s="18" t="s">
        <v>9710</v>
      </c>
      <c r="J15" s="18"/>
      <c r="K15" s="19"/>
      <c r="L15" s="17"/>
      <c r="M15" s="17"/>
    </row>
    <row r="16">
      <c r="A16" s="16" t="s">
        <v>69</v>
      </c>
      <c r="B16" s="1" t="s">
        <v>8058</v>
      </c>
      <c r="C16" s="1" t="s">
        <v>8059</v>
      </c>
      <c r="D16" s="1" t="s">
        <v>8060</v>
      </c>
      <c r="E16" s="2" t="s">
        <v>8061</v>
      </c>
      <c r="F16" s="1" t="s">
        <v>10</v>
      </c>
      <c r="G16" s="1" t="s">
        <v>80</v>
      </c>
      <c r="H16" s="17" t="s">
        <v>9696</v>
      </c>
      <c r="I16" s="18" t="s">
        <v>9698</v>
      </c>
      <c r="J16" s="18" t="s">
        <v>9699</v>
      </c>
      <c r="K16" s="19" t="s">
        <v>9700</v>
      </c>
      <c r="L16" s="17" t="s">
        <v>9705</v>
      </c>
      <c r="M16" s="17" t="s">
        <v>9702</v>
      </c>
    </row>
    <row r="17">
      <c r="A17" s="16" t="s">
        <v>69</v>
      </c>
      <c r="B17" s="1" t="s">
        <v>8062</v>
      </c>
      <c r="C17" s="1" t="s">
        <v>3874</v>
      </c>
      <c r="D17" s="1" t="s">
        <v>8063</v>
      </c>
      <c r="E17" s="2" t="s">
        <v>8064</v>
      </c>
      <c r="F17" s="1" t="s">
        <v>10</v>
      </c>
      <c r="G17" s="1" t="s">
        <v>11</v>
      </c>
      <c r="H17" s="17" t="s">
        <v>9696</v>
      </c>
      <c r="I17" s="18" t="s">
        <v>9698</v>
      </c>
      <c r="J17" s="18" t="s">
        <v>9699</v>
      </c>
      <c r="K17" s="19" t="s">
        <v>9700</v>
      </c>
      <c r="L17" s="17" t="s">
        <v>9705</v>
      </c>
      <c r="M17" s="17" t="s">
        <v>9708</v>
      </c>
    </row>
    <row r="18">
      <c r="A18" s="16" t="s">
        <v>69</v>
      </c>
      <c r="B18" s="1" t="s">
        <v>8065</v>
      </c>
      <c r="C18" s="1" t="s">
        <v>8066</v>
      </c>
      <c r="D18" s="1" t="s">
        <v>1030</v>
      </c>
      <c r="E18" s="2" t="s">
        <v>8067</v>
      </c>
      <c r="F18" s="1" t="s">
        <v>10</v>
      </c>
      <c r="G18" s="1" t="s">
        <v>227</v>
      </c>
      <c r="H18" s="17" t="s">
        <v>9696</v>
      </c>
      <c r="I18" s="18" t="s">
        <v>9698</v>
      </c>
      <c r="J18" s="18" t="s">
        <v>9699</v>
      </c>
      <c r="K18" s="19" t="s">
        <v>9700</v>
      </c>
      <c r="L18" s="17" t="s">
        <v>9701</v>
      </c>
      <c r="M18" s="17" t="s">
        <v>9712</v>
      </c>
    </row>
    <row r="19">
      <c r="A19" s="16" t="s">
        <v>69</v>
      </c>
      <c r="B19" s="1" t="s">
        <v>8068</v>
      </c>
      <c r="C19" s="1" t="s">
        <v>8069</v>
      </c>
      <c r="D19" s="1" t="s">
        <v>8070</v>
      </c>
      <c r="E19" s="2" t="s">
        <v>8071</v>
      </c>
      <c r="F19" s="1" t="s">
        <v>10</v>
      </c>
      <c r="G19" s="1" t="s">
        <v>11</v>
      </c>
      <c r="H19" s="17" t="s">
        <v>9696</v>
      </c>
      <c r="I19" s="18" t="s">
        <v>9697</v>
      </c>
      <c r="J19" s="18"/>
      <c r="K19" s="19"/>
      <c r="L19" s="17"/>
      <c r="M19" s="17"/>
    </row>
    <row r="20">
      <c r="A20" s="16" t="s">
        <v>69</v>
      </c>
      <c r="B20" s="1" t="s">
        <v>8072</v>
      </c>
      <c r="C20" s="1" t="s">
        <v>452</v>
      </c>
      <c r="D20" s="1" t="s">
        <v>2931</v>
      </c>
      <c r="E20" s="2" t="s">
        <v>8073</v>
      </c>
      <c r="F20" s="1" t="s">
        <v>10</v>
      </c>
      <c r="G20" s="1" t="s">
        <v>11</v>
      </c>
      <c r="H20" s="17" t="s">
        <v>9696</v>
      </c>
      <c r="I20" s="18" t="s">
        <v>9697</v>
      </c>
      <c r="J20" s="18"/>
      <c r="K20" s="19"/>
      <c r="L20" s="17"/>
      <c r="M20" s="17"/>
    </row>
    <row r="21">
      <c r="A21" s="16" t="s">
        <v>69</v>
      </c>
      <c r="B21" s="1" t="s">
        <v>8074</v>
      </c>
      <c r="C21" s="1" t="s">
        <v>8075</v>
      </c>
      <c r="D21" s="1" t="s">
        <v>8076</v>
      </c>
      <c r="E21" s="2" t="s">
        <v>8077</v>
      </c>
      <c r="F21" s="1" t="s">
        <v>10</v>
      </c>
      <c r="G21" s="1" t="s">
        <v>67</v>
      </c>
      <c r="H21" s="17" t="s">
        <v>9696</v>
      </c>
      <c r="I21" s="18" t="s">
        <v>9698</v>
      </c>
      <c r="J21" s="18" t="s">
        <v>9703</v>
      </c>
      <c r="K21" s="19" t="s">
        <v>9711</v>
      </c>
      <c r="L21" s="17" t="s">
        <v>9705</v>
      </c>
      <c r="M21" s="17" t="s">
        <v>9706</v>
      </c>
    </row>
    <row r="22">
      <c r="A22" s="16" t="s">
        <v>69</v>
      </c>
      <c r="B22" s="1" t="s">
        <v>8078</v>
      </c>
      <c r="C22" s="1" t="s">
        <v>488</v>
      </c>
      <c r="D22" s="1" t="s">
        <v>162</v>
      </c>
      <c r="E22" s="2" t="s">
        <v>8079</v>
      </c>
      <c r="F22" s="1" t="s">
        <v>10</v>
      </c>
      <c r="G22" s="1" t="s">
        <v>80</v>
      </c>
      <c r="H22" s="17" t="s">
        <v>9696</v>
      </c>
      <c r="I22" s="18" t="s">
        <v>9698</v>
      </c>
      <c r="J22" s="18" t="s">
        <v>9699</v>
      </c>
      <c r="K22" s="19" t="s">
        <v>9700</v>
      </c>
      <c r="L22" s="17" t="s">
        <v>9701</v>
      </c>
      <c r="M22" s="17" t="s">
        <v>9702</v>
      </c>
    </row>
    <row r="23">
      <c r="A23" s="16" t="s">
        <v>69</v>
      </c>
      <c r="B23" s="1" t="s">
        <v>8080</v>
      </c>
      <c r="C23" s="1" t="s">
        <v>8081</v>
      </c>
      <c r="D23" s="1" t="s">
        <v>8082</v>
      </c>
      <c r="E23" s="2" t="s">
        <v>8083</v>
      </c>
      <c r="F23" s="1" t="s">
        <v>10</v>
      </c>
      <c r="G23" s="1" t="s">
        <v>11</v>
      </c>
      <c r="H23" s="17" t="s">
        <v>9696</v>
      </c>
      <c r="I23" s="18" t="s">
        <v>9698</v>
      </c>
      <c r="J23" s="18" t="s">
        <v>9713</v>
      </c>
      <c r="K23" s="19" t="s">
        <v>9711</v>
      </c>
      <c r="L23" s="17" t="s">
        <v>9701</v>
      </c>
      <c r="M23" s="17" t="s">
        <v>9714</v>
      </c>
    </row>
    <row r="24">
      <c r="A24" s="16" t="s">
        <v>69</v>
      </c>
      <c r="B24" s="1" t="s">
        <v>8084</v>
      </c>
      <c r="C24" s="1" t="s">
        <v>2971</v>
      </c>
      <c r="D24" s="1" t="s">
        <v>2855</v>
      </c>
      <c r="E24" s="2" t="s">
        <v>8085</v>
      </c>
      <c r="F24" s="1" t="s">
        <v>10</v>
      </c>
      <c r="G24" s="1" t="s">
        <v>11</v>
      </c>
      <c r="H24" s="17" t="s">
        <v>9696</v>
      </c>
      <c r="I24" s="18" t="s">
        <v>9698</v>
      </c>
      <c r="J24" s="18" t="s">
        <v>9699</v>
      </c>
      <c r="K24" s="19" t="s">
        <v>9700</v>
      </c>
      <c r="L24" s="17" t="s">
        <v>9707</v>
      </c>
      <c r="M24" s="17" t="s">
        <v>9702</v>
      </c>
    </row>
    <row r="25">
      <c r="A25" s="16" t="s">
        <v>69</v>
      </c>
      <c r="B25" s="1" t="s">
        <v>8086</v>
      </c>
      <c r="C25" s="1" t="s">
        <v>8087</v>
      </c>
      <c r="D25" s="1" t="s">
        <v>8088</v>
      </c>
      <c r="E25" s="2" t="s">
        <v>8089</v>
      </c>
      <c r="F25" s="1" t="s">
        <v>10</v>
      </c>
      <c r="G25" s="1" t="s">
        <v>76</v>
      </c>
      <c r="H25" s="17" t="s">
        <v>9696</v>
      </c>
      <c r="I25" s="18" t="s">
        <v>9698</v>
      </c>
      <c r="J25" s="18" t="s">
        <v>9703</v>
      </c>
      <c r="K25" s="19" t="s">
        <v>9704</v>
      </c>
      <c r="L25" s="17" t="s">
        <v>9701</v>
      </c>
      <c r="M25" s="17" t="s">
        <v>9715</v>
      </c>
    </row>
    <row r="26">
      <c r="A26" s="16" t="s">
        <v>69</v>
      </c>
      <c r="B26" s="1" t="s">
        <v>8090</v>
      </c>
      <c r="C26" s="1" t="s">
        <v>355</v>
      </c>
      <c r="D26" s="1" t="s">
        <v>8091</v>
      </c>
      <c r="E26" s="2" t="s">
        <v>8092</v>
      </c>
      <c r="F26" s="1" t="s">
        <v>10</v>
      </c>
      <c r="G26" s="1" t="s">
        <v>45</v>
      </c>
      <c r="H26" s="17" t="s">
        <v>9696</v>
      </c>
      <c r="I26" s="18" t="s">
        <v>9698</v>
      </c>
      <c r="J26" s="18" t="s">
        <v>9713</v>
      </c>
      <c r="K26" s="19" t="s">
        <v>9704</v>
      </c>
      <c r="L26" s="17" t="s">
        <v>9701</v>
      </c>
      <c r="M26" s="17" t="s">
        <v>9714</v>
      </c>
    </row>
    <row r="27">
      <c r="A27" s="16" t="s">
        <v>69</v>
      </c>
      <c r="B27" s="1" t="s">
        <v>8093</v>
      </c>
      <c r="C27" s="1" t="s">
        <v>1558</v>
      </c>
      <c r="D27" s="1" t="s">
        <v>2654</v>
      </c>
      <c r="E27" s="2" t="s">
        <v>8094</v>
      </c>
      <c r="F27" s="1" t="s">
        <v>10</v>
      </c>
      <c r="G27" s="1" t="s">
        <v>80</v>
      </c>
      <c r="H27" s="17" t="s">
        <v>9696</v>
      </c>
      <c r="I27" s="18" t="s">
        <v>9698</v>
      </c>
      <c r="J27" s="18" t="s">
        <v>9713</v>
      </c>
      <c r="K27" s="19" t="s">
        <v>9711</v>
      </c>
      <c r="L27" s="17" t="s">
        <v>9705</v>
      </c>
      <c r="M27" s="17" t="s">
        <v>9714</v>
      </c>
    </row>
    <row r="28">
      <c r="A28" s="16" t="s">
        <v>69</v>
      </c>
      <c r="B28" s="1" t="s">
        <v>8095</v>
      </c>
      <c r="C28" s="1" t="s">
        <v>683</v>
      </c>
      <c r="D28" s="1" t="s">
        <v>1893</v>
      </c>
      <c r="E28" s="2" t="s">
        <v>8096</v>
      </c>
      <c r="F28" s="1" t="s">
        <v>10</v>
      </c>
      <c r="G28" s="1" t="s">
        <v>80</v>
      </c>
      <c r="H28" s="17" t="s">
        <v>9696</v>
      </c>
      <c r="I28" s="18" t="s">
        <v>9698</v>
      </c>
      <c r="J28" s="18" t="s">
        <v>9699</v>
      </c>
      <c r="K28" s="19" t="s">
        <v>9700</v>
      </c>
      <c r="L28" s="17" t="s">
        <v>9709</v>
      </c>
      <c r="M28" s="17" t="s">
        <v>9708</v>
      </c>
    </row>
    <row r="29">
      <c r="A29" s="16" t="s">
        <v>69</v>
      </c>
      <c r="B29" s="1" t="s">
        <v>8097</v>
      </c>
      <c r="C29" s="1" t="s">
        <v>7993</v>
      </c>
      <c r="D29" s="1" t="s">
        <v>8098</v>
      </c>
      <c r="E29" s="2" t="s">
        <v>8099</v>
      </c>
      <c r="F29" s="1" t="s">
        <v>10</v>
      </c>
      <c r="G29" s="1" t="s">
        <v>545</v>
      </c>
      <c r="H29" s="17" t="s">
        <v>9696</v>
      </c>
      <c r="I29" s="18" t="s">
        <v>9698</v>
      </c>
      <c r="J29" s="18" t="s">
        <v>9699</v>
      </c>
      <c r="K29" s="19" t="s">
        <v>9700</v>
      </c>
      <c r="L29" s="17" t="s">
        <v>9701</v>
      </c>
      <c r="M29" s="17" t="s">
        <v>9712</v>
      </c>
    </row>
    <row r="30">
      <c r="A30" s="16" t="s">
        <v>69</v>
      </c>
      <c r="B30" s="1" t="s">
        <v>8100</v>
      </c>
      <c r="C30" s="1" t="s">
        <v>1364</v>
      </c>
      <c r="D30" s="1" t="s">
        <v>462</v>
      </c>
      <c r="E30" s="2" t="s">
        <v>8101</v>
      </c>
      <c r="F30" s="1" t="s">
        <v>10</v>
      </c>
      <c r="G30" s="1" t="s">
        <v>11</v>
      </c>
      <c r="H30" s="17" t="s">
        <v>9696</v>
      </c>
      <c r="I30" s="18" t="s">
        <v>9698</v>
      </c>
      <c r="J30" s="18" t="s">
        <v>9703</v>
      </c>
      <c r="K30" s="19" t="s">
        <v>9704</v>
      </c>
      <c r="L30" s="17" t="s">
        <v>9701</v>
      </c>
      <c r="M30" s="17" t="s">
        <v>9715</v>
      </c>
    </row>
    <row r="31">
      <c r="A31" s="16" t="s">
        <v>69</v>
      </c>
      <c r="B31" s="1" t="s">
        <v>8102</v>
      </c>
      <c r="C31" s="1" t="s">
        <v>13</v>
      </c>
      <c r="D31" s="1" t="s">
        <v>280</v>
      </c>
      <c r="E31" s="2" t="s">
        <v>8103</v>
      </c>
      <c r="F31" s="1" t="s">
        <v>10</v>
      </c>
      <c r="G31" s="1" t="s">
        <v>11</v>
      </c>
      <c r="H31" s="17" t="s">
        <v>9696</v>
      </c>
      <c r="I31" s="18" t="s">
        <v>9698</v>
      </c>
      <c r="J31" s="18" t="s">
        <v>9703</v>
      </c>
      <c r="K31" s="19" t="s">
        <v>9704</v>
      </c>
      <c r="L31" s="17" t="s">
        <v>9705</v>
      </c>
      <c r="M31" s="17" t="s">
        <v>9714</v>
      </c>
    </row>
    <row r="32">
      <c r="A32" s="16" t="s">
        <v>69</v>
      </c>
      <c r="B32" s="1" t="s">
        <v>8104</v>
      </c>
      <c r="C32" s="1" t="s">
        <v>8105</v>
      </c>
      <c r="D32" s="1" t="s">
        <v>8106</v>
      </c>
      <c r="E32" s="2" t="s">
        <v>8107</v>
      </c>
      <c r="F32" s="1" t="s">
        <v>10</v>
      </c>
      <c r="G32" s="1" t="s">
        <v>58</v>
      </c>
      <c r="H32" s="17" t="s">
        <v>9696</v>
      </c>
      <c r="I32" s="18" t="s">
        <v>9698</v>
      </c>
      <c r="J32" s="18" t="s">
        <v>9703</v>
      </c>
      <c r="K32" s="19" t="s">
        <v>9711</v>
      </c>
      <c r="L32" s="17" t="s">
        <v>9709</v>
      </c>
      <c r="M32" s="17" t="s">
        <v>9706</v>
      </c>
    </row>
    <row r="33">
      <c r="A33" s="16" t="s">
        <v>69</v>
      </c>
      <c r="B33" s="1" t="s">
        <v>8108</v>
      </c>
      <c r="C33" s="1" t="s">
        <v>1640</v>
      </c>
      <c r="D33" s="1" t="s">
        <v>151</v>
      </c>
      <c r="E33" s="2" t="s">
        <v>8109</v>
      </c>
      <c r="F33" s="1" t="s">
        <v>10</v>
      </c>
      <c r="G33" s="1" t="s">
        <v>45</v>
      </c>
      <c r="H33" s="17" t="s">
        <v>9696</v>
      </c>
      <c r="I33" s="18" t="s">
        <v>9698</v>
      </c>
      <c r="J33" s="18" t="s">
        <v>9699</v>
      </c>
      <c r="K33" s="19" t="s">
        <v>9700</v>
      </c>
      <c r="L33" s="17" t="s">
        <v>9707</v>
      </c>
      <c r="M33" s="17" t="s">
        <v>9708</v>
      </c>
    </row>
    <row r="34">
      <c r="A34" s="16" t="s">
        <v>69</v>
      </c>
      <c r="B34" s="1" t="s">
        <v>8110</v>
      </c>
      <c r="C34" s="1" t="s">
        <v>8111</v>
      </c>
      <c r="D34" s="1" t="s">
        <v>8112</v>
      </c>
      <c r="E34" s="2" t="s">
        <v>8113</v>
      </c>
      <c r="F34" s="1" t="s">
        <v>10</v>
      </c>
      <c r="G34" s="1" t="s">
        <v>80</v>
      </c>
      <c r="H34" s="17" t="s">
        <v>9696</v>
      </c>
      <c r="I34" s="18" t="s">
        <v>9698</v>
      </c>
      <c r="J34" s="18" t="s">
        <v>9703</v>
      </c>
      <c r="K34" s="19" t="s">
        <v>9704</v>
      </c>
      <c r="L34" s="17" t="s">
        <v>9701</v>
      </c>
      <c r="M34" s="17" t="s">
        <v>9715</v>
      </c>
    </row>
    <row r="35">
      <c r="A35" s="16" t="s">
        <v>69</v>
      </c>
      <c r="B35" s="1" t="s">
        <v>8114</v>
      </c>
      <c r="C35" s="1" t="s">
        <v>161</v>
      </c>
      <c r="D35" s="1" t="s">
        <v>39</v>
      </c>
      <c r="E35" s="2" t="s">
        <v>8115</v>
      </c>
      <c r="F35" s="1" t="s">
        <v>10</v>
      </c>
      <c r="G35" s="1" t="s">
        <v>45</v>
      </c>
      <c r="H35" s="17" t="s">
        <v>9696</v>
      </c>
      <c r="I35" s="18" t="s">
        <v>9710</v>
      </c>
      <c r="J35" s="18"/>
      <c r="K35" s="19"/>
      <c r="L35" s="17"/>
      <c r="M35" s="17"/>
    </row>
    <row r="36">
      <c r="A36" s="16" t="s">
        <v>69</v>
      </c>
      <c r="B36" s="1" t="s">
        <v>8116</v>
      </c>
      <c r="C36" s="1" t="s">
        <v>8117</v>
      </c>
      <c r="D36" s="1" t="s">
        <v>206</v>
      </c>
      <c r="E36" s="2" t="s">
        <v>8118</v>
      </c>
      <c r="F36" s="1" t="s">
        <v>10</v>
      </c>
      <c r="G36" s="1" t="s">
        <v>11</v>
      </c>
      <c r="H36" s="17" t="s">
        <v>9696</v>
      </c>
      <c r="I36" s="18" t="s">
        <v>9698</v>
      </c>
      <c r="J36" s="18" t="s">
        <v>9703</v>
      </c>
      <c r="K36" s="19" t="s">
        <v>9711</v>
      </c>
      <c r="L36" s="17" t="s">
        <v>9701</v>
      </c>
      <c r="M36" s="17" t="s">
        <v>9706</v>
      </c>
    </row>
    <row r="37">
      <c r="A37" s="16" t="s">
        <v>69</v>
      </c>
      <c r="B37" s="1" t="s">
        <v>8119</v>
      </c>
      <c r="C37" s="1" t="s">
        <v>8120</v>
      </c>
      <c r="D37" s="1" t="s">
        <v>4286</v>
      </c>
      <c r="E37" s="2" t="s">
        <v>8121</v>
      </c>
      <c r="F37" s="1" t="s">
        <v>10</v>
      </c>
      <c r="G37" s="1" t="s">
        <v>25</v>
      </c>
      <c r="H37" s="17" t="s">
        <v>9696</v>
      </c>
      <c r="I37" s="18" t="s">
        <v>9698</v>
      </c>
      <c r="J37" s="18" t="s">
        <v>9699</v>
      </c>
      <c r="K37" s="19" t="s">
        <v>9700</v>
      </c>
      <c r="L37" s="17" t="s">
        <v>9707</v>
      </c>
      <c r="M37" s="17" t="s">
        <v>9702</v>
      </c>
    </row>
    <row r="38">
      <c r="A38" s="16" t="s">
        <v>69</v>
      </c>
      <c r="B38" s="1" t="s">
        <v>8122</v>
      </c>
      <c r="C38" s="1" t="s">
        <v>23</v>
      </c>
      <c r="D38" s="1" t="s">
        <v>1495</v>
      </c>
      <c r="E38" s="2" t="s">
        <v>8123</v>
      </c>
      <c r="F38" s="1" t="s">
        <v>10</v>
      </c>
      <c r="G38" s="1" t="s">
        <v>11</v>
      </c>
      <c r="H38" s="17" t="s">
        <v>9696</v>
      </c>
      <c r="I38" s="18" t="s">
        <v>9698</v>
      </c>
      <c r="J38" s="18" t="s">
        <v>9699</v>
      </c>
      <c r="K38" s="19" t="s">
        <v>9700</v>
      </c>
      <c r="L38" s="17" t="s">
        <v>9701</v>
      </c>
      <c r="M38" s="17" t="s">
        <v>9702</v>
      </c>
    </row>
    <row r="39">
      <c r="A39" s="16" t="s">
        <v>69</v>
      </c>
      <c r="B39" s="1" t="s">
        <v>8124</v>
      </c>
      <c r="C39" s="1" t="s">
        <v>8125</v>
      </c>
      <c r="D39" s="1" t="s">
        <v>8126</v>
      </c>
      <c r="E39" s="2" t="s">
        <v>8127</v>
      </c>
      <c r="F39" s="1" t="s">
        <v>10</v>
      </c>
      <c r="G39" s="1" t="s">
        <v>11</v>
      </c>
      <c r="H39" s="17" t="s">
        <v>9696</v>
      </c>
      <c r="I39" s="18" t="s">
        <v>9698</v>
      </c>
      <c r="J39" s="18" t="s">
        <v>9703</v>
      </c>
      <c r="K39" s="19" t="s">
        <v>9711</v>
      </c>
      <c r="L39" s="17" t="s">
        <v>9705</v>
      </c>
      <c r="M39" s="17" t="s">
        <v>9706</v>
      </c>
    </row>
    <row r="40">
      <c r="A40" s="16" t="s">
        <v>69</v>
      </c>
      <c r="B40" s="1" t="s">
        <v>8128</v>
      </c>
      <c r="C40" s="1" t="s">
        <v>8129</v>
      </c>
      <c r="D40" s="1" t="s">
        <v>8130</v>
      </c>
      <c r="E40" s="2" t="s">
        <v>8131</v>
      </c>
      <c r="F40" s="1" t="s">
        <v>10</v>
      </c>
      <c r="G40" s="1" t="s">
        <v>11</v>
      </c>
      <c r="H40" s="17" t="s">
        <v>9696</v>
      </c>
      <c r="I40" s="18" t="s">
        <v>9698</v>
      </c>
      <c r="J40" s="18" t="s">
        <v>9699</v>
      </c>
      <c r="K40" s="19" t="s">
        <v>9700</v>
      </c>
      <c r="L40" s="17" t="s">
        <v>9709</v>
      </c>
      <c r="M40" s="17" t="s">
        <v>9708</v>
      </c>
    </row>
    <row r="41">
      <c r="A41" s="16" t="s">
        <v>69</v>
      </c>
      <c r="B41" s="1" t="s">
        <v>8132</v>
      </c>
      <c r="C41" s="1" t="s">
        <v>8133</v>
      </c>
      <c r="D41" s="1" t="s">
        <v>166</v>
      </c>
      <c r="E41" s="2" t="s">
        <v>8134</v>
      </c>
      <c r="F41" s="1" t="s">
        <v>10</v>
      </c>
      <c r="G41" s="1" t="s">
        <v>11</v>
      </c>
      <c r="H41" s="17" t="s">
        <v>9696</v>
      </c>
      <c r="I41" s="18" t="s">
        <v>9698</v>
      </c>
      <c r="J41" s="18" t="s">
        <v>9703</v>
      </c>
      <c r="K41" s="19" t="s">
        <v>9704</v>
      </c>
      <c r="L41" s="17" t="s">
        <v>9701</v>
      </c>
      <c r="M41" s="17" t="s">
        <v>9706</v>
      </c>
    </row>
    <row r="42">
      <c r="A42" s="16" t="s">
        <v>69</v>
      </c>
      <c r="B42" s="1" t="s">
        <v>8135</v>
      </c>
      <c r="C42" s="1" t="s">
        <v>8136</v>
      </c>
      <c r="D42" s="1" t="s">
        <v>8137</v>
      </c>
      <c r="E42" s="2" t="s">
        <v>8138</v>
      </c>
      <c r="F42" s="1" t="s">
        <v>10</v>
      </c>
      <c r="G42" s="1" t="s">
        <v>80</v>
      </c>
      <c r="H42" s="17" t="s">
        <v>9696</v>
      </c>
      <c r="I42" s="18" t="s">
        <v>9698</v>
      </c>
      <c r="J42" s="18" t="s">
        <v>9699</v>
      </c>
      <c r="K42" s="19" t="s">
        <v>9700</v>
      </c>
      <c r="L42" s="17" t="s">
        <v>9701</v>
      </c>
      <c r="M42" s="17" t="s">
        <v>9702</v>
      </c>
    </row>
    <row r="43">
      <c r="A43" s="16" t="s">
        <v>69</v>
      </c>
      <c r="B43" s="1" t="s">
        <v>8139</v>
      </c>
      <c r="C43" s="1" t="s">
        <v>462</v>
      </c>
      <c r="D43" s="1" t="s">
        <v>242</v>
      </c>
      <c r="E43" s="2" t="s">
        <v>8140</v>
      </c>
      <c r="F43" s="1" t="s">
        <v>10</v>
      </c>
      <c r="G43" s="1" t="s">
        <v>45</v>
      </c>
      <c r="H43" s="17" t="s">
        <v>9696</v>
      </c>
      <c r="I43" s="18" t="s">
        <v>9698</v>
      </c>
      <c r="J43" s="18" t="s">
        <v>9699</v>
      </c>
      <c r="K43" s="19" t="s">
        <v>9700</v>
      </c>
      <c r="L43" s="17" t="s">
        <v>9705</v>
      </c>
      <c r="M43" s="17" t="s">
        <v>9702</v>
      </c>
    </row>
    <row r="44">
      <c r="A44" s="16" t="s">
        <v>69</v>
      </c>
      <c r="B44" s="1" t="s">
        <v>8141</v>
      </c>
      <c r="C44" s="1" t="s">
        <v>52</v>
      </c>
      <c r="D44" s="1" t="s">
        <v>8142</v>
      </c>
      <c r="E44" s="2" t="s">
        <v>8143</v>
      </c>
      <c r="F44" s="1" t="s">
        <v>10</v>
      </c>
      <c r="G44" s="1" t="s">
        <v>25</v>
      </c>
      <c r="H44" s="17" t="s">
        <v>9696</v>
      </c>
      <c r="I44" s="18" t="s">
        <v>9698</v>
      </c>
      <c r="J44" s="18" t="s">
        <v>9699</v>
      </c>
      <c r="K44" s="19" t="s">
        <v>9700</v>
      </c>
      <c r="L44" s="17" t="s">
        <v>9707</v>
      </c>
      <c r="M44" s="17" t="s">
        <v>9702</v>
      </c>
    </row>
    <row r="45">
      <c r="A45" s="16" t="s">
        <v>69</v>
      </c>
      <c r="B45" s="1" t="s">
        <v>8144</v>
      </c>
      <c r="C45" s="1" t="s">
        <v>1166</v>
      </c>
      <c r="D45" s="1" t="s">
        <v>8145</v>
      </c>
      <c r="E45" s="2" t="s">
        <v>8146</v>
      </c>
      <c r="F45" s="1" t="s">
        <v>10</v>
      </c>
      <c r="G45" s="1" t="s">
        <v>80</v>
      </c>
      <c r="H45" s="17" t="s">
        <v>9696</v>
      </c>
      <c r="I45" s="18" t="s">
        <v>9698</v>
      </c>
      <c r="J45" s="18" t="s">
        <v>9703</v>
      </c>
      <c r="K45" s="19" t="s">
        <v>9711</v>
      </c>
      <c r="L45" s="17" t="s">
        <v>9705</v>
      </c>
      <c r="M45" s="17" t="s">
        <v>9706</v>
      </c>
    </row>
    <row r="46">
      <c r="A46" s="16" t="s">
        <v>69</v>
      </c>
      <c r="B46" s="1" t="s">
        <v>8147</v>
      </c>
      <c r="C46" s="1" t="s">
        <v>504</v>
      </c>
      <c r="D46" s="1" t="s">
        <v>1426</v>
      </c>
      <c r="E46" s="2" t="s">
        <v>8148</v>
      </c>
      <c r="F46" s="1" t="s">
        <v>10</v>
      </c>
      <c r="G46" s="1" t="s">
        <v>11</v>
      </c>
      <c r="H46" s="17" t="s">
        <v>9696</v>
      </c>
      <c r="I46" s="18" t="s">
        <v>9710</v>
      </c>
      <c r="J46" s="18"/>
      <c r="K46" s="19"/>
      <c r="L46" s="17"/>
      <c r="M46" s="17"/>
    </row>
    <row r="47">
      <c r="A47" s="16" t="s">
        <v>69</v>
      </c>
      <c r="B47" s="1" t="s">
        <v>8149</v>
      </c>
      <c r="C47" s="1" t="s">
        <v>384</v>
      </c>
      <c r="D47" s="1" t="s">
        <v>8150</v>
      </c>
      <c r="E47" s="2" t="s">
        <v>8151</v>
      </c>
      <c r="F47" s="1" t="s">
        <v>10</v>
      </c>
      <c r="G47" s="1" t="s">
        <v>25</v>
      </c>
      <c r="H47" s="17" t="s">
        <v>9696</v>
      </c>
      <c r="I47" s="18" t="s">
        <v>9698</v>
      </c>
      <c r="J47" s="18" t="s">
        <v>9699</v>
      </c>
      <c r="K47" s="19" t="s">
        <v>9700</v>
      </c>
      <c r="L47" s="17" t="s">
        <v>9701</v>
      </c>
      <c r="M47" s="17" t="s">
        <v>9712</v>
      </c>
    </row>
    <row r="48">
      <c r="A48" s="16" t="s">
        <v>69</v>
      </c>
      <c r="B48" s="1" t="s">
        <v>8152</v>
      </c>
      <c r="C48" s="1" t="s">
        <v>8153</v>
      </c>
      <c r="D48" s="1" t="s">
        <v>14</v>
      </c>
      <c r="E48" s="2" t="s">
        <v>8154</v>
      </c>
      <c r="F48" s="1" t="s">
        <v>10</v>
      </c>
      <c r="G48" s="1" t="s">
        <v>11</v>
      </c>
      <c r="H48" s="17" t="s">
        <v>9696</v>
      </c>
      <c r="I48" s="18" t="s">
        <v>9698</v>
      </c>
      <c r="J48" s="18" t="s">
        <v>9703</v>
      </c>
      <c r="K48" s="19" t="s">
        <v>9704</v>
      </c>
      <c r="L48" s="17" t="s">
        <v>9701</v>
      </c>
      <c r="M48" s="17" t="s">
        <v>9716</v>
      </c>
    </row>
    <row r="49">
      <c r="A49" s="16" t="s">
        <v>69</v>
      </c>
      <c r="B49" s="1" t="s">
        <v>8155</v>
      </c>
      <c r="C49" s="1" t="s">
        <v>3119</v>
      </c>
      <c r="D49" s="1" t="s">
        <v>8156</v>
      </c>
      <c r="E49" s="2" t="s">
        <v>8157</v>
      </c>
      <c r="F49" s="1" t="s">
        <v>10</v>
      </c>
      <c r="G49" s="1" t="s">
        <v>141</v>
      </c>
      <c r="H49" s="17" t="s">
        <v>9696</v>
      </c>
      <c r="I49" s="18" t="s">
        <v>9710</v>
      </c>
      <c r="J49" s="18"/>
      <c r="K49" s="19"/>
      <c r="L49" s="17"/>
      <c r="M49" s="17"/>
    </row>
    <row r="50">
      <c r="A50" s="16" t="s">
        <v>69</v>
      </c>
      <c r="B50" s="1" t="s">
        <v>8158</v>
      </c>
      <c r="C50" s="1" t="s">
        <v>3993</v>
      </c>
      <c r="D50" s="1" t="s">
        <v>165</v>
      </c>
      <c r="E50" s="2" t="s">
        <v>8159</v>
      </c>
      <c r="F50" s="1" t="s">
        <v>10</v>
      </c>
      <c r="G50" s="1" t="s">
        <v>25</v>
      </c>
      <c r="H50" s="17" t="s">
        <v>9696</v>
      </c>
      <c r="I50" s="18" t="s">
        <v>9698</v>
      </c>
      <c r="J50" s="18" t="s">
        <v>9703</v>
      </c>
      <c r="K50" s="19" t="s">
        <v>9711</v>
      </c>
      <c r="L50" s="17" t="s">
        <v>9709</v>
      </c>
      <c r="M50" s="17" t="s">
        <v>9706</v>
      </c>
    </row>
    <row r="51">
      <c r="A51" s="16" t="s">
        <v>69</v>
      </c>
      <c r="B51" s="1" t="s">
        <v>8160</v>
      </c>
      <c r="C51" s="1" t="s">
        <v>8161</v>
      </c>
      <c r="D51" s="1" t="s">
        <v>505</v>
      </c>
      <c r="E51" s="2" t="s">
        <v>8162</v>
      </c>
      <c r="F51" s="1" t="s">
        <v>10</v>
      </c>
      <c r="G51" s="1" t="s">
        <v>67</v>
      </c>
      <c r="H51" s="17" t="s">
        <v>9696</v>
      </c>
      <c r="I51" s="18" t="s">
        <v>9698</v>
      </c>
      <c r="J51" s="18" t="s">
        <v>9703</v>
      </c>
      <c r="K51" s="19" t="s">
        <v>9704</v>
      </c>
      <c r="L51" s="17" t="s">
        <v>9705</v>
      </c>
      <c r="M51" s="17" t="s">
        <v>9706</v>
      </c>
    </row>
    <row r="52">
      <c r="A52" s="16" t="s">
        <v>69</v>
      </c>
      <c r="B52" s="1" t="s">
        <v>8163</v>
      </c>
      <c r="C52" s="1" t="s">
        <v>8164</v>
      </c>
      <c r="D52" s="1" t="s">
        <v>64</v>
      </c>
      <c r="E52" s="2" t="s">
        <v>8165</v>
      </c>
      <c r="F52" s="1" t="s">
        <v>10</v>
      </c>
      <c r="G52" s="1" t="s">
        <v>11</v>
      </c>
      <c r="H52" s="17" t="s">
        <v>9696</v>
      </c>
      <c r="I52" s="18" t="s">
        <v>9698</v>
      </c>
      <c r="J52" s="18" t="s">
        <v>9699</v>
      </c>
      <c r="K52" s="19" t="s">
        <v>9700</v>
      </c>
      <c r="L52" s="17" t="s">
        <v>9701</v>
      </c>
      <c r="M52" s="17" t="s">
        <v>9702</v>
      </c>
      <c r="N52" s="1"/>
    </row>
    <row r="53">
      <c r="A53" s="16" t="s">
        <v>69</v>
      </c>
      <c r="B53" s="1" t="s">
        <v>8166</v>
      </c>
      <c r="C53" s="1" t="s">
        <v>1640</v>
      </c>
      <c r="D53" s="1" t="s">
        <v>957</v>
      </c>
      <c r="E53" s="2" t="s">
        <v>8167</v>
      </c>
      <c r="F53" s="1" t="s">
        <v>10</v>
      </c>
      <c r="G53" s="1" t="s">
        <v>11</v>
      </c>
      <c r="H53" s="17" t="s">
        <v>9696</v>
      </c>
      <c r="I53" s="18" t="s">
        <v>9698</v>
      </c>
      <c r="J53" s="18" t="s">
        <v>9699</v>
      </c>
      <c r="K53" s="19" t="s">
        <v>9700</v>
      </c>
      <c r="L53" s="17" t="s">
        <v>9705</v>
      </c>
      <c r="M53" s="17" t="s">
        <v>9702</v>
      </c>
    </row>
    <row r="54">
      <c r="A54" s="16" t="s">
        <v>69</v>
      </c>
      <c r="B54" s="1" t="s">
        <v>8168</v>
      </c>
      <c r="C54" s="1" t="s">
        <v>289</v>
      </c>
      <c r="D54" s="1" t="s">
        <v>2175</v>
      </c>
      <c r="E54" s="2" t="s">
        <v>8169</v>
      </c>
      <c r="F54" s="1" t="s">
        <v>10</v>
      </c>
      <c r="G54" s="1" t="s">
        <v>45</v>
      </c>
      <c r="H54" s="17" t="s">
        <v>9696</v>
      </c>
      <c r="I54" s="18" t="s">
        <v>9698</v>
      </c>
      <c r="J54" s="18" t="s">
        <v>9699</v>
      </c>
      <c r="K54" s="19" t="s">
        <v>9700</v>
      </c>
      <c r="L54" s="17" t="s">
        <v>9701</v>
      </c>
      <c r="M54" s="17" t="s">
        <v>9708</v>
      </c>
    </row>
    <row r="55">
      <c r="A55" s="16" t="s">
        <v>69</v>
      </c>
      <c r="B55" s="1" t="s">
        <v>8170</v>
      </c>
      <c r="C55" s="1" t="s">
        <v>8171</v>
      </c>
      <c r="D55" s="1" t="s">
        <v>8172</v>
      </c>
      <c r="E55" s="2" t="s">
        <v>8173</v>
      </c>
      <c r="F55" s="1" t="s">
        <v>10</v>
      </c>
      <c r="G55" s="1" t="s">
        <v>80</v>
      </c>
      <c r="H55" s="17" t="s">
        <v>9696</v>
      </c>
      <c r="I55" s="18" t="s">
        <v>9697</v>
      </c>
      <c r="J55" s="18"/>
      <c r="K55" s="19"/>
      <c r="L55" s="17"/>
      <c r="M55" s="17"/>
    </row>
    <row r="56">
      <c r="A56" s="16" t="s">
        <v>69</v>
      </c>
      <c r="B56" s="1" t="s">
        <v>8174</v>
      </c>
      <c r="C56" s="1" t="s">
        <v>8175</v>
      </c>
      <c r="D56" s="1" t="s">
        <v>6547</v>
      </c>
      <c r="E56" s="2" t="s">
        <v>8176</v>
      </c>
      <c r="F56" s="1" t="s">
        <v>10</v>
      </c>
      <c r="G56" s="1" t="s">
        <v>45</v>
      </c>
      <c r="H56" s="17" t="s">
        <v>9696</v>
      </c>
      <c r="I56" s="18" t="s">
        <v>9698</v>
      </c>
      <c r="J56" s="18" t="s">
        <v>9703</v>
      </c>
      <c r="K56" s="19" t="s">
        <v>9711</v>
      </c>
      <c r="L56" s="17" t="s">
        <v>9701</v>
      </c>
      <c r="M56" s="17" t="s">
        <v>9706</v>
      </c>
    </row>
    <row r="57">
      <c r="A57" s="16" t="s">
        <v>69</v>
      </c>
      <c r="B57" s="1" t="s">
        <v>8177</v>
      </c>
      <c r="C57" s="1" t="s">
        <v>2733</v>
      </c>
      <c r="D57" s="1" t="s">
        <v>497</v>
      </c>
      <c r="E57" s="2" t="s">
        <v>8178</v>
      </c>
      <c r="F57" s="1" t="s">
        <v>10</v>
      </c>
      <c r="G57" s="1" t="s">
        <v>25</v>
      </c>
      <c r="H57" s="17" t="s">
        <v>9696</v>
      </c>
      <c r="I57" s="18" t="s">
        <v>9697</v>
      </c>
      <c r="J57" s="18"/>
      <c r="K57" s="19"/>
      <c r="L57" s="17"/>
      <c r="M57" s="17"/>
    </row>
    <row r="58">
      <c r="A58" s="16" t="s">
        <v>69</v>
      </c>
      <c r="B58" s="1" t="s">
        <v>8179</v>
      </c>
      <c r="C58" s="1" t="s">
        <v>8180</v>
      </c>
      <c r="D58" s="1" t="s">
        <v>2837</v>
      </c>
      <c r="E58" s="2" t="s">
        <v>8181</v>
      </c>
      <c r="F58" s="1" t="s">
        <v>10</v>
      </c>
      <c r="G58" s="1" t="s">
        <v>11</v>
      </c>
      <c r="H58" s="17" t="s">
        <v>9696</v>
      </c>
      <c r="I58" s="18" t="s">
        <v>9698</v>
      </c>
      <c r="J58" s="18" t="s">
        <v>9699</v>
      </c>
      <c r="K58" s="19" t="s">
        <v>9700</v>
      </c>
      <c r="L58" s="17" t="s">
        <v>9701</v>
      </c>
      <c r="M58" s="17" t="s">
        <v>9702</v>
      </c>
    </row>
    <row r="59">
      <c r="A59" s="16" t="s">
        <v>69</v>
      </c>
      <c r="B59" s="1" t="s">
        <v>8182</v>
      </c>
      <c r="C59" s="1" t="s">
        <v>1179</v>
      </c>
      <c r="D59" s="1" t="s">
        <v>6882</v>
      </c>
      <c r="E59" s="2" t="s">
        <v>8183</v>
      </c>
      <c r="F59" s="1" t="s">
        <v>10</v>
      </c>
      <c r="G59" s="1" t="s">
        <v>80</v>
      </c>
      <c r="H59" s="17" t="s">
        <v>9696</v>
      </c>
      <c r="I59" s="18" t="s">
        <v>9698</v>
      </c>
      <c r="J59" s="18" t="s">
        <v>9703</v>
      </c>
      <c r="K59" s="19" t="s">
        <v>9704</v>
      </c>
      <c r="L59" s="17" t="s">
        <v>9701</v>
      </c>
      <c r="M59" s="17" t="s">
        <v>9714</v>
      </c>
    </row>
    <row r="60">
      <c r="A60" s="16" t="s">
        <v>69</v>
      </c>
      <c r="B60" s="1" t="s">
        <v>8184</v>
      </c>
      <c r="C60" s="1" t="s">
        <v>8185</v>
      </c>
      <c r="D60" s="1" t="s">
        <v>202</v>
      </c>
      <c r="E60" s="2" t="s">
        <v>8186</v>
      </c>
      <c r="F60" s="1" t="s">
        <v>10</v>
      </c>
      <c r="G60" s="1" t="s">
        <v>11</v>
      </c>
      <c r="H60" s="17" t="s">
        <v>9696</v>
      </c>
      <c r="I60" s="18" t="s">
        <v>9698</v>
      </c>
      <c r="J60" s="18" t="s">
        <v>9703</v>
      </c>
      <c r="K60" s="19" t="s">
        <v>9704</v>
      </c>
      <c r="L60" s="17" t="s">
        <v>9705</v>
      </c>
      <c r="M60" s="17" t="s">
        <v>9714</v>
      </c>
    </row>
    <row r="61">
      <c r="A61" s="16" t="s">
        <v>69</v>
      </c>
      <c r="B61" s="1" t="s">
        <v>8187</v>
      </c>
      <c r="C61" s="1" t="s">
        <v>8188</v>
      </c>
      <c r="D61" s="1" t="s">
        <v>39</v>
      </c>
      <c r="E61" s="2" t="s">
        <v>8189</v>
      </c>
      <c r="F61" s="1" t="s">
        <v>10</v>
      </c>
      <c r="G61" s="1" t="s">
        <v>45</v>
      </c>
      <c r="H61" s="17" t="s">
        <v>9696</v>
      </c>
      <c r="I61" s="18" t="s">
        <v>9698</v>
      </c>
      <c r="J61" s="18" t="s">
        <v>9703</v>
      </c>
      <c r="K61" s="19" t="s">
        <v>9711</v>
      </c>
      <c r="L61" s="17" t="s">
        <v>9709</v>
      </c>
      <c r="M61" s="17" t="s">
        <v>9714</v>
      </c>
    </row>
    <row r="62">
      <c r="A62" s="16" t="s">
        <v>69</v>
      </c>
      <c r="B62" s="1" t="s">
        <v>8190</v>
      </c>
      <c r="C62" s="1" t="s">
        <v>8191</v>
      </c>
      <c r="D62" s="1" t="s">
        <v>7565</v>
      </c>
      <c r="E62" s="2" t="s">
        <v>8192</v>
      </c>
      <c r="F62" s="1" t="s">
        <v>10</v>
      </c>
      <c r="G62" s="1" t="s">
        <v>11</v>
      </c>
      <c r="H62" s="17" t="s">
        <v>9696</v>
      </c>
      <c r="I62" s="18" t="s">
        <v>9717</v>
      </c>
      <c r="J62" s="18" t="s">
        <v>9699</v>
      </c>
      <c r="K62" s="19" t="s">
        <v>9700</v>
      </c>
      <c r="L62" s="17" t="s">
        <v>9701</v>
      </c>
      <c r="M62" s="17" t="s">
        <v>9702</v>
      </c>
    </row>
    <row r="63">
      <c r="A63" s="16" t="s">
        <v>69</v>
      </c>
      <c r="B63" s="1" t="s">
        <v>8193</v>
      </c>
      <c r="C63" s="1" t="s">
        <v>8194</v>
      </c>
      <c r="D63" s="1" t="s">
        <v>8195</v>
      </c>
      <c r="E63" s="2" t="s">
        <v>8196</v>
      </c>
      <c r="F63" s="1" t="s">
        <v>10</v>
      </c>
      <c r="G63" s="1" t="s">
        <v>76</v>
      </c>
      <c r="H63" s="17" t="s">
        <v>9696</v>
      </c>
      <c r="I63" s="18" t="s">
        <v>9698</v>
      </c>
      <c r="J63" s="18" t="s">
        <v>9699</v>
      </c>
      <c r="K63" s="19" t="s">
        <v>9700</v>
      </c>
      <c r="L63" s="17" t="s">
        <v>9705</v>
      </c>
      <c r="M63" s="17" t="s">
        <v>9702</v>
      </c>
    </row>
    <row r="64">
      <c r="A64" s="16" t="s">
        <v>69</v>
      </c>
      <c r="B64" s="1" t="s">
        <v>8197</v>
      </c>
      <c r="C64" s="1" t="s">
        <v>384</v>
      </c>
      <c r="D64" s="1" t="s">
        <v>1528</v>
      </c>
      <c r="E64" s="2" t="s">
        <v>8198</v>
      </c>
      <c r="F64" s="1" t="s">
        <v>10</v>
      </c>
      <c r="G64" s="1" t="s">
        <v>76</v>
      </c>
      <c r="H64" s="17" t="s">
        <v>9696</v>
      </c>
      <c r="I64" s="18" t="s">
        <v>9698</v>
      </c>
      <c r="J64" s="18" t="s">
        <v>9703</v>
      </c>
      <c r="K64" s="19" t="s">
        <v>9704</v>
      </c>
      <c r="L64" s="17" t="s">
        <v>9701</v>
      </c>
      <c r="M64" s="17" t="s">
        <v>9706</v>
      </c>
    </row>
    <row r="65">
      <c r="A65" s="16" t="s">
        <v>69</v>
      </c>
      <c r="B65" s="1" t="s">
        <v>8199</v>
      </c>
      <c r="C65" s="1" t="s">
        <v>4286</v>
      </c>
      <c r="D65" s="1" t="s">
        <v>8043</v>
      </c>
      <c r="E65" s="2" t="s">
        <v>8200</v>
      </c>
      <c r="F65" s="1" t="s">
        <v>10</v>
      </c>
      <c r="G65" s="1" t="s">
        <v>80</v>
      </c>
      <c r="H65" s="17" t="s">
        <v>9696</v>
      </c>
      <c r="I65" s="18" t="s">
        <v>9698</v>
      </c>
      <c r="J65" s="18" t="s">
        <v>9699</v>
      </c>
      <c r="K65" s="19" t="s">
        <v>9700</v>
      </c>
      <c r="L65" s="17" t="s">
        <v>9701</v>
      </c>
      <c r="M65" s="17" t="s">
        <v>9702</v>
      </c>
    </row>
    <row r="66">
      <c r="A66" s="16" t="s">
        <v>69</v>
      </c>
      <c r="B66" s="1" t="s">
        <v>8201</v>
      </c>
      <c r="C66" s="1" t="s">
        <v>130</v>
      </c>
      <c r="D66" s="1" t="s">
        <v>6193</v>
      </c>
      <c r="E66" s="2" t="s">
        <v>8202</v>
      </c>
      <c r="F66" s="1" t="s">
        <v>10</v>
      </c>
      <c r="G66" s="1" t="s">
        <v>11</v>
      </c>
      <c r="H66" s="17" t="s">
        <v>9696</v>
      </c>
      <c r="I66" s="18" t="s">
        <v>9698</v>
      </c>
      <c r="J66" s="18" t="s">
        <v>9699</v>
      </c>
      <c r="K66" s="19" t="s">
        <v>9700</v>
      </c>
      <c r="L66" s="17" t="s">
        <v>9701</v>
      </c>
      <c r="M66" s="17" t="s">
        <v>9708</v>
      </c>
    </row>
    <row r="67">
      <c r="A67" s="16" t="s">
        <v>69</v>
      </c>
      <c r="B67" s="1" t="s">
        <v>8203</v>
      </c>
      <c r="C67" s="1" t="s">
        <v>161</v>
      </c>
      <c r="D67" s="1" t="s">
        <v>8204</v>
      </c>
      <c r="E67" s="2" t="s">
        <v>8205</v>
      </c>
      <c r="F67" s="1" t="s">
        <v>10</v>
      </c>
      <c r="G67" s="1" t="s">
        <v>67</v>
      </c>
      <c r="H67" s="17" t="s">
        <v>9696</v>
      </c>
      <c r="I67" s="18" t="s">
        <v>9698</v>
      </c>
      <c r="J67" s="18" t="s">
        <v>9699</v>
      </c>
      <c r="K67" s="19" t="s">
        <v>9700</v>
      </c>
      <c r="L67" s="17" t="s">
        <v>9707</v>
      </c>
      <c r="M67" s="17" t="s">
        <v>9718</v>
      </c>
    </row>
    <row r="68">
      <c r="A68" s="16" t="s">
        <v>69</v>
      </c>
      <c r="B68" s="1" t="s">
        <v>8206</v>
      </c>
      <c r="C68" s="1" t="s">
        <v>3451</v>
      </c>
      <c r="D68" s="1" t="s">
        <v>14</v>
      </c>
      <c r="E68" s="2" t="s">
        <v>8207</v>
      </c>
      <c r="F68" s="1" t="s">
        <v>10</v>
      </c>
      <c r="G68" s="1" t="s">
        <v>25</v>
      </c>
      <c r="H68" s="17" t="s">
        <v>9696</v>
      </c>
      <c r="I68" s="18" t="s">
        <v>9698</v>
      </c>
      <c r="J68" s="18" t="s">
        <v>9699</v>
      </c>
      <c r="K68" s="19" t="s">
        <v>9700</v>
      </c>
      <c r="L68" s="17" t="s">
        <v>9709</v>
      </c>
      <c r="M68" s="17" t="s">
        <v>9702</v>
      </c>
    </row>
    <row r="69">
      <c r="A69" s="16" t="s">
        <v>69</v>
      </c>
      <c r="B69" s="1" t="s">
        <v>8208</v>
      </c>
      <c r="C69" s="1" t="s">
        <v>8209</v>
      </c>
      <c r="D69" s="1" t="s">
        <v>162</v>
      </c>
      <c r="E69" s="2" t="s">
        <v>8210</v>
      </c>
      <c r="F69" s="1" t="s">
        <v>10</v>
      </c>
      <c r="G69" s="1" t="s">
        <v>11</v>
      </c>
      <c r="H69" s="17" t="s">
        <v>9696</v>
      </c>
      <c r="I69" s="18" t="s">
        <v>9710</v>
      </c>
      <c r="J69" s="18"/>
      <c r="K69" s="19"/>
      <c r="L69" s="17"/>
      <c r="M69" s="17"/>
    </row>
    <row r="70">
      <c r="A70" s="16" t="s">
        <v>69</v>
      </c>
      <c r="B70" s="1" t="s">
        <v>8211</v>
      </c>
      <c r="C70" s="1" t="s">
        <v>4894</v>
      </c>
      <c r="D70" s="1" t="s">
        <v>1140</v>
      </c>
      <c r="E70" s="2" t="s">
        <v>8212</v>
      </c>
      <c r="F70" s="1" t="s">
        <v>10</v>
      </c>
      <c r="G70" s="1" t="s">
        <v>11</v>
      </c>
      <c r="H70" s="17" t="s">
        <v>9696</v>
      </c>
      <c r="I70" s="18" t="s">
        <v>9698</v>
      </c>
      <c r="J70" s="18" t="s">
        <v>9699</v>
      </c>
      <c r="K70" s="19" t="s">
        <v>9700</v>
      </c>
      <c r="L70" s="17" t="s">
        <v>9701</v>
      </c>
      <c r="M70" s="17" t="s">
        <v>9708</v>
      </c>
    </row>
    <row r="71">
      <c r="A71" s="16" t="s">
        <v>69</v>
      </c>
      <c r="B71" s="1" t="s">
        <v>8213</v>
      </c>
      <c r="C71" s="1" t="s">
        <v>312</v>
      </c>
      <c r="D71" s="1" t="s">
        <v>8214</v>
      </c>
      <c r="E71" s="2" t="s">
        <v>8215</v>
      </c>
      <c r="F71" s="1" t="s">
        <v>10</v>
      </c>
      <c r="G71" s="1" t="s">
        <v>11</v>
      </c>
      <c r="H71" s="17" t="s">
        <v>9696</v>
      </c>
      <c r="I71" s="18" t="s">
        <v>9698</v>
      </c>
      <c r="J71" s="18" t="s">
        <v>9699</v>
      </c>
      <c r="K71" s="19" t="s">
        <v>9700</v>
      </c>
      <c r="L71" s="17" t="s">
        <v>9705</v>
      </c>
      <c r="M71" s="17" t="s">
        <v>9702</v>
      </c>
    </row>
    <row r="72">
      <c r="A72" s="16" t="s">
        <v>69</v>
      </c>
      <c r="B72" s="1" t="s">
        <v>8216</v>
      </c>
      <c r="C72" s="1" t="s">
        <v>8217</v>
      </c>
      <c r="D72" s="1" t="s">
        <v>1296</v>
      </c>
      <c r="E72" s="2" t="s">
        <v>8218</v>
      </c>
      <c r="F72" s="1" t="s">
        <v>10</v>
      </c>
      <c r="G72" s="1" t="s">
        <v>76</v>
      </c>
      <c r="H72" s="17" t="s">
        <v>9696</v>
      </c>
      <c r="I72" s="18" t="s">
        <v>9698</v>
      </c>
      <c r="J72" s="18" t="s">
        <v>9699</v>
      </c>
      <c r="K72" s="19" t="s">
        <v>9700</v>
      </c>
      <c r="L72" s="17" t="s">
        <v>9701</v>
      </c>
      <c r="M72" s="17" t="s">
        <v>9702</v>
      </c>
    </row>
    <row r="73">
      <c r="A73" s="16" t="s">
        <v>69</v>
      </c>
      <c r="B73" s="1" t="s">
        <v>8219</v>
      </c>
      <c r="C73" s="1" t="s">
        <v>8220</v>
      </c>
      <c r="D73" s="1" t="s">
        <v>7646</v>
      </c>
      <c r="E73" s="2" t="s">
        <v>8221</v>
      </c>
      <c r="F73" s="1" t="s">
        <v>10</v>
      </c>
      <c r="G73" s="1" t="s">
        <v>45</v>
      </c>
      <c r="H73" s="17" t="s">
        <v>9696</v>
      </c>
      <c r="I73" s="18" t="s">
        <v>9698</v>
      </c>
      <c r="J73" s="18" t="s">
        <v>9699</v>
      </c>
      <c r="K73" s="19" t="s">
        <v>9700</v>
      </c>
      <c r="L73" s="17" t="s">
        <v>9705</v>
      </c>
      <c r="M73" s="17" t="s">
        <v>9702</v>
      </c>
    </row>
    <row r="74">
      <c r="A74" s="16" t="s">
        <v>69</v>
      </c>
      <c r="B74" s="1" t="s">
        <v>8222</v>
      </c>
      <c r="C74" s="1" t="s">
        <v>8223</v>
      </c>
      <c r="D74" s="1" t="s">
        <v>8223</v>
      </c>
      <c r="E74" s="2" t="s">
        <v>8224</v>
      </c>
      <c r="F74" s="1" t="s">
        <v>10</v>
      </c>
      <c r="G74" s="1" t="s">
        <v>11</v>
      </c>
      <c r="H74" s="17" t="s">
        <v>9696</v>
      </c>
      <c r="I74" s="18" t="s">
        <v>9698</v>
      </c>
      <c r="J74" s="18" t="s">
        <v>9699</v>
      </c>
      <c r="K74" s="19" t="s">
        <v>9700</v>
      </c>
      <c r="L74" s="17" t="s">
        <v>9707</v>
      </c>
      <c r="M74" s="17" t="s">
        <v>9702</v>
      </c>
    </row>
    <row r="75">
      <c r="A75" s="16" t="s">
        <v>69</v>
      </c>
      <c r="B75" s="1" t="s">
        <v>8225</v>
      </c>
      <c r="C75" s="1" t="s">
        <v>5573</v>
      </c>
      <c r="D75" s="1" t="s">
        <v>2328</v>
      </c>
      <c r="E75" s="2" t="s">
        <v>8226</v>
      </c>
      <c r="F75" s="1" t="s">
        <v>10</v>
      </c>
      <c r="G75" s="1" t="s">
        <v>76</v>
      </c>
      <c r="H75" s="17" t="s">
        <v>9696</v>
      </c>
      <c r="I75" s="18" t="s">
        <v>9710</v>
      </c>
      <c r="J75" s="18"/>
      <c r="K75" s="19"/>
      <c r="L75" s="17"/>
      <c r="M75" s="17"/>
    </row>
    <row r="76">
      <c r="A76" s="16" t="s">
        <v>69</v>
      </c>
      <c r="B76" s="1" t="s">
        <v>8227</v>
      </c>
      <c r="C76" s="1" t="s">
        <v>8228</v>
      </c>
      <c r="D76" s="1" t="s">
        <v>8229</v>
      </c>
      <c r="E76" s="2" t="s">
        <v>8230</v>
      </c>
      <c r="F76" s="1" t="s">
        <v>10</v>
      </c>
      <c r="G76" s="1" t="s">
        <v>11</v>
      </c>
      <c r="H76" s="17" t="s">
        <v>9696</v>
      </c>
      <c r="I76" s="18" t="s">
        <v>9697</v>
      </c>
      <c r="J76" s="18"/>
      <c r="K76" s="19"/>
      <c r="L76" s="17"/>
      <c r="M76" s="17"/>
    </row>
    <row r="77">
      <c r="A77" s="16" t="s">
        <v>69</v>
      </c>
      <c r="B77" s="1" t="s">
        <v>8231</v>
      </c>
      <c r="C77" s="1" t="s">
        <v>2127</v>
      </c>
      <c r="D77" s="1" t="s">
        <v>3263</v>
      </c>
      <c r="E77" s="2" t="s">
        <v>8232</v>
      </c>
      <c r="F77" s="1" t="s">
        <v>10</v>
      </c>
      <c r="G77" s="1" t="s">
        <v>80</v>
      </c>
      <c r="H77" s="17" t="s">
        <v>9696</v>
      </c>
      <c r="I77" s="18" t="s">
        <v>9697</v>
      </c>
      <c r="J77" s="18"/>
      <c r="K77" s="19"/>
      <c r="L77" s="17"/>
      <c r="M77" s="17"/>
    </row>
    <row r="78">
      <c r="A78" s="16" t="s">
        <v>69</v>
      </c>
      <c r="B78" s="1" t="s">
        <v>8233</v>
      </c>
      <c r="C78" s="1" t="s">
        <v>3337</v>
      </c>
      <c r="D78" s="1" t="s">
        <v>162</v>
      </c>
      <c r="E78" s="2" t="s">
        <v>8234</v>
      </c>
      <c r="F78" s="1" t="s">
        <v>10</v>
      </c>
      <c r="G78" s="1" t="s">
        <v>11</v>
      </c>
      <c r="H78" s="17" t="s">
        <v>9696</v>
      </c>
      <c r="I78" s="18" t="s">
        <v>9710</v>
      </c>
      <c r="J78" s="18"/>
      <c r="K78" s="19"/>
      <c r="L78" s="17"/>
      <c r="M78" s="17"/>
    </row>
    <row r="79">
      <c r="A79" s="16" t="s">
        <v>69</v>
      </c>
      <c r="B79" s="1" t="s">
        <v>8235</v>
      </c>
      <c r="C79" s="1" t="s">
        <v>1160</v>
      </c>
      <c r="D79" s="1" t="s">
        <v>28</v>
      </c>
      <c r="E79" s="2" t="s">
        <v>8236</v>
      </c>
      <c r="F79" s="1" t="s">
        <v>10</v>
      </c>
      <c r="G79" s="1" t="s">
        <v>11</v>
      </c>
      <c r="H79" s="17" t="s">
        <v>9696</v>
      </c>
      <c r="I79" s="18" t="s">
        <v>9698</v>
      </c>
      <c r="J79" s="18" t="s">
        <v>9699</v>
      </c>
      <c r="K79" s="19" t="s">
        <v>9700</v>
      </c>
      <c r="L79" s="17" t="s">
        <v>9701</v>
      </c>
      <c r="M79" s="17" t="s">
        <v>9702</v>
      </c>
    </row>
    <row r="80">
      <c r="A80" s="16" t="s">
        <v>69</v>
      </c>
      <c r="B80" s="1" t="s">
        <v>8237</v>
      </c>
      <c r="C80" s="1" t="s">
        <v>8238</v>
      </c>
      <c r="D80" s="1" t="s">
        <v>8239</v>
      </c>
      <c r="E80" s="2" t="s">
        <v>8240</v>
      </c>
      <c r="F80" s="1" t="s">
        <v>10</v>
      </c>
      <c r="G80" s="1" t="s">
        <v>58</v>
      </c>
      <c r="H80" s="17" t="s">
        <v>9696</v>
      </c>
      <c r="I80" s="18" t="s">
        <v>9698</v>
      </c>
      <c r="J80" s="18" t="s">
        <v>9713</v>
      </c>
      <c r="K80" s="19" t="s">
        <v>9704</v>
      </c>
      <c r="L80" s="17" t="s">
        <v>9705</v>
      </c>
      <c r="M80" s="17" t="s">
        <v>9714</v>
      </c>
    </row>
    <row r="81">
      <c r="A81" s="16" t="s">
        <v>69</v>
      </c>
      <c r="B81" s="1" t="s">
        <v>8241</v>
      </c>
      <c r="C81" s="1" t="s">
        <v>2587</v>
      </c>
      <c r="D81" s="1" t="s">
        <v>2192</v>
      </c>
      <c r="E81" s="2" t="s">
        <v>8242</v>
      </c>
      <c r="F81" s="1" t="s">
        <v>10</v>
      </c>
      <c r="G81" s="1" t="s">
        <v>85</v>
      </c>
      <c r="H81" s="17" t="s">
        <v>9696</v>
      </c>
      <c r="I81" s="18" t="s">
        <v>9698</v>
      </c>
      <c r="J81" s="18" t="s">
        <v>9703</v>
      </c>
      <c r="K81" s="19" t="s">
        <v>9711</v>
      </c>
      <c r="L81" s="17" t="s">
        <v>9709</v>
      </c>
      <c r="M81" s="17" t="s">
        <v>9706</v>
      </c>
    </row>
    <row r="82">
      <c r="A82" s="16" t="s">
        <v>69</v>
      </c>
      <c r="B82" s="1" t="s">
        <v>8243</v>
      </c>
      <c r="C82" s="1" t="s">
        <v>2184</v>
      </c>
      <c r="D82" s="1" t="s">
        <v>166</v>
      </c>
      <c r="E82" s="2" t="s">
        <v>8244</v>
      </c>
      <c r="F82" s="1" t="s">
        <v>10</v>
      </c>
      <c r="G82" s="1" t="s">
        <v>25</v>
      </c>
      <c r="H82" s="17" t="s">
        <v>9696</v>
      </c>
      <c r="I82" s="18" t="s">
        <v>9698</v>
      </c>
      <c r="J82" s="18" t="s">
        <v>9699</v>
      </c>
      <c r="K82" s="19" t="s">
        <v>9700</v>
      </c>
      <c r="L82" s="17" t="s">
        <v>9707</v>
      </c>
      <c r="M82" s="17" t="s">
        <v>9702</v>
      </c>
    </row>
    <row r="83">
      <c r="A83" s="16" t="s">
        <v>69</v>
      </c>
      <c r="B83" s="1" t="s">
        <v>8245</v>
      </c>
      <c r="C83" s="1" t="s">
        <v>7083</v>
      </c>
      <c r="D83" s="1" t="s">
        <v>1426</v>
      </c>
      <c r="E83" s="2" t="s">
        <v>8246</v>
      </c>
      <c r="F83" s="1" t="s">
        <v>10</v>
      </c>
      <c r="G83" s="1" t="s">
        <v>85</v>
      </c>
      <c r="H83" s="17" t="s">
        <v>9696</v>
      </c>
      <c r="I83" s="18" t="s">
        <v>9698</v>
      </c>
      <c r="J83" s="18" t="s">
        <v>9713</v>
      </c>
      <c r="K83" s="19" t="s">
        <v>9704</v>
      </c>
      <c r="L83" s="17" t="s">
        <v>9709</v>
      </c>
      <c r="M83" s="17" t="s">
        <v>9714</v>
      </c>
    </row>
    <row r="84">
      <c r="A84" s="16" t="s">
        <v>69</v>
      </c>
      <c r="B84" s="1" t="s">
        <v>8247</v>
      </c>
      <c r="C84" s="1" t="s">
        <v>8248</v>
      </c>
      <c r="D84" s="1" t="s">
        <v>8249</v>
      </c>
      <c r="E84" s="2" t="s">
        <v>8250</v>
      </c>
      <c r="F84" s="1" t="s">
        <v>10</v>
      </c>
      <c r="G84" s="1" t="s">
        <v>11</v>
      </c>
      <c r="H84" s="17" t="s">
        <v>9696</v>
      </c>
      <c r="I84" s="18" t="s">
        <v>9698</v>
      </c>
      <c r="J84" s="18" t="s">
        <v>9703</v>
      </c>
      <c r="K84" s="19" t="s">
        <v>9704</v>
      </c>
      <c r="L84" s="17" t="s">
        <v>9719</v>
      </c>
      <c r="M84" s="17" t="s">
        <v>9706</v>
      </c>
    </row>
    <row r="85">
      <c r="A85" s="16" t="s">
        <v>69</v>
      </c>
      <c r="B85" s="1" t="s">
        <v>8251</v>
      </c>
      <c r="C85" s="1" t="s">
        <v>1119</v>
      </c>
      <c r="D85" s="1" t="s">
        <v>1697</v>
      </c>
      <c r="E85" s="2" t="s">
        <v>8252</v>
      </c>
      <c r="F85" s="1" t="s">
        <v>10</v>
      </c>
      <c r="G85" s="1" t="s">
        <v>67</v>
      </c>
      <c r="H85" s="17" t="s">
        <v>9696</v>
      </c>
      <c r="I85" s="18" t="s">
        <v>9698</v>
      </c>
      <c r="J85" s="18" t="s">
        <v>9699</v>
      </c>
      <c r="K85" s="19" t="s">
        <v>9700</v>
      </c>
      <c r="L85" s="17" t="s">
        <v>9707</v>
      </c>
      <c r="M85" s="17" t="s">
        <v>9702</v>
      </c>
    </row>
    <row r="86">
      <c r="A86" s="16" t="s">
        <v>69</v>
      </c>
      <c r="B86" s="1" t="s">
        <v>8253</v>
      </c>
      <c r="C86" s="1" t="s">
        <v>8254</v>
      </c>
      <c r="D86" s="1" t="s">
        <v>8255</v>
      </c>
      <c r="E86" s="2" t="s">
        <v>8256</v>
      </c>
      <c r="F86" s="1" t="s">
        <v>10</v>
      </c>
      <c r="G86" s="1" t="s">
        <v>76</v>
      </c>
      <c r="H86" s="17" t="s">
        <v>9696</v>
      </c>
      <c r="I86" s="18" t="s">
        <v>9697</v>
      </c>
      <c r="J86" s="18"/>
      <c r="K86" s="19"/>
      <c r="L86" s="17"/>
      <c r="M86" s="17"/>
    </row>
    <row r="87">
      <c r="A87" s="16" t="s">
        <v>69</v>
      </c>
      <c r="B87" s="1" t="s">
        <v>8257</v>
      </c>
      <c r="C87" s="1" t="s">
        <v>508</v>
      </c>
      <c r="D87" s="1" t="s">
        <v>2349</v>
      </c>
      <c r="E87" s="2" t="s">
        <v>8258</v>
      </c>
      <c r="F87" s="1" t="s">
        <v>10</v>
      </c>
      <c r="G87" s="1" t="s">
        <v>25</v>
      </c>
      <c r="H87" s="17" t="s">
        <v>9696</v>
      </c>
      <c r="I87" s="18" t="s">
        <v>9698</v>
      </c>
      <c r="J87" s="18" t="s">
        <v>9703</v>
      </c>
      <c r="K87" s="19" t="s">
        <v>9704</v>
      </c>
      <c r="L87" s="17" t="s">
        <v>9705</v>
      </c>
      <c r="M87" s="17" t="s">
        <v>9706</v>
      </c>
    </row>
    <row r="88">
      <c r="A88" s="16" t="s">
        <v>69</v>
      </c>
      <c r="B88" s="1" t="s">
        <v>8259</v>
      </c>
      <c r="C88" s="1" t="s">
        <v>8260</v>
      </c>
      <c r="D88" s="1" t="s">
        <v>1861</v>
      </c>
      <c r="E88" s="2" t="s">
        <v>8261</v>
      </c>
      <c r="F88" s="1" t="s">
        <v>10</v>
      </c>
      <c r="G88" s="1" t="s">
        <v>45</v>
      </c>
      <c r="H88" s="17" t="s">
        <v>9696</v>
      </c>
      <c r="I88" s="18" t="s">
        <v>9698</v>
      </c>
      <c r="J88" s="18" t="s">
        <v>9703</v>
      </c>
      <c r="K88" s="19" t="s">
        <v>9711</v>
      </c>
      <c r="L88" s="17" t="s">
        <v>9705</v>
      </c>
      <c r="M88" s="17" t="s">
        <v>9706</v>
      </c>
    </row>
    <row r="89">
      <c r="A89" s="16" t="s">
        <v>69</v>
      </c>
      <c r="B89" s="1" t="s">
        <v>8262</v>
      </c>
      <c r="C89" s="1" t="s">
        <v>8263</v>
      </c>
      <c r="D89" s="1" t="s">
        <v>2723</v>
      </c>
      <c r="E89" s="2" t="s">
        <v>8264</v>
      </c>
      <c r="F89" s="1" t="s">
        <v>10</v>
      </c>
      <c r="G89" s="1" t="s">
        <v>85</v>
      </c>
      <c r="H89" s="17" t="s">
        <v>9696</v>
      </c>
      <c r="I89" s="18" t="s">
        <v>9698</v>
      </c>
      <c r="J89" s="18" t="s">
        <v>9699</v>
      </c>
      <c r="K89" s="19" t="s">
        <v>9700</v>
      </c>
      <c r="L89" s="17" t="s">
        <v>9701</v>
      </c>
      <c r="M89" s="17" t="s">
        <v>9712</v>
      </c>
    </row>
    <row r="90">
      <c r="A90" s="16" t="s">
        <v>69</v>
      </c>
      <c r="B90" s="1" t="s">
        <v>8265</v>
      </c>
      <c r="C90" s="1" t="s">
        <v>1005</v>
      </c>
      <c r="D90" s="1" t="s">
        <v>8266</v>
      </c>
      <c r="E90" s="2" t="s">
        <v>8267</v>
      </c>
      <c r="F90" s="1" t="s">
        <v>10</v>
      </c>
      <c r="G90" s="1" t="s">
        <v>25</v>
      </c>
      <c r="H90" s="17" t="s">
        <v>9696</v>
      </c>
      <c r="I90" s="18" t="s">
        <v>9698</v>
      </c>
      <c r="J90" s="18" t="s">
        <v>9703</v>
      </c>
      <c r="K90" s="19" t="s">
        <v>9711</v>
      </c>
      <c r="L90" s="17" t="s">
        <v>9709</v>
      </c>
      <c r="M90" s="17" t="s">
        <v>9706</v>
      </c>
    </row>
    <row r="91">
      <c r="A91" s="16" t="s">
        <v>69</v>
      </c>
      <c r="B91" s="1" t="s">
        <v>8268</v>
      </c>
      <c r="C91" s="1" t="s">
        <v>8269</v>
      </c>
      <c r="D91" s="1" t="s">
        <v>308</v>
      </c>
      <c r="E91" s="2" t="s">
        <v>8270</v>
      </c>
      <c r="F91" s="1" t="s">
        <v>10</v>
      </c>
      <c r="G91" s="1" t="s">
        <v>45</v>
      </c>
      <c r="H91" s="17" t="s">
        <v>9696</v>
      </c>
      <c r="I91" s="18" t="s">
        <v>9710</v>
      </c>
      <c r="J91" s="18"/>
      <c r="K91" s="19"/>
      <c r="L91" s="17"/>
      <c r="M91" s="17"/>
    </row>
    <row r="92">
      <c r="A92" s="16" t="s">
        <v>69</v>
      </c>
      <c r="B92" s="1" t="s">
        <v>8271</v>
      </c>
      <c r="C92" s="1" t="s">
        <v>5573</v>
      </c>
      <c r="D92" s="1" t="s">
        <v>578</v>
      </c>
      <c r="E92" s="2" t="s">
        <v>8272</v>
      </c>
      <c r="F92" s="1" t="s">
        <v>10</v>
      </c>
      <c r="G92" s="1" t="s">
        <v>11</v>
      </c>
      <c r="H92" s="17" t="s">
        <v>9696</v>
      </c>
      <c r="I92" s="18" t="s">
        <v>9710</v>
      </c>
      <c r="J92" s="18"/>
      <c r="K92" s="19"/>
      <c r="L92" s="17"/>
      <c r="M92" s="17"/>
    </row>
    <row r="93">
      <c r="A93" s="16" t="s">
        <v>69</v>
      </c>
      <c r="B93" s="1" t="s">
        <v>8273</v>
      </c>
      <c r="C93" s="1" t="s">
        <v>8274</v>
      </c>
      <c r="D93" s="1" t="s">
        <v>202</v>
      </c>
      <c r="E93" s="2" t="s">
        <v>8275</v>
      </c>
      <c r="F93" s="1" t="s">
        <v>10</v>
      </c>
      <c r="G93" s="1" t="s">
        <v>80</v>
      </c>
      <c r="H93" s="17" t="s">
        <v>9696</v>
      </c>
      <c r="I93" s="18" t="s">
        <v>9710</v>
      </c>
      <c r="J93" s="18"/>
      <c r="K93" s="19"/>
      <c r="L93" s="17"/>
      <c r="M93" s="17"/>
    </row>
    <row r="94">
      <c r="A94" s="16" t="s">
        <v>69</v>
      </c>
      <c r="B94" s="1" t="s">
        <v>8276</v>
      </c>
      <c r="C94" s="1" t="s">
        <v>8277</v>
      </c>
      <c r="D94" s="1" t="s">
        <v>1731</v>
      </c>
      <c r="E94" s="2" t="s">
        <v>8278</v>
      </c>
      <c r="F94" s="1" t="s">
        <v>10</v>
      </c>
      <c r="G94" s="1" t="s">
        <v>227</v>
      </c>
      <c r="H94" s="17" t="s">
        <v>9696</v>
      </c>
      <c r="I94" s="18" t="s">
        <v>9710</v>
      </c>
      <c r="J94" s="18"/>
      <c r="K94" s="19"/>
      <c r="L94" s="17"/>
      <c r="M94" s="17"/>
    </row>
    <row r="95">
      <c r="A95" s="16" t="s">
        <v>69</v>
      </c>
      <c r="B95" s="1" t="s">
        <v>8279</v>
      </c>
      <c r="C95" s="1" t="s">
        <v>1736</v>
      </c>
      <c r="D95" s="1" t="s">
        <v>344</v>
      </c>
      <c r="E95" s="2" t="s">
        <v>8280</v>
      </c>
      <c r="F95" s="1" t="s">
        <v>10</v>
      </c>
      <c r="G95" s="1" t="s">
        <v>25</v>
      </c>
      <c r="H95" s="17" t="s">
        <v>9696</v>
      </c>
      <c r="I95" s="18" t="s">
        <v>9698</v>
      </c>
      <c r="J95" s="18" t="s">
        <v>9699</v>
      </c>
      <c r="K95" s="19" t="s">
        <v>9700</v>
      </c>
      <c r="L95" s="17" t="s">
        <v>9709</v>
      </c>
      <c r="M95" s="17" t="s">
        <v>9702</v>
      </c>
    </row>
    <row r="96">
      <c r="A96" s="16" t="s">
        <v>69</v>
      </c>
      <c r="B96" s="1" t="s">
        <v>8281</v>
      </c>
      <c r="C96" s="1" t="s">
        <v>18</v>
      </c>
      <c r="D96" s="1" t="s">
        <v>108</v>
      </c>
      <c r="E96" s="2" t="s">
        <v>8282</v>
      </c>
      <c r="F96" s="1" t="s">
        <v>10</v>
      </c>
      <c r="G96" s="1" t="s">
        <v>45</v>
      </c>
      <c r="H96" s="17" t="s">
        <v>9696</v>
      </c>
      <c r="I96" s="18" t="s">
        <v>9698</v>
      </c>
      <c r="J96" s="18" t="s">
        <v>9703</v>
      </c>
      <c r="K96" s="19" t="s">
        <v>9704</v>
      </c>
      <c r="L96" s="17" t="s">
        <v>9720</v>
      </c>
      <c r="M96" s="17" t="s">
        <v>9714</v>
      </c>
    </row>
    <row r="97">
      <c r="A97" s="16" t="s">
        <v>69</v>
      </c>
      <c r="B97" s="1" t="s">
        <v>8283</v>
      </c>
      <c r="C97" s="1" t="s">
        <v>8284</v>
      </c>
      <c r="D97" s="1" t="s">
        <v>82</v>
      </c>
      <c r="E97" s="2" t="s">
        <v>8285</v>
      </c>
      <c r="F97" s="1" t="s">
        <v>10</v>
      </c>
      <c r="G97" s="1" t="s">
        <v>11</v>
      </c>
      <c r="H97" s="17" t="s">
        <v>9696</v>
      </c>
      <c r="I97" s="18" t="s">
        <v>9698</v>
      </c>
      <c r="J97" s="18" t="s">
        <v>9699</v>
      </c>
      <c r="K97" s="19" t="s">
        <v>9700</v>
      </c>
      <c r="L97" s="17" t="s">
        <v>9705</v>
      </c>
      <c r="M97" s="17" t="s">
        <v>9702</v>
      </c>
    </row>
    <row r="98">
      <c r="A98" s="16" t="s">
        <v>69</v>
      </c>
      <c r="B98" s="1" t="s">
        <v>8286</v>
      </c>
      <c r="C98" s="1" t="s">
        <v>8287</v>
      </c>
      <c r="D98" s="1" t="s">
        <v>8288</v>
      </c>
      <c r="E98" s="2" t="s">
        <v>8289</v>
      </c>
      <c r="F98" s="1" t="s">
        <v>10</v>
      </c>
      <c r="G98" s="1" t="s">
        <v>45</v>
      </c>
      <c r="H98" s="17" t="s">
        <v>9696</v>
      </c>
      <c r="I98" s="18" t="s">
        <v>9698</v>
      </c>
      <c r="J98" s="18" t="s">
        <v>9699</v>
      </c>
      <c r="K98" s="19" t="s">
        <v>9700</v>
      </c>
      <c r="L98" s="17" t="s">
        <v>9720</v>
      </c>
      <c r="M98" s="17" t="s">
        <v>9708</v>
      </c>
    </row>
    <row r="99">
      <c r="A99" s="16" t="s">
        <v>69</v>
      </c>
      <c r="B99" s="1" t="s">
        <v>8290</v>
      </c>
      <c r="C99" s="1" t="s">
        <v>5529</v>
      </c>
      <c r="D99" s="1" t="s">
        <v>8291</v>
      </c>
      <c r="E99" s="2" t="s">
        <v>8292</v>
      </c>
      <c r="F99" s="1" t="s">
        <v>10</v>
      </c>
      <c r="G99" s="1" t="s">
        <v>11</v>
      </c>
      <c r="H99" s="17" t="s">
        <v>9696</v>
      </c>
      <c r="I99" s="18" t="s">
        <v>9710</v>
      </c>
      <c r="J99" s="18"/>
      <c r="K99" s="19"/>
      <c r="L99" s="17"/>
      <c r="M99" s="17"/>
    </row>
    <row r="100">
      <c r="A100" s="16" t="s">
        <v>69</v>
      </c>
      <c r="B100" s="1" t="s">
        <v>8293</v>
      </c>
      <c r="C100" s="1" t="s">
        <v>3177</v>
      </c>
      <c r="D100" s="1" t="s">
        <v>8294</v>
      </c>
      <c r="E100" s="2" t="s">
        <v>8295</v>
      </c>
      <c r="F100" s="1" t="s">
        <v>10</v>
      </c>
      <c r="G100" s="1" t="s">
        <v>67</v>
      </c>
      <c r="H100" s="17" t="s">
        <v>9696</v>
      </c>
      <c r="I100" s="18" t="s">
        <v>9710</v>
      </c>
      <c r="J100" s="18"/>
      <c r="K100" s="19"/>
      <c r="L100" s="17"/>
      <c r="M100" s="17"/>
    </row>
    <row r="101">
      <c r="A101" s="16" t="s">
        <v>69</v>
      </c>
      <c r="B101" s="1" t="s">
        <v>8296</v>
      </c>
      <c r="C101" s="1" t="s">
        <v>8297</v>
      </c>
      <c r="D101" s="1" t="s">
        <v>8298</v>
      </c>
      <c r="E101" s="2" t="s">
        <v>8299</v>
      </c>
      <c r="F101" s="1" t="s">
        <v>10</v>
      </c>
      <c r="G101" s="1" t="s">
        <v>76</v>
      </c>
      <c r="H101" s="17" t="s">
        <v>9696</v>
      </c>
      <c r="I101" s="18" t="s">
        <v>9698</v>
      </c>
      <c r="J101" s="18" t="s">
        <v>9713</v>
      </c>
      <c r="K101" s="19" t="s">
        <v>9704</v>
      </c>
      <c r="L101" s="17" t="s">
        <v>9701</v>
      </c>
      <c r="M101" s="17" t="s">
        <v>9714</v>
      </c>
    </row>
    <row r="102">
      <c r="A102" s="20" t="s">
        <v>9721</v>
      </c>
      <c r="B102" s="1" t="s">
        <v>6969</v>
      </c>
      <c r="C102" s="1" t="s">
        <v>6970</v>
      </c>
      <c r="D102" s="1" t="s">
        <v>6971</v>
      </c>
      <c r="E102" s="2" t="s">
        <v>6972</v>
      </c>
      <c r="F102" s="1" t="s">
        <v>10</v>
      </c>
      <c r="G102" s="1" t="s">
        <v>11</v>
      </c>
      <c r="H102" s="1" t="s">
        <v>9696</v>
      </c>
      <c r="I102" s="17" t="s">
        <v>9722</v>
      </c>
      <c r="J102" s="1"/>
      <c r="K102" s="1"/>
      <c r="L102" s="1"/>
      <c r="M102" s="1"/>
    </row>
    <row r="103">
      <c r="A103" s="16" t="s">
        <v>9721</v>
      </c>
      <c r="B103" s="1" t="s">
        <v>8582</v>
      </c>
      <c r="C103" s="1" t="s">
        <v>8583</v>
      </c>
      <c r="D103" s="1" t="s">
        <v>724</v>
      </c>
      <c r="E103" s="2" t="s">
        <v>8584</v>
      </c>
      <c r="F103" s="1" t="s">
        <v>10</v>
      </c>
      <c r="G103" s="1" t="s">
        <v>45</v>
      </c>
      <c r="H103" s="17" t="s">
        <v>9696</v>
      </c>
      <c r="I103" s="18" t="s">
        <v>9698</v>
      </c>
      <c r="J103" s="18" t="s">
        <v>9703</v>
      </c>
      <c r="K103" s="19" t="s">
        <v>9704</v>
      </c>
      <c r="L103" s="17" t="s">
        <v>9705</v>
      </c>
      <c r="M103" s="17" t="s">
        <v>9706</v>
      </c>
    </row>
    <row r="104">
      <c r="A104" s="16" t="s">
        <v>9721</v>
      </c>
      <c r="B104" s="1" t="s">
        <v>8589</v>
      </c>
      <c r="C104" s="1" t="s">
        <v>151</v>
      </c>
      <c r="D104" s="1" t="s">
        <v>166</v>
      </c>
      <c r="E104" s="2" t="s">
        <v>8590</v>
      </c>
      <c r="F104" s="1" t="s">
        <v>10</v>
      </c>
      <c r="G104" s="1" t="s">
        <v>227</v>
      </c>
      <c r="H104" s="17" t="s">
        <v>9696</v>
      </c>
      <c r="I104" s="18" t="s">
        <v>9698</v>
      </c>
      <c r="J104" s="18" t="s">
        <v>9713</v>
      </c>
      <c r="K104" s="19" t="s">
        <v>9723</v>
      </c>
      <c r="L104" s="17" t="s">
        <v>9709</v>
      </c>
      <c r="M104" s="17" t="s">
        <v>9714</v>
      </c>
    </row>
    <row r="105">
      <c r="A105" s="16" t="s">
        <v>9721</v>
      </c>
      <c r="B105" s="1" t="s">
        <v>8591</v>
      </c>
      <c r="C105" s="1" t="s">
        <v>623</v>
      </c>
      <c r="D105" s="1" t="s">
        <v>108</v>
      </c>
      <c r="E105" s="2" t="s">
        <v>8592</v>
      </c>
      <c r="F105" s="1" t="s">
        <v>10</v>
      </c>
      <c r="G105" s="1" t="s">
        <v>67</v>
      </c>
      <c r="H105" s="17" t="s">
        <v>9696</v>
      </c>
      <c r="I105" s="18" t="s">
        <v>9698</v>
      </c>
      <c r="J105" s="18" t="s">
        <v>9699</v>
      </c>
      <c r="K105" s="19" t="s">
        <v>9700</v>
      </c>
      <c r="L105" s="17" t="s">
        <v>9707</v>
      </c>
      <c r="M105" s="17" t="s">
        <v>9702</v>
      </c>
    </row>
    <row r="106">
      <c r="A106" s="16" t="s">
        <v>9721</v>
      </c>
      <c r="B106" s="1" t="s">
        <v>8597</v>
      </c>
      <c r="C106" s="1" t="s">
        <v>896</v>
      </c>
      <c r="D106" s="1" t="s">
        <v>7770</v>
      </c>
      <c r="E106" s="2" t="s">
        <v>8598</v>
      </c>
      <c r="F106" s="1" t="s">
        <v>10</v>
      </c>
      <c r="G106" s="1" t="s">
        <v>11</v>
      </c>
      <c r="H106" s="17" t="s">
        <v>9696</v>
      </c>
      <c r="I106" s="18" t="s">
        <v>9698</v>
      </c>
      <c r="J106" s="18" t="s">
        <v>9699</v>
      </c>
      <c r="K106" s="19" t="s">
        <v>9700</v>
      </c>
      <c r="L106" s="17" t="s">
        <v>9707</v>
      </c>
      <c r="M106" s="17" t="s">
        <v>9702</v>
      </c>
    </row>
    <row r="107">
      <c r="A107" s="16" t="s">
        <v>9721</v>
      </c>
      <c r="B107" s="1" t="s">
        <v>8599</v>
      </c>
      <c r="C107" s="1" t="s">
        <v>5177</v>
      </c>
      <c r="D107" s="1" t="s">
        <v>4919</v>
      </c>
      <c r="E107" s="2" t="s">
        <v>8600</v>
      </c>
      <c r="F107" s="1" t="s">
        <v>10</v>
      </c>
      <c r="G107" s="1" t="s">
        <v>11</v>
      </c>
      <c r="H107" s="17" t="s">
        <v>9696</v>
      </c>
      <c r="I107" s="18" t="s">
        <v>9698</v>
      </c>
      <c r="J107" s="18" t="s">
        <v>9699</v>
      </c>
      <c r="K107" s="19" t="s">
        <v>9700</v>
      </c>
      <c r="L107" s="17" t="s">
        <v>9707</v>
      </c>
      <c r="M107" s="17" t="s">
        <v>9702</v>
      </c>
    </row>
    <row r="108">
      <c r="A108" s="16" t="s">
        <v>9721</v>
      </c>
      <c r="B108" s="1" t="s">
        <v>8603</v>
      </c>
      <c r="C108" s="1" t="s">
        <v>5852</v>
      </c>
      <c r="D108" s="1" t="s">
        <v>724</v>
      </c>
      <c r="E108" s="2" t="s">
        <v>8604</v>
      </c>
      <c r="F108" s="1" t="s">
        <v>759</v>
      </c>
      <c r="G108" s="1"/>
      <c r="H108" s="17" t="s">
        <v>9696</v>
      </c>
      <c r="I108" s="18" t="s">
        <v>9698</v>
      </c>
      <c r="J108" s="18" t="s">
        <v>9699</v>
      </c>
      <c r="K108" s="19" t="s">
        <v>9700</v>
      </c>
      <c r="L108" s="17" t="s">
        <v>9707</v>
      </c>
      <c r="M108" s="17" t="s">
        <v>9702</v>
      </c>
    </row>
    <row r="109">
      <c r="A109" s="16" t="s">
        <v>9721</v>
      </c>
      <c r="B109" s="1" t="s">
        <v>8608</v>
      </c>
      <c r="C109" s="1" t="s">
        <v>87</v>
      </c>
      <c r="D109" s="1" t="s">
        <v>839</v>
      </c>
      <c r="E109" s="2" t="s">
        <v>8609</v>
      </c>
      <c r="F109" s="1" t="s">
        <v>10</v>
      </c>
      <c r="G109" s="1" t="s">
        <v>11</v>
      </c>
      <c r="H109" s="17" t="s">
        <v>9696</v>
      </c>
      <c r="I109" s="18" t="s">
        <v>9698</v>
      </c>
      <c r="J109" s="18" t="s">
        <v>9699</v>
      </c>
      <c r="K109" s="19" t="s">
        <v>9700</v>
      </c>
      <c r="L109" s="17" t="s">
        <v>9701</v>
      </c>
      <c r="M109" s="17" t="s">
        <v>9708</v>
      </c>
    </row>
    <row r="110">
      <c r="A110" s="16" t="s">
        <v>9721</v>
      </c>
      <c r="B110" s="1" t="s">
        <v>8610</v>
      </c>
      <c r="C110" s="1" t="s">
        <v>8611</v>
      </c>
      <c r="D110" s="1" t="s">
        <v>8612</v>
      </c>
      <c r="E110" s="2" t="s">
        <v>8613</v>
      </c>
      <c r="F110" s="1" t="s">
        <v>10</v>
      </c>
      <c r="G110" s="1" t="s">
        <v>11</v>
      </c>
      <c r="H110" s="17" t="s">
        <v>9696</v>
      </c>
      <c r="I110" s="18" t="s">
        <v>9698</v>
      </c>
      <c r="J110" s="18" t="s">
        <v>9703</v>
      </c>
      <c r="K110" s="19" t="s">
        <v>9704</v>
      </c>
      <c r="L110" s="17" t="s">
        <v>9701</v>
      </c>
      <c r="M110" s="17" t="s">
        <v>9724</v>
      </c>
    </row>
    <row r="111">
      <c r="A111" s="16" t="s">
        <v>9721</v>
      </c>
      <c r="B111" s="1" t="s">
        <v>8618</v>
      </c>
      <c r="C111" s="1" t="s">
        <v>8619</v>
      </c>
      <c r="D111" s="1" t="s">
        <v>735</v>
      </c>
      <c r="E111" s="2" t="s">
        <v>8620</v>
      </c>
      <c r="F111" s="1" t="s">
        <v>10</v>
      </c>
      <c r="G111" s="1" t="s">
        <v>11</v>
      </c>
      <c r="H111" s="17" t="s">
        <v>9696</v>
      </c>
      <c r="I111" s="18" t="s">
        <v>9698</v>
      </c>
      <c r="J111" s="18" t="s">
        <v>9699</v>
      </c>
      <c r="K111" s="19" t="s">
        <v>9700</v>
      </c>
      <c r="L111" s="17" t="s">
        <v>9701</v>
      </c>
      <c r="M111" s="17" t="s">
        <v>9708</v>
      </c>
    </row>
    <row r="112">
      <c r="A112" s="16" t="s">
        <v>9721</v>
      </c>
      <c r="B112" s="1" t="s">
        <v>8625</v>
      </c>
      <c r="C112" s="1" t="s">
        <v>8626</v>
      </c>
      <c r="D112" s="1" t="s">
        <v>8627</v>
      </c>
      <c r="E112" s="2" t="s">
        <v>8628</v>
      </c>
      <c r="F112" s="1" t="s">
        <v>10</v>
      </c>
      <c r="G112" s="1" t="s">
        <v>11</v>
      </c>
      <c r="H112" s="17" t="s">
        <v>9696</v>
      </c>
      <c r="I112" s="18" t="s">
        <v>9698</v>
      </c>
      <c r="J112" s="18" t="s">
        <v>9699</v>
      </c>
      <c r="K112" s="19" t="s">
        <v>9700</v>
      </c>
      <c r="L112" s="17" t="s">
        <v>9707</v>
      </c>
      <c r="M112" s="17" t="s">
        <v>9702</v>
      </c>
    </row>
    <row r="113">
      <c r="A113" s="16" t="s">
        <v>9721</v>
      </c>
      <c r="B113" s="1" t="s">
        <v>8646</v>
      </c>
      <c r="C113" s="1" t="s">
        <v>5088</v>
      </c>
      <c r="D113" s="1" t="s">
        <v>6904</v>
      </c>
      <c r="E113" s="2" t="s">
        <v>8647</v>
      </c>
      <c r="F113" s="1" t="s">
        <v>10</v>
      </c>
      <c r="G113" s="1" t="s">
        <v>25</v>
      </c>
      <c r="H113" s="17" t="s">
        <v>9696</v>
      </c>
      <c r="I113" s="18" t="s">
        <v>9698</v>
      </c>
      <c r="J113" s="18" t="s">
        <v>9713</v>
      </c>
      <c r="K113" s="19" t="s">
        <v>9723</v>
      </c>
      <c r="L113" s="17" t="s">
        <v>9705</v>
      </c>
      <c r="M113" s="17" t="s">
        <v>9714</v>
      </c>
    </row>
    <row r="114">
      <c r="A114" s="16" t="s">
        <v>9721</v>
      </c>
      <c r="B114" s="1" t="s">
        <v>8648</v>
      </c>
      <c r="C114" s="1" t="s">
        <v>4131</v>
      </c>
      <c r="D114" s="1" t="s">
        <v>23</v>
      </c>
      <c r="E114" s="2" t="s">
        <v>8649</v>
      </c>
      <c r="F114" s="1" t="s">
        <v>10</v>
      </c>
      <c r="G114" s="1" t="s">
        <v>25</v>
      </c>
      <c r="H114" s="17" t="s">
        <v>9696</v>
      </c>
      <c r="I114" s="18" t="s">
        <v>9698</v>
      </c>
      <c r="J114" s="18" t="s">
        <v>9699</v>
      </c>
      <c r="K114" s="19" t="s">
        <v>9700</v>
      </c>
      <c r="L114" s="17" t="s">
        <v>9701</v>
      </c>
      <c r="M114" s="17" t="s">
        <v>9708</v>
      </c>
    </row>
    <row r="115">
      <c r="A115" s="16" t="s">
        <v>9721</v>
      </c>
      <c r="B115" s="1" t="s">
        <v>8653</v>
      </c>
      <c r="C115" s="1" t="s">
        <v>8654</v>
      </c>
      <c r="D115" s="1" t="s">
        <v>387</v>
      </c>
      <c r="E115" s="2" t="s">
        <v>8655</v>
      </c>
      <c r="F115" s="1" t="s">
        <v>10</v>
      </c>
      <c r="G115" s="1" t="s">
        <v>76</v>
      </c>
      <c r="H115" s="17" t="s">
        <v>9696</v>
      </c>
      <c r="I115" s="18" t="s">
        <v>9698</v>
      </c>
      <c r="J115" s="18" t="s">
        <v>9713</v>
      </c>
      <c r="K115" s="19" t="s">
        <v>9723</v>
      </c>
      <c r="L115" s="17" t="s">
        <v>9705</v>
      </c>
      <c r="M115" s="17" t="s">
        <v>9714</v>
      </c>
    </row>
    <row r="116">
      <c r="A116" s="16" t="s">
        <v>9721</v>
      </c>
      <c r="B116" s="1" t="s">
        <v>8658</v>
      </c>
      <c r="C116" s="1" t="s">
        <v>8659</v>
      </c>
      <c r="D116" s="1" t="s">
        <v>8660</v>
      </c>
      <c r="E116" s="2" t="s">
        <v>8661</v>
      </c>
      <c r="F116" s="1" t="s">
        <v>10</v>
      </c>
      <c r="G116" s="1" t="s">
        <v>67</v>
      </c>
      <c r="H116" s="17" t="s">
        <v>9696</v>
      </c>
      <c r="I116" s="18" t="s">
        <v>9698</v>
      </c>
      <c r="J116" s="18" t="s">
        <v>9703</v>
      </c>
      <c r="K116" s="19" t="s">
        <v>9704</v>
      </c>
      <c r="L116" s="17" t="s">
        <v>9701</v>
      </c>
      <c r="M116" s="17" t="s">
        <v>9724</v>
      </c>
    </row>
    <row r="117">
      <c r="A117" s="16" t="s">
        <v>9721</v>
      </c>
      <c r="B117" s="1" t="s">
        <v>8662</v>
      </c>
      <c r="C117" s="1" t="s">
        <v>1710</v>
      </c>
      <c r="D117" s="1" t="s">
        <v>8663</v>
      </c>
      <c r="E117" s="2" t="s">
        <v>8664</v>
      </c>
      <c r="F117" s="1" t="s">
        <v>10</v>
      </c>
      <c r="G117" s="1" t="s">
        <v>25</v>
      </c>
      <c r="H117" s="17" t="s">
        <v>9696</v>
      </c>
      <c r="I117" s="18" t="s">
        <v>9698</v>
      </c>
      <c r="J117" s="18" t="s">
        <v>9699</v>
      </c>
      <c r="K117" s="19" t="s">
        <v>9700</v>
      </c>
      <c r="L117" s="17" t="s">
        <v>9707</v>
      </c>
      <c r="M117" s="17" t="s">
        <v>9702</v>
      </c>
    </row>
    <row r="118">
      <c r="A118" s="16" t="s">
        <v>9721</v>
      </c>
      <c r="B118" s="1" t="s">
        <v>8686</v>
      </c>
      <c r="C118" s="1" t="s">
        <v>8687</v>
      </c>
      <c r="D118" s="1" t="s">
        <v>14</v>
      </c>
      <c r="E118" s="2" t="s">
        <v>8688</v>
      </c>
      <c r="F118" s="1" t="s">
        <v>10</v>
      </c>
      <c r="G118" s="1" t="s">
        <v>45</v>
      </c>
      <c r="H118" s="17" t="s">
        <v>9696</v>
      </c>
      <c r="I118" s="18" t="s">
        <v>9698</v>
      </c>
      <c r="J118" s="18" t="s">
        <v>9699</v>
      </c>
      <c r="K118" s="19" t="s">
        <v>9700</v>
      </c>
      <c r="L118" s="17" t="s">
        <v>9701</v>
      </c>
      <c r="M118" s="17" t="s">
        <v>9708</v>
      </c>
    </row>
    <row r="119">
      <c r="A119" s="16" t="s">
        <v>9721</v>
      </c>
      <c r="B119" s="1" t="s">
        <v>8689</v>
      </c>
      <c r="C119" s="1" t="s">
        <v>8690</v>
      </c>
      <c r="D119" s="1" t="s">
        <v>8691</v>
      </c>
      <c r="E119" s="2" t="s">
        <v>8692</v>
      </c>
      <c r="F119" s="1" t="s">
        <v>10</v>
      </c>
      <c r="G119" s="1" t="s">
        <v>80</v>
      </c>
      <c r="H119" s="17" t="s">
        <v>9696</v>
      </c>
      <c r="I119" s="18" t="s">
        <v>9698</v>
      </c>
      <c r="J119" s="18" t="s">
        <v>9699</v>
      </c>
      <c r="K119" s="19" t="s">
        <v>9700</v>
      </c>
      <c r="L119" s="17" t="s">
        <v>9707</v>
      </c>
      <c r="M119" s="17" t="s">
        <v>9702</v>
      </c>
    </row>
    <row r="120">
      <c r="A120" s="16" t="s">
        <v>9721</v>
      </c>
      <c r="B120" s="1" t="s">
        <v>8696</v>
      </c>
      <c r="C120" s="1" t="s">
        <v>8697</v>
      </c>
      <c r="D120" s="1" t="s">
        <v>1697</v>
      </c>
      <c r="E120" s="2" t="s">
        <v>8698</v>
      </c>
      <c r="F120" s="1" t="s">
        <v>10</v>
      </c>
      <c r="G120" s="1" t="s">
        <v>76</v>
      </c>
      <c r="H120" s="17" t="s">
        <v>9696</v>
      </c>
      <c r="I120" s="18" t="s">
        <v>9698</v>
      </c>
      <c r="J120" s="18" t="s">
        <v>9699</v>
      </c>
      <c r="K120" s="19" t="s">
        <v>9700</v>
      </c>
      <c r="L120" s="17" t="s">
        <v>9701</v>
      </c>
      <c r="M120" s="17" t="s">
        <v>9708</v>
      </c>
    </row>
    <row r="121">
      <c r="A121" s="16" t="s">
        <v>9721</v>
      </c>
      <c r="B121" s="1" t="s">
        <v>8703</v>
      </c>
      <c r="C121" s="1" t="s">
        <v>8704</v>
      </c>
      <c r="D121" s="1" t="s">
        <v>578</v>
      </c>
      <c r="E121" s="2" t="s">
        <v>8705</v>
      </c>
      <c r="F121" s="1" t="s">
        <v>10</v>
      </c>
      <c r="G121" s="1" t="s">
        <v>80</v>
      </c>
      <c r="H121" s="17" t="s">
        <v>9696</v>
      </c>
      <c r="I121" s="18" t="s">
        <v>9698</v>
      </c>
      <c r="J121" s="18" t="s">
        <v>9699</v>
      </c>
      <c r="K121" s="19" t="s">
        <v>9700</v>
      </c>
      <c r="L121" s="17" t="s">
        <v>9701</v>
      </c>
      <c r="M121" s="17" t="s">
        <v>9708</v>
      </c>
    </row>
    <row r="122">
      <c r="A122" s="16" t="s">
        <v>9721</v>
      </c>
      <c r="B122" s="1" t="s">
        <v>8706</v>
      </c>
      <c r="C122" s="1" t="s">
        <v>6196</v>
      </c>
      <c r="D122" s="1" t="s">
        <v>6644</v>
      </c>
      <c r="E122" s="2" t="s">
        <v>8707</v>
      </c>
      <c r="F122" s="1" t="s">
        <v>10</v>
      </c>
      <c r="G122" s="1" t="s">
        <v>11</v>
      </c>
      <c r="H122" s="17" t="s">
        <v>9696</v>
      </c>
      <c r="I122" s="18" t="s">
        <v>9698</v>
      </c>
      <c r="J122" s="18" t="s">
        <v>9699</v>
      </c>
      <c r="K122" s="19" t="s">
        <v>9700</v>
      </c>
      <c r="L122" s="17" t="s">
        <v>9707</v>
      </c>
      <c r="M122" s="17" t="s">
        <v>9702</v>
      </c>
    </row>
    <row r="123">
      <c r="A123" s="16" t="s">
        <v>9721</v>
      </c>
      <c r="B123" s="1" t="s">
        <v>8708</v>
      </c>
      <c r="C123" s="1" t="s">
        <v>704</v>
      </c>
      <c r="D123" s="1" t="s">
        <v>8709</v>
      </c>
      <c r="E123" s="2" t="s">
        <v>8710</v>
      </c>
      <c r="F123" s="1" t="s">
        <v>10</v>
      </c>
      <c r="G123" s="1" t="s">
        <v>11</v>
      </c>
      <c r="H123" s="17" t="s">
        <v>9696</v>
      </c>
      <c r="I123" s="18" t="s">
        <v>9698</v>
      </c>
      <c r="J123" s="18" t="s">
        <v>9699</v>
      </c>
      <c r="K123" s="19" t="s">
        <v>9700</v>
      </c>
      <c r="L123" s="17" t="s">
        <v>9725</v>
      </c>
      <c r="M123" s="17" t="s">
        <v>9702</v>
      </c>
    </row>
    <row r="124">
      <c r="A124" s="16" t="s">
        <v>9721</v>
      </c>
      <c r="B124" s="1" t="s">
        <v>8714</v>
      </c>
      <c r="C124" s="1" t="s">
        <v>8715</v>
      </c>
      <c r="D124" s="1" t="s">
        <v>8716</v>
      </c>
      <c r="E124" s="2" t="s">
        <v>8717</v>
      </c>
      <c r="F124" s="1" t="s">
        <v>10</v>
      </c>
      <c r="G124" s="1" t="s">
        <v>80</v>
      </c>
      <c r="H124" s="17" t="s">
        <v>9696</v>
      </c>
      <c r="I124" s="18" t="s">
        <v>9698</v>
      </c>
      <c r="J124" s="18" t="s">
        <v>9713</v>
      </c>
      <c r="K124" s="19" t="s">
        <v>9723</v>
      </c>
      <c r="L124" s="17" t="s">
        <v>9705</v>
      </c>
      <c r="M124" s="17" t="s">
        <v>9714</v>
      </c>
    </row>
    <row r="125">
      <c r="A125" s="16" t="s">
        <v>9721</v>
      </c>
      <c r="B125" s="1" t="s">
        <v>8722</v>
      </c>
      <c r="C125" s="1" t="s">
        <v>484</v>
      </c>
      <c r="D125" s="1" t="s">
        <v>724</v>
      </c>
      <c r="E125" s="2" t="s">
        <v>8723</v>
      </c>
      <c r="F125" s="1" t="s">
        <v>10</v>
      </c>
      <c r="G125" s="1" t="s">
        <v>11</v>
      </c>
      <c r="H125" s="17" t="s">
        <v>9696</v>
      </c>
      <c r="I125" s="18" t="s">
        <v>9698</v>
      </c>
      <c r="J125" s="18" t="s">
        <v>9699</v>
      </c>
      <c r="K125" s="19" t="s">
        <v>9700</v>
      </c>
      <c r="L125" s="17" t="s">
        <v>9701</v>
      </c>
      <c r="M125" s="17" t="s">
        <v>9708</v>
      </c>
    </row>
    <row r="126">
      <c r="A126" s="16" t="s">
        <v>9721</v>
      </c>
      <c r="B126" s="1" t="s">
        <v>8729</v>
      </c>
      <c r="C126" s="1" t="s">
        <v>8730</v>
      </c>
      <c r="D126" s="1" t="s">
        <v>6469</v>
      </c>
      <c r="E126" s="2" t="s">
        <v>8731</v>
      </c>
      <c r="F126" s="1" t="s">
        <v>10</v>
      </c>
      <c r="G126" s="1" t="s">
        <v>76</v>
      </c>
      <c r="H126" s="17" t="s">
        <v>9696</v>
      </c>
      <c r="I126" s="18" t="s">
        <v>9698</v>
      </c>
      <c r="J126" s="18" t="s">
        <v>9713</v>
      </c>
      <c r="K126" s="19" t="s">
        <v>9723</v>
      </c>
      <c r="L126" s="17" t="s">
        <v>9705</v>
      </c>
      <c r="M126" s="17" t="s">
        <v>9714</v>
      </c>
    </row>
    <row r="127">
      <c r="A127" s="16" t="s">
        <v>9721</v>
      </c>
      <c r="B127" s="1" t="s">
        <v>8751</v>
      </c>
      <c r="C127" s="1" t="s">
        <v>2349</v>
      </c>
      <c r="D127" s="1" t="s">
        <v>1525</v>
      </c>
      <c r="E127" s="2" t="s">
        <v>8752</v>
      </c>
      <c r="F127" s="1" t="s">
        <v>10</v>
      </c>
      <c r="G127" s="1" t="s">
        <v>11</v>
      </c>
      <c r="H127" s="17" t="s">
        <v>9696</v>
      </c>
      <c r="I127" s="18" t="s">
        <v>9698</v>
      </c>
      <c r="J127" s="18" t="s">
        <v>9703</v>
      </c>
      <c r="K127" s="19" t="s">
        <v>9704</v>
      </c>
      <c r="L127" s="17" t="s">
        <v>9705</v>
      </c>
      <c r="M127" s="17" t="s">
        <v>9706</v>
      </c>
    </row>
    <row r="128">
      <c r="A128" s="16" t="s">
        <v>9721</v>
      </c>
      <c r="B128" s="1" t="s">
        <v>8753</v>
      </c>
      <c r="C128" s="1" t="s">
        <v>38</v>
      </c>
      <c r="D128" s="1" t="s">
        <v>489</v>
      </c>
      <c r="E128" s="2" t="s">
        <v>8754</v>
      </c>
      <c r="F128" s="1" t="s">
        <v>10</v>
      </c>
      <c r="G128" s="1" t="s">
        <v>80</v>
      </c>
      <c r="H128" s="17" t="s">
        <v>9696</v>
      </c>
      <c r="I128" s="18" t="s">
        <v>9698</v>
      </c>
      <c r="J128" s="18" t="s">
        <v>9713</v>
      </c>
      <c r="K128" s="19" t="s">
        <v>9723</v>
      </c>
      <c r="L128" s="17" t="s">
        <v>9705</v>
      </c>
      <c r="M128" s="17" t="s">
        <v>9714</v>
      </c>
    </row>
    <row r="129">
      <c r="A129" s="16" t="s">
        <v>9721</v>
      </c>
      <c r="B129" s="1" t="s">
        <v>8755</v>
      </c>
      <c r="C129" s="1" t="s">
        <v>8756</v>
      </c>
      <c r="D129" s="1" t="s">
        <v>6904</v>
      </c>
      <c r="E129" s="2" t="s">
        <v>8757</v>
      </c>
      <c r="F129" s="1" t="s">
        <v>10</v>
      </c>
      <c r="G129" s="1" t="s">
        <v>11</v>
      </c>
      <c r="H129" s="17" t="s">
        <v>9696</v>
      </c>
      <c r="I129" s="18" t="s">
        <v>9698</v>
      </c>
      <c r="J129" s="18" t="s">
        <v>9699</v>
      </c>
      <c r="K129" s="19" t="s">
        <v>9700</v>
      </c>
      <c r="L129" s="17" t="s">
        <v>9707</v>
      </c>
      <c r="M129" s="17" t="s">
        <v>9702</v>
      </c>
    </row>
    <row r="130">
      <c r="A130" s="16" t="s">
        <v>9721</v>
      </c>
      <c r="B130" s="1" t="s">
        <v>8758</v>
      </c>
      <c r="C130" s="1" t="s">
        <v>8759</v>
      </c>
      <c r="D130" s="1" t="s">
        <v>8760</v>
      </c>
      <c r="E130" s="2" t="s">
        <v>8761</v>
      </c>
      <c r="F130" s="1" t="s">
        <v>10</v>
      </c>
      <c r="G130" s="1" t="s">
        <v>11</v>
      </c>
      <c r="H130" s="17" t="s">
        <v>9696</v>
      </c>
      <c r="I130" s="18" t="s">
        <v>9698</v>
      </c>
      <c r="J130" s="18" t="s">
        <v>9699</v>
      </c>
      <c r="K130" s="19" t="s">
        <v>9700</v>
      </c>
      <c r="L130" s="17" t="s">
        <v>9701</v>
      </c>
      <c r="M130" s="17" t="s">
        <v>9708</v>
      </c>
    </row>
    <row r="131">
      <c r="A131" s="16" t="s">
        <v>9721</v>
      </c>
      <c r="B131" s="1" t="s">
        <v>8769</v>
      </c>
      <c r="C131" s="1" t="s">
        <v>8770</v>
      </c>
      <c r="D131" s="1" t="s">
        <v>8771</v>
      </c>
      <c r="E131" s="2" t="s">
        <v>8772</v>
      </c>
      <c r="F131" s="1" t="s">
        <v>10</v>
      </c>
      <c r="G131" s="1" t="s">
        <v>11</v>
      </c>
      <c r="H131" s="17" t="s">
        <v>9696</v>
      </c>
      <c r="I131" s="18" t="s">
        <v>9698</v>
      </c>
      <c r="J131" s="18" t="s">
        <v>9713</v>
      </c>
      <c r="K131" s="19" t="s">
        <v>9723</v>
      </c>
      <c r="L131" s="17" t="s">
        <v>9705</v>
      </c>
      <c r="M131" s="17" t="s">
        <v>9714</v>
      </c>
    </row>
    <row r="132">
      <c r="A132" s="16" t="s">
        <v>9721</v>
      </c>
      <c r="B132" s="1" t="s">
        <v>8773</v>
      </c>
      <c r="C132" s="1" t="s">
        <v>8774</v>
      </c>
      <c r="D132" s="1" t="s">
        <v>8775</v>
      </c>
      <c r="E132" s="2" t="s">
        <v>8776</v>
      </c>
      <c r="F132" s="1" t="s">
        <v>10</v>
      </c>
      <c r="G132" s="1" t="s">
        <v>45</v>
      </c>
      <c r="H132" s="17" t="s">
        <v>9696</v>
      </c>
      <c r="I132" s="18" t="s">
        <v>9698</v>
      </c>
      <c r="J132" s="18" t="s">
        <v>9699</v>
      </c>
      <c r="K132" s="19" t="s">
        <v>9700</v>
      </c>
      <c r="L132" s="17" t="s">
        <v>9707</v>
      </c>
      <c r="M132" s="17" t="s">
        <v>9702</v>
      </c>
    </row>
    <row r="133">
      <c r="A133" s="16" t="s">
        <v>9721</v>
      </c>
      <c r="B133" s="1" t="s">
        <v>8781</v>
      </c>
      <c r="C133" s="1" t="s">
        <v>1087</v>
      </c>
      <c r="D133" s="1" t="s">
        <v>8782</v>
      </c>
      <c r="E133" s="2" t="s">
        <v>8783</v>
      </c>
      <c r="F133" s="1" t="s">
        <v>10</v>
      </c>
      <c r="G133" s="1" t="s">
        <v>11</v>
      </c>
      <c r="H133" s="17" t="s">
        <v>9696</v>
      </c>
      <c r="I133" s="18" t="s">
        <v>9698</v>
      </c>
      <c r="J133" s="18" t="s">
        <v>9703</v>
      </c>
      <c r="K133" s="19" t="s">
        <v>9704</v>
      </c>
      <c r="L133" s="17" t="s">
        <v>9701</v>
      </c>
      <c r="M133" s="17" t="s">
        <v>9706</v>
      </c>
    </row>
    <row r="134">
      <c r="A134" s="16" t="s">
        <v>9721</v>
      </c>
      <c r="B134" s="1" t="s">
        <v>8784</v>
      </c>
      <c r="C134" s="1" t="s">
        <v>8785</v>
      </c>
      <c r="D134" s="1" t="s">
        <v>8786</v>
      </c>
      <c r="E134" s="2" t="s">
        <v>8787</v>
      </c>
      <c r="F134" s="1" t="s">
        <v>10</v>
      </c>
      <c r="G134" s="1" t="s">
        <v>11</v>
      </c>
      <c r="H134" s="17" t="s">
        <v>9696</v>
      </c>
      <c r="I134" s="18" t="s">
        <v>9698</v>
      </c>
      <c r="J134" s="18" t="s">
        <v>9703</v>
      </c>
      <c r="K134" s="19" t="s">
        <v>9704</v>
      </c>
      <c r="L134" s="17" t="s">
        <v>9701</v>
      </c>
      <c r="M134" s="17" t="s">
        <v>9706</v>
      </c>
    </row>
    <row r="135">
      <c r="A135" s="16" t="s">
        <v>9721</v>
      </c>
      <c r="B135" s="1" t="s">
        <v>8790</v>
      </c>
      <c r="C135" s="1" t="s">
        <v>8791</v>
      </c>
      <c r="D135" s="1" t="s">
        <v>724</v>
      </c>
      <c r="E135" s="2" t="s">
        <v>8792</v>
      </c>
      <c r="F135" s="1" t="s">
        <v>10</v>
      </c>
      <c r="G135" s="1" t="s">
        <v>11</v>
      </c>
      <c r="H135" s="17" t="s">
        <v>9696</v>
      </c>
      <c r="I135" s="18" t="s">
        <v>9698</v>
      </c>
      <c r="J135" s="18" t="s">
        <v>9713</v>
      </c>
      <c r="K135" s="19" t="s">
        <v>9723</v>
      </c>
      <c r="L135" s="17" t="s">
        <v>9705</v>
      </c>
      <c r="M135" s="17" t="s">
        <v>9714</v>
      </c>
    </row>
    <row r="136">
      <c r="A136" s="16" t="s">
        <v>9721</v>
      </c>
      <c r="B136" s="1" t="s">
        <v>8795</v>
      </c>
      <c r="C136" s="1" t="s">
        <v>8796</v>
      </c>
      <c r="D136" s="1" t="s">
        <v>597</v>
      </c>
      <c r="E136" s="2" t="s">
        <v>8797</v>
      </c>
      <c r="F136" s="1" t="s">
        <v>10</v>
      </c>
      <c r="G136" s="1" t="s">
        <v>227</v>
      </c>
      <c r="H136" s="17" t="s">
        <v>9696</v>
      </c>
      <c r="I136" s="18" t="s">
        <v>9698</v>
      </c>
      <c r="J136" s="18" t="s">
        <v>9699</v>
      </c>
      <c r="K136" s="19" t="s">
        <v>9700</v>
      </c>
      <c r="L136" s="17" t="s">
        <v>9705</v>
      </c>
      <c r="M136" s="17" t="s">
        <v>9708</v>
      </c>
    </row>
    <row r="137">
      <c r="A137" s="16" t="s">
        <v>9721</v>
      </c>
      <c r="B137" s="1" t="s">
        <v>8798</v>
      </c>
      <c r="C137" s="1" t="s">
        <v>143</v>
      </c>
      <c r="D137" s="1" t="s">
        <v>395</v>
      </c>
      <c r="E137" s="2" t="s">
        <v>8799</v>
      </c>
      <c r="F137" s="1" t="s">
        <v>10</v>
      </c>
      <c r="G137" s="1" t="s">
        <v>80</v>
      </c>
      <c r="H137" s="17" t="s">
        <v>9696</v>
      </c>
      <c r="I137" s="18" t="s">
        <v>9698</v>
      </c>
      <c r="J137" s="18" t="s">
        <v>9699</v>
      </c>
      <c r="K137" s="19" t="s">
        <v>9700</v>
      </c>
      <c r="L137" s="17" t="s">
        <v>9705</v>
      </c>
      <c r="M137" s="17" t="s">
        <v>9708</v>
      </c>
    </row>
    <row r="138">
      <c r="A138" s="16" t="s">
        <v>9721</v>
      </c>
      <c r="B138" s="1" t="s">
        <v>8804</v>
      </c>
      <c r="C138" s="1" t="s">
        <v>7</v>
      </c>
      <c r="D138" s="1" t="s">
        <v>286</v>
      </c>
      <c r="E138" s="2" t="s">
        <v>8805</v>
      </c>
      <c r="F138" s="1" t="s">
        <v>10</v>
      </c>
      <c r="G138" s="1" t="s">
        <v>11</v>
      </c>
      <c r="H138" s="17" t="s">
        <v>9696</v>
      </c>
      <c r="I138" s="18" t="s">
        <v>9698</v>
      </c>
      <c r="J138" s="18" t="s">
        <v>9699</v>
      </c>
      <c r="K138" s="19" t="s">
        <v>9700</v>
      </c>
      <c r="L138" s="17" t="s">
        <v>9705</v>
      </c>
      <c r="M138" s="17" t="s">
        <v>9708</v>
      </c>
    </row>
    <row r="139">
      <c r="A139" s="16" t="s">
        <v>9721</v>
      </c>
      <c r="B139" s="1" t="s">
        <v>8806</v>
      </c>
      <c r="C139" s="1" t="s">
        <v>892</v>
      </c>
      <c r="D139" s="1" t="s">
        <v>957</v>
      </c>
      <c r="E139" s="2" t="s">
        <v>8807</v>
      </c>
      <c r="F139" s="1" t="s">
        <v>10</v>
      </c>
      <c r="G139" s="1" t="s">
        <v>80</v>
      </c>
      <c r="H139" s="17" t="s">
        <v>9696</v>
      </c>
      <c r="I139" s="18" t="s">
        <v>9698</v>
      </c>
      <c r="J139" s="18" t="s">
        <v>9699</v>
      </c>
      <c r="K139" s="19" t="s">
        <v>9700</v>
      </c>
      <c r="L139" s="17" t="s">
        <v>9705</v>
      </c>
      <c r="M139" s="17" t="s">
        <v>9708</v>
      </c>
    </row>
    <row r="140">
      <c r="A140" s="16" t="s">
        <v>9721</v>
      </c>
      <c r="B140" s="1" t="s">
        <v>8810</v>
      </c>
      <c r="C140" s="1" t="s">
        <v>8811</v>
      </c>
      <c r="D140" s="1" t="s">
        <v>2385</v>
      </c>
      <c r="E140" s="2" t="s">
        <v>8812</v>
      </c>
      <c r="F140" s="1" t="s">
        <v>10</v>
      </c>
      <c r="G140" s="1" t="s">
        <v>11</v>
      </c>
      <c r="H140" s="17" t="s">
        <v>9696</v>
      </c>
      <c r="I140" s="18" t="s">
        <v>9698</v>
      </c>
      <c r="J140" s="18" t="s">
        <v>9699</v>
      </c>
      <c r="K140" s="19" t="s">
        <v>9700</v>
      </c>
      <c r="L140" s="17" t="s">
        <v>9707</v>
      </c>
      <c r="M140" s="17" t="s">
        <v>9702</v>
      </c>
    </row>
    <row r="141">
      <c r="A141" s="16" t="s">
        <v>9721</v>
      </c>
      <c r="B141" s="1" t="s">
        <v>8817</v>
      </c>
      <c r="C141" s="1" t="s">
        <v>8818</v>
      </c>
      <c r="D141" s="1" t="s">
        <v>8819</v>
      </c>
      <c r="E141" s="2" t="s">
        <v>8820</v>
      </c>
      <c r="F141" s="1" t="s">
        <v>10</v>
      </c>
      <c r="G141" s="1" t="s">
        <v>45</v>
      </c>
      <c r="H141" s="17" t="s">
        <v>9696</v>
      </c>
      <c r="I141" s="18" t="s">
        <v>9698</v>
      </c>
      <c r="J141" s="18" t="s">
        <v>9699</v>
      </c>
      <c r="K141" s="19" t="s">
        <v>9700</v>
      </c>
      <c r="L141" s="17" t="s">
        <v>9701</v>
      </c>
      <c r="M141" s="17" t="s">
        <v>9708</v>
      </c>
    </row>
    <row r="142">
      <c r="A142" s="16" t="s">
        <v>9721</v>
      </c>
      <c r="B142" s="1" t="s">
        <v>8824</v>
      </c>
      <c r="C142" s="1" t="s">
        <v>2078</v>
      </c>
      <c r="D142" s="1" t="s">
        <v>8825</v>
      </c>
      <c r="E142" s="2" t="s">
        <v>8826</v>
      </c>
      <c r="F142" s="1" t="s">
        <v>10</v>
      </c>
      <c r="G142" s="1" t="s">
        <v>85</v>
      </c>
      <c r="H142" s="17" t="s">
        <v>9696</v>
      </c>
      <c r="I142" s="18" t="s">
        <v>9698</v>
      </c>
      <c r="J142" s="18" t="s">
        <v>9713</v>
      </c>
      <c r="K142" s="19" t="s">
        <v>9723</v>
      </c>
      <c r="L142" s="17" t="s">
        <v>9705</v>
      </c>
      <c r="M142" s="17" t="s">
        <v>9714</v>
      </c>
    </row>
    <row r="143">
      <c r="A143" s="16" t="s">
        <v>9721</v>
      </c>
      <c r="B143" s="1" t="s">
        <v>8827</v>
      </c>
      <c r="C143" s="1" t="s">
        <v>8828</v>
      </c>
      <c r="D143" s="1" t="s">
        <v>4470</v>
      </c>
      <c r="E143" s="2" t="s">
        <v>8829</v>
      </c>
      <c r="F143" s="1" t="s">
        <v>10</v>
      </c>
      <c r="G143" s="1" t="s">
        <v>67</v>
      </c>
      <c r="H143" s="17" t="s">
        <v>9696</v>
      </c>
      <c r="I143" s="18" t="s">
        <v>9698</v>
      </c>
      <c r="J143" s="18" t="s">
        <v>9699</v>
      </c>
      <c r="K143" s="19" t="s">
        <v>9700</v>
      </c>
      <c r="L143" s="17" t="s">
        <v>9701</v>
      </c>
      <c r="M143" s="17" t="s">
        <v>9708</v>
      </c>
    </row>
    <row r="144">
      <c r="A144" s="16" t="s">
        <v>9721</v>
      </c>
      <c r="B144" s="1" t="s">
        <v>8830</v>
      </c>
      <c r="C144" s="1" t="s">
        <v>64</v>
      </c>
      <c r="D144" s="1" t="s">
        <v>198</v>
      </c>
      <c r="E144" s="2" t="s">
        <v>8831</v>
      </c>
      <c r="F144" s="1" t="s">
        <v>10</v>
      </c>
      <c r="G144" s="1" t="s">
        <v>11</v>
      </c>
      <c r="H144" s="17" t="s">
        <v>9696</v>
      </c>
      <c r="I144" s="18" t="s">
        <v>9698</v>
      </c>
      <c r="J144" s="18" t="s">
        <v>9699</v>
      </c>
      <c r="K144" s="19" t="s">
        <v>9700</v>
      </c>
      <c r="L144" s="17" t="s">
        <v>9701</v>
      </c>
      <c r="M144" s="17" t="s">
        <v>9708</v>
      </c>
    </row>
    <row r="145">
      <c r="A145" s="16" t="s">
        <v>9721</v>
      </c>
      <c r="B145" s="1" t="s">
        <v>8845</v>
      </c>
      <c r="C145" s="1" t="s">
        <v>5740</v>
      </c>
      <c r="D145" s="1" t="s">
        <v>5886</v>
      </c>
      <c r="E145" s="2" t="s">
        <v>8846</v>
      </c>
      <c r="F145" s="1" t="s">
        <v>10</v>
      </c>
      <c r="G145" s="1" t="s">
        <v>76</v>
      </c>
      <c r="H145" s="17" t="s">
        <v>9696</v>
      </c>
      <c r="I145" s="18" t="s">
        <v>9698</v>
      </c>
      <c r="J145" s="18" t="s">
        <v>9703</v>
      </c>
      <c r="K145" s="19" t="s">
        <v>9704</v>
      </c>
      <c r="L145" s="17" t="s">
        <v>9701</v>
      </c>
      <c r="M145" s="17" t="s">
        <v>9706</v>
      </c>
    </row>
    <row r="146">
      <c r="A146" s="16" t="s">
        <v>9721</v>
      </c>
      <c r="B146" s="1" t="s">
        <v>8847</v>
      </c>
      <c r="C146" s="1" t="s">
        <v>201</v>
      </c>
      <c r="D146" s="1" t="s">
        <v>1269</v>
      </c>
      <c r="E146" s="2" t="s">
        <v>8848</v>
      </c>
      <c r="F146" s="1" t="s">
        <v>10</v>
      </c>
      <c r="G146" s="1" t="s">
        <v>45</v>
      </c>
      <c r="H146" s="17" t="s">
        <v>9696</v>
      </c>
      <c r="I146" s="18" t="s">
        <v>9698</v>
      </c>
      <c r="J146" s="18" t="s">
        <v>9713</v>
      </c>
      <c r="K146" s="19" t="s">
        <v>9723</v>
      </c>
      <c r="L146" s="17" t="s">
        <v>9705</v>
      </c>
      <c r="M146" s="17" t="s">
        <v>9714</v>
      </c>
    </row>
    <row r="147">
      <c r="A147" s="16" t="s">
        <v>9721</v>
      </c>
      <c r="B147" s="1" t="s">
        <v>8849</v>
      </c>
      <c r="C147" s="1" t="s">
        <v>8850</v>
      </c>
      <c r="D147" s="1" t="s">
        <v>1120</v>
      </c>
      <c r="E147" s="2" t="s">
        <v>8851</v>
      </c>
      <c r="F147" s="1" t="s">
        <v>10</v>
      </c>
      <c r="G147" s="1" t="s">
        <v>11</v>
      </c>
      <c r="H147" s="17" t="s">
        <v>9696</v>
      </c>
      <c r="I147" s="18" t="s">
        <v>9698</v>
      </c>
      <c r="J147" s="18" t="s">
        <v>9699</v>
      </c>
      <c r="K147" s="19" t="s">
        <v>9700</v>
      </c>
      <c r="L147" s="17" t="s">
        <v>9701</v>
      </c>
      <c r="M147" s="17" t="s">
        <v>9708</v>
      </c>
    </row>
    <row r="148">
      <c r="A148" s="16" t="s">
        <v>9721</v>
      </c>
      <c r="B148" s="1" t="s">
        <v>8852</v>
      </c>
      <c r="C148" s="1" t="s">
        <v>22</v>
      </c>
      <c r="D148" s="1" t="s">
        <v>1060</v>
      </c>
      <c r="E148" s="2" t="s">
        <v>8853</v>
      </c>
      <c r="F148" s="1" t="s">
        <v>10</v>
      </c>
      <c r="G148" s="1" t="s">
        <v>141</v>
      </c>
      <c r="H148" s="17" t="s">
        <v>9696</v>
      </c>
      <c r="I148" s="18" t="s">
        <v>9698</v>
      </c>
      <c r="J148" s="18" t="s">
        <v>9703</v>
      </c>
      <c r="K148" s="19" t="s">
        <v>9704</v>
      </c>
      <c r="L148" s="17"/>
      <c r="M148" s="17" t="s">
        <v>9706</v>
      </c>
    </row>
    <row r="149">
      <c r="A149" s="16" t="s">
        <v>9721</v>
      </c>
      <c r="B149" s="1" t="s">
        <v>8854</v>
      </c>
      <c r="C149" s="1" t="s">
        <v>446</v>
      </c>
      <c r="D149" s="1" t="s">
        <v>8855</v>
      </c>
      <c r="E149" s="2" t="s">
        <v>8856</v>
      </c>
      <c r="F149" s="1" t="s">
        <v>10</v>
      </c>
      <c r="G149" s="1" t="s">
        <v>11</v>
      </c>
      <c r="H149" s="17" t="s">
        <v>9696</v>
      </c>
      <c r="I149" s="18" t="s">
        <v>9698</v>
      </c>
      <c r="J149" s="18" t="s">
        <v>9699</v>
      </c>
      <c r="K149" s="19" t="s">
        <v>9700</v>
      </c>
      <c r="L149" s="17" t="s">
        <v>9707</v>
      </c>
      <c r="M149" s="17" t="s">
        <v>9702</v>
      </c>
    </row>
    <row r="150">
      <c r="A150" s="16" t="s">
        <v>9721</v>
      </c>
      <c r="B150" s="1" t="s">
        <v>8860</v>
      </c>
      <c r="C150" s="1" t="s">
        <v>8861</v>
      </c>
      <c r="D150" s="1" t="s">
        <v>3178</v>
      </c>
      <c r="E150" s="2" t="s">
        <v>8862</v>
      </c>
      <c r="F150" s="1" t="s">
        <v>10</v>
      </c>
      <c r="G150" s="1" t="s">
        <v>141</v>
      </c>
      <c r="H150" s="17" t="s">
        <v>9696</v>
      </c>
      <c r="I150" s="18" t="s">
        <v>9698</v>
      </c>
      <c r="J150" s="18" t="s">
        <v>9699</v>
      </c>
      <c r="K150" s="19" t="s">
        <v>9700</v>
      </c>
      <c r="L150" s="17" t="s">
        <v>9707</v>
      </c>
      <c r="M150" s="17" t="s">
        <v>9702</v>
      </c>
    </row>
    <row r="151">
      <c r="A151" s="20" t="s">
        <v>9721</v>
      </c>
      <c r="B151" s="1" t="s">
        <v>6889</v>
      </c>
      <c r="C151" s="1" t="s">
        <v>348</v>
      </c>
      <c r="D151" s="1" t="s">
        <v>1110</v>
      </c>
      <c r="E151" s="2" t="s">
        <v>6890</v>
      </c>
      <c r="F151" s="1" t="s">
        <v>10</v>
      </c>
      <c r="G151" s="1" t="s">
        <v>45</v>
      </c>
      <c r="H151" s="1" t="s">
        <v>9696</v>
      </c>
      <c r="I151" s="17" t="s">
        <v>9698</v>
      </c>
      <c r="J151" s="17" t="s">
        <v>9699</v>
      </c>
      <c r="K151" s="17" t="s">
        <v>9700</v>
      </c>
      <c r="L151" s="17" t="s">
        <v>9707</v>
      </c>
      <c r="M151" s="17" t="s">
        <v>9702</v>
      </c>
    </row>
    <row r="152">
      <c r="A152" s="20" t="s">
        <v>9721</v>
      </c>
      <c r="B152" s="1" t="s">
        <v>6891</v>
      </c>
      <c r="C152" s="1" t="s">
        <v>578</v>
      </c>
      <c r="D152" s="1" t="s">
        <v>6892</v>
      </c>
      <c r="E152" s="2" t="s">
        <v>6893</v>
      </c>
      <c r="F152" s="1" t="s">
        <v>10</v>
      </c>
      <c r="G152" s="1" t="s">
        <v>80</v>
      </c>
      <c r="H152" s="1" t="s">
        <v>9696</v>
      </c>
      <c r="I152" s="17" t="s">
        <v>9698</v>
      </c>
      <c r="J152" s="17" t="s">
        <v>9699</v>
      </c>
      <c r="K152" s="17" t="s">
        <v>9700</v>
      </c>
      <c r="L152" s="17" t="s">
        <v>9707</v>
      </c>
      <c r="M152" s="17" t="s">
        <v>9702</v>
      </c>
    </row>
    <row r="153">
      <c r="A153" s="20" t="s">
        <v>9721</v>
      </c>
      <c r="B153" s="1" t="s">
        <v>6894</v>
      </c>
      <c r="C153" s="1" t="s">
        <v>6895</v>
      </c>
      <c r="D153" s="1" t="s">
        <v>4586</v>
      </c>
      <c r="E153" s="2" t="s">
        <v>6896</v>
      </c>
      <c r="F153" s="1" t="s">
        <v>10</v>
      </c>
      <c r="G153" s="1" t="s">
        <v>16</v>
      </c>
      <c r="H153" s="1" t="s">
        <v>9696</v>
      </c>
      <c r="I153" s="17" t="s">
        <v>9698</v>
      </c>
      <c r="J153" s="17" t="s">
        <v>9699</v>
      </c>
      <c r="K153" s="17" t="s">
        <v>9700</v>
      </c>
      <c r="L153" s="17" t="s">
        <v>9707</v>
      </c>
      <c r="M153" s="17" t="s">
        <v>9702</v>
      </c>
    </row>
    <row r="154">
      <c r="A154" s="20" t="s">
        <v>9721</v>
      </c>
      <c r="B154" s="1" t="s">
        <v>6900</v>
      </c>
      <c r="C154" s="1" t="s">
        <v>2360</v>
      </c>
      <c r="D154" s="1" t="s">
        <v>6901</v>
      </c>
      <c r="E154" s="2" t="s">
        <v>6902</v>
      </c>
      <c r="F154" s="1" t="s">
        <v>10</v>
      </c>
      <c r="G154" s="1" t="s">
        <v>58</v>
      </c>
      <c r="H154" s="1" t="s">
        <v>9696</v>
      </c>
      <c r="I154" s="17" t="s">
        <v>9698</v>
      </c>
      <c r="J154" s="17" t="s">
        <v>9713</v>
      </c>
      <c r="K154" s="17" t="s">
        <v>9723</v>
      </c>
      <c r="L154" s="17" t="s">
        <v>9709</v>
      </c>
      <c r="M154" s="17" t="s">
        <v>9714</v>
      </c>
    </row>
    <row r="155">
      <c r="A155" s="20" t="s">
        <v>9721</v>
      </c>
      <c r="B155" s="1" t="s">
        <v>6906</v>
      </c>
      <c r="C155" s="1" t="s">
        <v>7</v>
      </c>
      <c r="D155" s="1" t="s">
        <v>3218</v>
      </c>
      <c r="E155" s="2" t="s">
        <v>6907</v>
      </c>
      <c r="F155" s="1" t="s">
        <v>10</v>
      </c>
      <c r="G155" s="1" t="s">
        <v>11</v>
      </c>
      <c r="H155" s="1" t="s">
        <v>9696</v>
      </c>
      <c r="I155" s="17" t="s">
        <v>9698</v>
      </c>
      <c r="J155" s="17" t="s">
        <v>9699</v>
      </c>
      <c r="K155" s="17" t="s">
        <v>9700</v>
      </c>
      <c r="L155" s="17" t="s">
        <v>9707</v>
      </c>
      <c r="M155" s="17" t="s">
        <v>9708</v>
      </c>
    </row>
    <row r="156">
      <c r="A156" s="20" t="s">
        <v>9721</v>
      </c>
      <c r="B156" s="1" t="s">
        <v>6908</v>
      </c>
      <c r="C156" s="1" t="s">
        <v>1484</v>
      </c>
      <c r="D156" s="1" t="s">
        <v>3304</v>
      </c>
      <c r="E156" s="2" t="s">
        <v>6909</v>
      </c>
      <c r="F156" s="1" t="s">
        <v>10</v>
      </c>
      <c r="G156" s="1" t="s">
        <v>45</v>
      </c>
      <c r="H156" s="1" t="s">
        <v>9696</v>
      </c>
      <c r="I156" s="17" t="s">
        <v>9698</v>
      </c>
      <c r="J156" s="17" t="s">
        <v>9703</v>
      </c>
      <c r="K156" s="17" t="s">
        <v>9704</v>
      </c>
      <c r="L156" s="17" t="s">
        <v>9701</v>
      </c>
      <c r="M156" s="17" t="s">
        <v>9724</v>
      </c>
    </row>
    <row r="157">
      <c r="A157" s="20" t="s">
        <v>9721</v>
      </c>
      <c r="B157" s="1" t="s">
        <v>6910</v>
      </c>
      <c r="C157" s="1" t="s">
        <v>126</v>
      </c>
      <c r="D157" s="1" t="s">
        <v>74</v>
      </c>
      <c r="E157" s="2" t="s">
        <v>6911</v>
      </c>
      <c r="F157" s="1" t="s">
        <v>10</v>
      </c>
      <c r="G157" s="1" t="s">
        <v>25</v>
      </c>
      <c r="H157" s="1" t="s">
        <v>9696</v>
      </c>
      <c r="I157" s="17" t="s">
        <v>9698</v>
      </c>
      <c r="J157" s="17" t="s">
        <v>9713</v>
      </c>
      <c r="K157" s="17" t="s">
        <v>9723</v>
      </c>
      <c r="L157" s="17" t="s">
        <v>9705</v>
      </c>
      <c r="M157" s="17" t="s">
        <v>9714</v>
      </c>
    </row>
    <row r="158">
      <c r="A158" s="20" t="s">
        <v>9721</v>
      </c>
      <c r="B158" s="1" t="s">
        <v>6912</v>
      </c>
      <c r="C158" s="1" t="s">
        <v>6913</v>
      </c>
      <c r="D158" s="1" t="s">
        <v>1087</v>
      </c>
      <c r="E158" s="2" t="s">
        <v>6914</v>
      </c>
      <c r="F158" s="1" t="s">
        <v>10</v>
      </c>
      <c r="G158" s="1" t="s">
        <v>11</v>
      </c>
      <c r="H158" s="1" t="s">
        <v>9696</v>
      </c>
      <c r="I158" s="17" t="s">
        <v>9698</v>
      </c>
      <c r="J158" s="17" t="s">
        <v>9699</v>
      </c>
      <c r="K158" s="17" t="s">
        <v>9700</v>
      </c>
      <c r="L158" s="17" t="s">
        <v>9701</v>
      </c>
      <c r="M158" s="17" t="s">
        <v>9708</v>
      </c>
    </row>
    <row r="159">
      <c r="A159" s="20" t="s">
        <v>9721</v>
      </c>
      <c r="B159" s="1" t="s">
        <v>6918</v>
      </c>
      <c r="C159" s="1" t="s">
        <v>6919</v>
      </c>
      <c r="D159" s="1" t="s">
        <v>1468</v>
      </c>
      <c r="E159" s="2" t="s">
        <v>6920</v>
      </c>
      <c r="F159" s="1" t="s">
        <v>10</v>
      </c>
      <c r="G159" s="1" t="s">
        <v>11</v>
      </c>
      <c r="H159" s="1" t="s">
        <v>9696</v>
      </c>
      <c r="I159" s="17" t="s">
        <v>9698</v>
      </c>
      <c r="J159" s="17" t="s">
        <v>9699</v>
      </c>
      <c r="K159" s="17" t="s">
        <v>9700</v>
      </c>
      <c r="L159" s="17" t="s">
        <v>9707</v>
      </c>
      <c r="M159" s="17" t="s">
        <v>9702</v>
      </c>
    </row>
    <row r="160">
      <c r="A160" s="20" t="s">
        <v>9721</v>
      </c>
      <c r="B160" s="1" t="s">
        <v>6921</v>
      </c>
      <c r="C160" s="1" t="s">
        <v>786</v>
      </c>
      <c r="D160" s="1" t="s">
        <v>1022</v>
      </c>
      <c r="E160" s="2" t="s">
        <v>6922</v>
      </c>
      <c r="F160" s="1" t="s">
        <v>10</v>
      </c>
      <c r="G160" s="1" t="s">
        <v>11</v>
      </c>
      <c r="H160" s="1" t="s">
        <v>9696</v>
      </c>
      <c r="I160" s="17" t="s">
        <v>9698</v>
      </c>
      <c r="J160" s="17" t="s">
        <v>9703</v>
      </c>
      <c r="K160" s="17" t="s">
        <v>9704</v>
      </c>
      <c r="L160" s="17" t="s">
        <v>9701</v>
      </c>
      <c r="M160" s="17" t="s">
        <v>9724</v>
      </c>
    </row>
    <row r="161">
      <c r="A161" s="20" t="s">
        <v>9721</v>
      </c>
      <c r="B161" s="1" t="s">
        <v>6923</v>
      </c>
      <c r="C161" s="1" t="s">
        <v>748</v>
      </c>
      <c r="D161" s="1" t="s">
        <v>364</v>
      </c>
      <c r="E161" s="2" t="s">
        <v>6924</v>
      </c>
      <c r="F161" s="1" t="s">
        <v>10</v>
      </c>
      <c r="G161" s="1" t="s">
        <v>67</v>
      </c>
      <c r="H161" s="1" t="s">
        <v>9696</v>
      </c>
      <c r="I161" s="17" t="s">
        <v>9698</v>
      </c>
      <c r="J161" s="17" t="s">
        <v>9703</v>
      </c>
      <c r="K161" s="17" t="s">
        <v>9704</v>
      </c>
      <c r="L161" s="17" t="s">
        <v>9701</v>
      </c>
      <c r="M161" s="17" t="s">
        <v>9706</v>
      </c>
    </row>
    <row r="162">
      <c r="A162" s="20" t="s">
        <v>9721</v>
      </c>
      <c r="B162" s="1" t="s">
        <v>6934</v>
      </c>
      <c r="C162" s="1" t="s">
        <v>3929</v>
      </c>
      <c r="D162" s="1" t="s">
        <v>3005</v>
      </c>
      <c r="E162" s="2" t="s">
        <v>6935</v>
      </c>
      <c r="F162" s="1" t="s">
        <v>10</v>
      </c>
      <c r="G162" s="1" t="s">
        <v>25</v>
      </c>
      <c r="H162" s="1" t="s">
        <v>9696</v>
      </c>
      <c r="I162" s="17" t="s">
        <v>9698</v>
      </c>
      <c r="J162" s="17" t="s">
        <v>9713</v>
      </c>
      <c r="K162" s="17" t="s">
        <v>9723</v>
      </c>
      <c r="L162" s="17" t="s">
        <v>9705</v>
      </c>
      <c r="M162" s="17" t="s">
        <v>9714</v>
      </c>
    </row>
    <row r="163">
      <c r="A163" s="20" t="s">
        <v>9721</v>
      </c>
      <c r="B163" s="1" t="s">
        <v>6943</v>
      </c>
      <c r="C163" s="1" t="s">
        <v>5305</v>
      </c>
      <c r="D163" s="1" t="s">
        <v>1249</v>
      </c>
      <c r="E163" s="2" t="s">
        <v>6944</v>
      </c>
      <c r="F163" s="1" t="s">
        <v>10</v>
      </c>
      <c r="G163" s="1" t="s">
        <v>45</v>
      </c>
      <c r="H163" s="1" t="s">
        <v>9696</v>
      </c>
      <c r="I163" s="17" t="s">
        <v>9698</v>
      </c>
      <c r="J163" s="17" t="s">
        <v>9699</v>
      </c>
      <c r="K163" s="17" t="s">
        <v>9700</v>
      </c>
      <c r="L163" s="17" t="s">
        <v>9701</v>
      </c>
      <c r="M163" s="17" t="s">
        <v>9708</v>
      </c>
    </row>
    <row r="164">
      <c r="A164" s="20" t="s">
        <v>9721</v>
      </c>
      <c r="B164" s="1" t="s">
        <v>6945</v>
      </c>
      <c r="C164" s="1" t="s">
        <v>151</v>
      </c>
      <c r="D164" s="1" t="s">
        <v>6946</v>
      </c>
      <c r="E164" s="2" t="s">
        <v>6947</v>
      </c>
      <c r="F164" s="1" t="s">
        <v>10</v>
      </c>
      <c r="G164" s="1" t="s">
        <v>80</v>
      </c>
      <c r="H164" s="1" t="s">
        <v>9696</v>
      </c>
      <c r="I164" s="17" t="s">
        <v>9698</v>
      </c>
      <c r="J164" s="17" t="s">
        <v>9713</v>
      </c>
      <c r="K164" s="17" t="s">
        <v>9723</v>
      </c>
      <c r="L164" s="17" t="s">
        <v>9705</v>
      </c>
      <c r="M164" s="17" t="s">
        <v>9714</v>
      </c>
    </row>
    <row r="165">
      <c r="A165" s="20" t="s">
        <v>9721</v>
      </c>
      <c r="B165" s="1" t="s">
        <v>6948</v>
      </c>
      <c r="C165" s="1" t="s">
        <v>474</v>
      </c>
      <c r="D165" s="1" t="s">
        <v>4586</v>
      </c>
      <c r="E165" s="2" t="s">
        <v>6949</v>
      </c>
      <c r="F165" s="1" t="s">
        <v>10</v>
      </c>
      <c r="G165" s="1" t="s">
        <v>80</v>
      </c>
      <c r="H165" s="1" t="s">
        <v>9696</v>
      </c>
      <c r="I165" s="17" t="s">
        <v>9698</v>
      </c>
      <c r="J165" s="17" t="s">
        <v>9699</v>
      </c>
      <c r="K165" s="17" t="s">
        <v>9700</v>
      </c>
      <c r="L165" s="17" t="s">
        <v>9707</v>
      </c>
      <c r="M165" s="17" t="s">
        <v>9702</v>
      </c>
    </row>
    <row r="166">
      <c r="A166" s="20" t="s">
        <v>9721</v>
      </c>
      <c r="B166" s="1" t="s">
        <v>6953</v>
      </c>
      <c r="C166" s="1" t="s">
        <v>6954</v>
      </c>
      <c r="D166" s="1" t="s">
        <v>6955</v>
      </c>
      <c r="E166" s="2" t="s">
        <v>6956</v>
      </c>
      <c r="F166" s="1" t="s">
        <v>10</v>
      </c>
      <c r="G166" s="1" t="s">
        <v>67</v>
      </c>
      <c r="H166" s="1" t="s">
        <v>9696</v>
      </c>
      <c r="I166" s="17" t="s">
        <v>9698</v>
      </c>
      <c r="J166" s="17" t="s">
        <v>9699</v>
      </c>
      <c r="K166" s="17" t="s">
        <v>9700</v>
      </c>
      <c r="L166" s="17" t="s">
        <v>9707</v>
      </c>
      <c r="M166" s="17" t="s">
        <v>9702</v>
      </c>
    </row>
    <row r="167">
      <c r="A167" s="20" t="s">
        <v>9721</v>
      </c>
      <c r="B167" s="1" t="s">
        <v>6957</v>
      </c>
      <c r="C167" s="1" t="s">
        <v>3372</v>
      </c>
      <c r="D167" s="1" t="s">
        <v>1558</v>
      </c>
      <c r="E167" s="2" t="s">
        <v>6958</v>
      </c>
      <c r="F167" s="1" t="s">
        <v>10</v>
      </c>
      <c r="G167" s="1" t="s">
        <v>45</v>
      </c>
      <c r="H167" s="1" t="s">
        <v>9696</v>
      </c>
      <c r="I167" s="17" t="s">
        <v>9698</v>
      </c>
      <c r="J167" s="17" t="s">
        <v>9699</v>
      </c>
      <c r="K167" s="17" t="s">
        <v>9700</v>
      </c>
      <c r="L167" s="17" t="s">
        <v>9701</v>
      </c>
      <c r="M167" s="17" t="s">
        <v>9708</v>
      </c>
    </row>
    <row r="168">
      <c r="A168" s="20" t="s">
        <v>9721</v>
      </c>
      <c r="B168" s="1" t="s">
        <v>6959</v>
      </c>
      <c r="C168" s="1" t="s">
        <v>5425</v>
      </c>
      <c r="D168" s="1" t="s">
        <v>1959</v>
      </c>
      <c r="E168" s="2" t="s">
        <v>6960</v>
      </c>
      <c r="F168" s="1" t="s">
        <v>10</v>
      </c>
      <c r="G168" s="1" t="s">
        <v>80</v>
      </c>
      <c r="H168" s="1" t="s">
        <v>9696</v>
      </c>
      <c r="I168" s="17" t="s">
        <v>9698</v>
      </c>
      <c r="J168" s="17" t="s">
        <v>9699</v>
      </c>
      <c r="K168" s="17" t="s">
        <v>9700</v>
      </c>
      <c r="L168" s="17" t="s">
        <v>9701</v>
      </c>
      <c r="M168" s="17" t="s">
        <v>9708</v>
      </c>
    </row>
    <row r="169">
      <c r="A169" s="20" t="s">
        <v>9721</v>
      </c>
      <c r="B169" s="1" t="s">
        <v>6963</v>
      </c>
      <c r="C169" s="1" t="s">
        <v>6964</v>
      </c>
      <c r="D169" s="1" t="s">
        <v>1087</v>
      </c>
      <c r="E169" s="2" t="s">
        <v>6965</v>
      </c>
      <c r="F169" s="1" t="s">
        <v>10</v>
      </c>
      <c r="G169" s="1" t="s">
        <v>67</v>
      </c>
      <c r="H169" s="1" t="s">
        <v>9696</v>
      </c>
      <c r="I169" s="17" t="s">
        <v>9698</v>
      </c>
      <c r="J169" s="17" t="s">
        <v>9699</v>
      </c>
      <c r="K169" s="17" t="s">
        <v>9700</v>
      </c>
      <c r="L169" s="17" t="s">
        <v>9701</v>
      </c>
      <c r="M169" s="17" t="s">
        <v>9708</v>
      </c>
    </row>
    <row r="170">
      <c r="A170" s="20" t="s">
        <v>9721</v>
      </c>
      <c r="B170" s="1" t="s">
        <v>6966</v>
      </c>
      <c r="C170" s="1" t="s">
        <v>1806</v>
      </c>
      <c r="D170" s="1" t="s">
        <v>6967</v>
      </c>
      <c r="E170" s="2" t="s">
        <v>6968</v>
      </c>
      <c r="F170" s="1" t="s">
        <v>10</v>
      </c>
      <c r="G170" s="1" t="s">
        <v>11</v>
      </c>
      <c r="H170" s="1" t="s">
        <v>9696</v>
      </c>
      <c r="I170" s="17" t="s">
        <v>9698</v>
      </c>
      <c r="J170" s="17" t="s">
        <v>9713</v>
      </c>
      <c r="K170" s="17" t="s">
        <v>9723</v>
      </c>
      <c r="L170" s="17" t="s">
        <v>9705</v>
      </c>
      <c r="M170" s="17" t="s">
        <v>9714</v>
      </c>
    </row>
    <row r="171">
      <c r="A171" s="20" t="s">
        <v>9721</v>
      </c>
      <c r="B171" s="1" t="s">
        <v>6973</v>
      </c>
      <c r="C171" s="1" t="s">
        <v>6974</v>
      </c>
      <c r="D171" s="1" t="s">
        <v>6975</v>
      </c>
      <c r="E171" s="2" t="s">
        <v>6976</v>
      </c>
      <c r="F171" s="1" t="s">
        <v>10</v>
      </c>
      <c r="G171" s="1" t="s">
        <v>76</v>
      </c>
      <c r="H171" s="1" t="s">
        <v>9696</v>
      </c>
      <c r="I171" s="17" t="s">
        <v>9698</v>
      </c>
      <c r="J171" s="17" t="s">
        <v>9699</v>
      </c>
      <c r="K171" s="17" t="s">
        <v>9700</v>
      </c>
      <c r="L171" s="17" t="s">
        <v>9701</v>
      </c>
      <c r="M171" s="17" t="s">
        <v>9708</v>
      </c>
    </row>
    <row r="172">
      <c r="A172" s="20" t="s">
        <v>9721</v>
      </c>
      <c r="B172" s="1" t="s">
        <v>6977</v>
      </c>
      <c r="C172" s="1" t="s">
        <v>6978</v>
      </c>
      <c r="D172" s="1" t="s">
        <v>6979</v>
      </c>
      <c r="E172" s="2" t="s">
        <v>6980</v>
      </c>
      <c r="F172" s="1" t="s">
        <v>10</v>
      </c>
      <c r="G172" s="1" t="s">
        <v>11</v>
      </c>
      <c r="H172" s="1" t="s">
        <v>9696</v>
      </c>
      <c r="I172" s="17" t="s">
        <v>9698</v>
      </c>
      <c r="J172" s="17" t="s">
        <v>9703</v>
      </c>
      <c r="K172" s="17" t="s">
        <v>9704</v>
      </c>
      <c r="L172" s="17" t="s">
        <v>9701</v>
      </c>
      <c r="M172" s="17" t="s">
        <v>9724</v>
      </c>
    </row>
    <row r="173">
      <c r="A173" s="20" t="s">
        <v>9721</v>
      </c>
      <c r="B173" s="1" t="s">
        <v>6983</v>
      </c>
      <c r="C173" s="1" t="s">
        <v>5576</v>
      </c>
      <c r="D173" s="1" t="s">
        <v>6984</v>
      </c>
      <c r="E173" s="2" t="s">
        <v>6985</v>
      </c>
      <c r="F173" s="1" t="s">
        <v>10</v>
      </c>
      <c r="G173" s="1" t="s">
        <v>58</v>
      </c>
      <c r="H173" s="1" t="s">
        <v>9696</v>
      </c>
      <c r="I173" s="17" t="s">
        <v>9698</v>
      </c>
      <c r="J173" s="17" t="s">
        <v>9699</v>
      </c>
      <c r="K173" s="17" t="s">
        <v>9700</v>
      </c>
      <c r="L173" s="17" t="s">
        <v>9701</v>
      </c>
      <c r="M173" s="17" t="s">
        <v>9708</v>
      </c>
    </row>
    <row r="174">
      <c r="A174" s="20" t="s">
        <v>9721</v>
      </c>
      <c r="B174" s="1" t="s">
        <v>6986</v>
      </c>
      <c r="C174" s="1" t="s">
        <v>5576</v>
      </c>
      <c r="D174" s="1" t="s">
        <v>2861</v>
      </c>
      <c r="E174" s="2" t="s">
        <v>6985</v>
      </c>
      <c r="F174" s="1" t="s">
        <v>10</v>
      </c>
      <c r="G174" s="1" t="s">
        <v>11</v>
      </c>
      <c r="H174" s="1" t="s">
        <v>9696</v>
      </c>
      <c r="I174" s="17" t="s">
        <v>9698</v>
      </c>
      <c r="J174" s="17" t="s">
        <v>9699</v>
      </c>
      <c r="K174" s="17" t="s">
        <v>9700</v>
      </c>
      <c r="L174" s="17" t="s">
        <v>9701</v>
      </c>
      <c r="M174" s="17" t="s">
        <v>9708</v>
      </c>
    </row>
    <row r="175">
      <c r="A175" s="20" t="s">
        <v>9721</v>
      </c>
      <c r="B175" s="1" t="s">
        <v>6987</v>
      </c>
      <c r="C175" s="1" t="s">
        <v>2889</v>
      </c>
      <c r="D175" s="1" t="s">
        <v>859</v>
      </c>
      <c r="E175" s="2" t="s">
        <v>6988</v>
      </c>
      <c r="F175" s="1" t="s">
        <v>10</v>
      </c>
      <c r="G175" s="1" t="s">
        <v>76</v>
      </c>
      <c r="H175" s="1" t="s">
        <v>9696</v>
      </c>
      <c r="I175" s="17" t="s">
        <v>9698</v>
      </c>
      <c r="J175" s="17" t="s">
        <v>9699</v>
      </c>
      <c r="K175" s="17" t="s">
        <v>9700</v>
      </c>
      <c r="L175" s="17" t="s">
        <v>9701</v>
      </c>
      <c r="M175" s="17" t="s">
        <v>9702</v>
      </c>
    </row>
    <row r="176">
      <c r="A176" s="20" t="s">
        <v>9721</v>
      </c>
      <c r="B176" s="1" t="s">
        <v>6989</v>
      </c>
      <c r="C176" s="1" t="s">
        <v>6990</v>
      </c>
      <c r="D176" s="1" t="s">
        <v>657</v>
      </c>
      <c r="E176" s="2" t="s">
        <v>6991</v>
      </c>
      <c r="F176" s="1" t="s">
        <v>10</v>
      </c>
      <c r="G176" s="1" t="s">
        <v>11</v>
      </c>
      <c r="H176" s="1" t="s">
        <v>9696</v>
      </c>
      <c r="I176" s="17" t="s">
        <v>9698</v>
      </c>
      <c r="J176" s="17" t="s">
        <v>9699</v>
      </c>
      <c r="K176" s="17" t="s">
        <v>9700</v>
      </c>
      <c r="L176" s="17" t="s">
        <v>9701</v>
      </c>
      <c r="M176" s="17" t="s">
        <v>9702</v>
      </c>
    </row>
    <row r="177">
      <c r="A177" s="20" t="s">
        <v>9721</v>
      </c>
      <c r="B177" s="1" t="s">
        <v>6992</v>
      </c>
      <c r="C177" s="1" t="s">
        <v>359</v>
      </c>
      <c r="D177" s="1" t="s">
        <v>6993</v>
      </c>
      <c r="E177" s="2" t="s">
        <v>6994</v>
      </c>
      <c r="F177" s="1" t="s">
        <v>10</v>
      </c>
      <c r="G177" s="1" t="s">
        <v>11</v>
      </c>
      <c r="H177" s="1" t="s">
        <v>9696</v>
      </c>
      <c r="I177" s="17" t="s">
        <v>9698</v>
      </c>
      <c r="J177" s="17" t="s">
        <v>9699</v>
      </c>
      <c r="K177" s="17" t="s">
        <v>9700</v>
      </c>
      <c r="L177" s="17" t="s">
        <v>9701</v>
      </c>
      <c r="M177" s="17" t="s">
        <v>9702</v>
      </c>
    </row>
    <row r="178">
      <c r="A178" s="20" t="s">
        <v>9721</v>
      </c>
      <c r="B178" s="1" t="s">
        <v>6997</v>
      </c>
      <c r="C178" s="1" t="s">
        <v>6998</v>
      </c>
      <c r="D178" s="1" t="s">
        <v>6999</v>
      </c>
      <c r="E178" s="2" t="s">
        <v>7000</v>
      </c>
      <c r="F178" s="1" t="s">
        <v>10</v>
      </c>
      <c r="G178" s="1" t="s">
        <v>80</v>
      </c>
      <c r="H178" s="1" t="s">
        <v>9696</v>
      </c>
      <c r="I178" s="17" t="s">
        <v>9698</v>
      </c>
      <c r="J178" s="17" t="s">
        <v>9699</v>
      </c>
      <c r="K178" s="17" t="s">
        <v>9700</v>
      </c>
      <c r="L178" s="17" t="s">
        <v>9701</v>
      </c>
      <c r="M178" s="17" t="s">
        <v>9708</v>
      </c>
    </row>
    <row r="179">
      <c r="A179" s="20" t="s">
        <v>9721</v>
      </c>
      <c r="B179" s="1" t="s">
        <v>7005</v>
      </c>
      <c r="C179" s="1" t="s">
        <v>151</v>
      </c>
      <c r="D179" s="1" t="s">
        <v>7006</v>
      </c>
      <c r="E179" s="2" t="s">
        <v>7007</v>
      </c>
      <c r="F179" s="1" t="s">
        <v>10</v>
      </c>
      <c r="G179" s="1" t="s">
        <v>45</v>
      </c>
      <c r="H179" s="1" t="s">
        <v>9696</v>
      </c>
      <c r="I179" s="17" t="s">
        <v>9698</v>
      </c>
      <c r="J179" s="17" t="s">
        <v>9699</v>
      </c>
      <c r="K179" s="17" t="s">
        <v>9700</v>
      </c>
      <c r="L179" s="17" t="s">
        <v>9705</v>
      </c>
      <c r="M179" s="17" t="s">
        <v>9702</v>
      </c>
    </row>
    <row r="180">
      <c r="A180" s="20" t="s">
        <v>9721</v>
      </c>
      <c r="B180" s="1" t="s">
        <v>7008</v>
      </c>
      <c r="C180" s="1" t="s">
        <v>7009</v>
      </c>
      <c r="D180" s="1" t="s">
        <v>944</v>
      </c>
      <c r="E180" s="2" t="s">
        <v>7010</v>
      </c>
      <c r="F180" s="1" t="s">
        <v>10</v>
      </c>
      <c r="G180" s="1" t="s">
        <v>45</v>
      </c>
      <c r="H180" s="1" t="s">
        <v>9696</v>
      </c>
      <c r="I180" s="17" t="s">
        <v>9698</v>
      </c>
      <c r="J180" s="17" t="s">
        <v>9699</v>
      </c>
      <c r="K180" s="17" t="s">
        <v>9700</v>
      </c>
      <c r="L180" s="17" t="s">
        <v>9707</v>
      </c>
      <c r="M180" s="17" t="s">
        <v>9702</v>
      </c>
    </row>
    <row r="181">
      <c r="A181" s="20" t="s">
        <v>9721</v>
      </c>
      <c r="B181" s="1" t="s">
        <v>7011</v>
      </c>
      <c r="C181" s="1" t="s">
        <v>7012</v>
      </c>
      <c r="D181" s="1" t="s">
        <v>5132</v>
      </c>
      <c r="E181" s="2" t="s">
        <v>7013</v>
      </c>
      <c r="F181" s="1" t="s">
        <v>10</v>
      </c>
      <c r="G181" s="1" t="s">
        <v>45</v>
      </c>
      <c r="H181" s="1" t="s">
        <v>9696</v>
      </c>
      <c r="I181" s="17" t="s">
        <v>9698</v>
      </c>
      <c r="J181" s="17" t="s">
        <v>9713</v>
      </c>
      <c r="K181" s="17" t="s">
        <v>9723</v>
      </c>
      <c r="L181" s="17" t="s">
        <v>9705</v>
      </c>
      <c r="M181" s="17" t="s">
        <v>9714</v>
      </c>
    </row>
    <row r="182">
      <c r="A182" s="20" t="s">
        <v>9721</v>
      </c>
      <c r="B182" s="1" t="s">
        <v>7014</v>
      </c>
      <c r="C182" s="1" t="s">
        <v>957</v>
      </c>
      <c r="D182" s="1" t="s">
        <v>166</v>
      </c>
      <c r="E182" s="2" t="s">
        <v>7015</v>
      </c>
      <c r="F182" s="1" t="s">
        <v>10</v>
      </c>
      <c r="G182" s="1" t="s">
        <v>80</v>
      </c>
      <c r="H182" s="1" t="s">
        <v>9696</v>
      </c>
      <c r="I182" s="17" t="s">
        <v>9698</v>
      </c>
      <c r="J182" s="17" t="s">
        <v>9699</v>
      </c>
      <c r="K182" s="17" t="s">
        <v>9700</v>
      </c>
      <c r="L182" s="17" t="s">
        <v>9705</v>
      </c>
      <c r="M182" s="17" t="s">
        <v>9702</v>
      </c>
    </row>
    <row r="183">
      <c r="A183" s="20" t="s">
        <v>9721</v>
      </c>
      <c r="B183" s="1" t="s">
        <v>7016</v>
      </c>
      <c r="C183" s="1" t="s">
        <v>3902</v>
      </c>
      <c r="D183" s="1" t="s">
        <v>3245</v>
      </c>
      <c r="E183" s="2" t="s">
        <v>7017</v>
      </c>
      <c r="F183" s="1" t="s">
        <v>10</v>
      </c>
      <c r="G183" s="1" t="s">
        <v>25</v>
      </c>
      <c r="H183" s="1" t="s">
        <v>9696</v>
      </c>
      <c r="I183" s="17" t="s">
        <v>9698</v>
      </c>
      <c r="J183" s="17" t="s">
        <v>9713</v>
      </c>
      <c r="K183" s="17" t="s">
        <v>9723</v>
      </c>
      <c r="L183" s="17" t="s">
        <v>9705</v>
      </c>
      <c r="M183" s="17" t="s">
        <v>9714</v>
      </c>
    </row>
    <row r="184">
      <c r="A184" s="20" t="s">
        <v>9721</v>
      </c>
      <c r="B184" s="1" t="s">
        <v>7018</v>
      </c>
      <c r="C184" s="1" t="s">
        <v>87</v>
      </c>
      <c r="D184" s="1" t="s">
        <v>3218</v>
      </c>
      <c r="E184" s="2" t="s">
        <v>7019</v>
      </c>
      <c r="F184" s="1" t="s">
        <v>10</v>
      </c>
      <c r="G184" s="1" t="s">
        <v>67</v>
      </c>
      <c r="H184" s="1" t="s">
        <v>9696</v>
      </c>
      <c r="I184" s="17" t="s">
        <v>9698</v>
      </c>
      <c r="J184" s="17" t="s">
        <v>9699</v>
      </c>
      <c r="K184" s="17" t="s">
        <v>9700</v>
      </c>
      <c r="L184" s="17" t="s">
        <v>9707</v>
      </c>
      <c r="M184" s="17" t="s">
        <v>9702</v>
      </c>
    </row>
    <row r="185">
      <c r="A185" s="20" t="s">
        <v>9721</v>
      </c>
      <c r="B185" s="1" t="s">
        <v>7024</v>
      </c>
      <c r="C185" s="1" t="s">
        <v>1249</v>
      </c>
      <c r="D185" s="1" t="s">
        <v>3119</v>
      </c>
      <c r="E185" s="2" t="s">
        <v>7025</v>
      </c>
      <c r="F185" s="1" t="s">
        <v>10</v>
      </c>
      <c r="G185" s="1" t="s">
        <v>11</v>
      </c>
      <c r="H185" s="1" t="s">
        <v>9696</v>
      </c>
      <c r="I185" s="17" t="s">
        <v>9698</v>
      </c>
      <c r="J185" s="17" t="s">
        <v>9713</v>
      </c>
      <c r="K185" s="17" t="s">
        <v>9723</v>
      </c>
      <c r="L185" s="17" t="s">
        <v>9705</v>
      </c>
      <c r="M185" s="17" t="s">
        <v>9714</v>
      </c>
    </row>
    <row r="186">
      <c r="A186" s="20" t="s">
        <v>9721</v>
      </c>
      <c r="B186" s="1" t="s">
        <v>7037</v>
      </c>
      <c r="C186" s="1" t="s">
        <v>7038</v>
      </c>
      <c r="D186" s="1" t="s">
        <v>1067</v>
      </c>
      <c r="E186" s="2" t="s">
        <v>7039</v>
      </c>
      <c r="F186" s="1" t="s">
        <v>10</v>
      </c>
      <c r="G186" s="1" t="s">
        <v>76</v>
      </c>
      <c r="H186" s="1" t="s">
        <v>9696</v>
      </c>
      <c r="I186" s="17" t="s">
        <v>9698</v>
      </c>
      <c r="J186" s="17" t="s">
        <v>9699</v>
      </c>
      <c r="K186" s="17" t="s">
        <v>9700</v>
      </c>
      <c r="L186" s="17" t="s">
        <v>9707</v>
      </c>
      <c r="M186" s="17" t="s">
        <v>9702</v>
      </c>
    </row>
    <row r="187">
      <c r="A187" s="20" t="s">
        <v>9721</v>
      </c>
      <c r="B187" s="1" t="s">
        <v>7046</v>
      </c>
      <c r="C187" s="1" t="s">
        <v>7047</v>
      </c>
      <c r="D187" s="1" t="s">
        <v>206</v>
      </c>
      <c r="E187" s="2" t="s">
        <v>7048</v>
      </c>
      <c r="F187" s="1" t="s">
        <v>10</v>
      </c>
      <c r="G187" s="1" t="s">
        <v>45</v>
      </c>
      <c r="H187" s="1" t="s">
        <v>9696</v>
      </c>
      <c r="I187" s="17" t="s">
        <v>9698</v>
      </c>
      <c r="J187" s="17" t="s">
        <v>9699</v>
      </c>
      <c r="K187" s="17" t="s">
        <v>9700</v>
      </c>
      <c r="L187" s="17" t="s">
        <v>9707</v>
      </c>
      <c r="M187" s="17" t="s">
        <v>9702</v>
      </c>
    </row>
    <row r="188">
      <c r="A188" s="20" t="s">
        <v>9721</v>
      </c>
      <c r="B188" s="1" t="s">
        <v>7056</v>
      </c>
      <c r="C188" s="1" t="s">
        <v>7057</v>
      </c>
      <c r="D188" s="1" t="s">
        <v>535</v>
      </c>
      <c r="E188" s="2" t="s">
        <v>7058</v>
      </c>
      <c r="F188" s="1" t="s">
        <v>10</v>
      </c>
      <c r="G188" s="1" t="s">
        <v>45</v>
      </c>
      <c r="H188" s="1" t="s">
        <v>9696</v>
      </c>
      <c r="I188" s="17" t="s">
        <v>9698</v>
      </c>
      <c r="J188" s="17" t="s">
        <v>9699</v>
      </c>
      <c r="K188" s="17" t="s">
        <v>9700</v>
      </c>
      <c r="L188" s="17" t="s">
        <v>9707</v>
      </c>
      <c r="M188" s="17" t="s">
        <v>9708</v>
      </c>
    </row>
    <row r="189">
      <c r="A189" s="20" t="s">
        <v>9721</v>
      </c>
      <c r="B189" s="1" t="s">
        <v>7063</v>
      </c>
      <c r="C189" s="1" t="s">
        <v>656</v>
      </c>
      <c r="D189" s="1" t="s">
        <v>2385</v>
      </c>
      <c r="E189" s="2" t="s">
        <v>7064</v>
      </c>
      <c r="F189" s="1" t="s">
        <v>10</v>
      </c>
      <c r="G189" s="1" t="s">
        <v>11</v>
      </c>
      <c r="H189" s="1" t="s">
        <v>9696</v>
      </c>
      <c r="I189" s="17" t="s">
        <v>9698</v>
      </c>
      <c r="J189" s="17" t="s">
        <v>9703</v>
      </c>
      <c r="K189" s="17" t="s">
        <v>9704</v>
      </c>
      <c r="L189" s="17" t="s">
        <v>9701</v>
      </c>
      <c r="M189" s="17" t="s">
        <v>9706</v>
      </c>
    </row>
    <row r="190">
      <c r="A190" s="20" t="s">
        <v>9721</v>
      </c>
      <c r="B190" s="1" t="s">
        <v>7074</v>
      </c>
      <c r="C190" s="1" t="s">
        <v>7075</v>
      </c>
      <c r="D190" s="1" t="s">
        <v>7076</v>
      </c>
      <c r="E190" s="2" t="s">
        <v>7077</v>
      </c>
      <c r="F190" s="1" t="s">
        <v>10</v>
      </c>
      <c r="G190" s="1" t="s">
        <v>11</v>
      </c>
      <c r="H190" s="1" t="s">
        <v>9696</v>
      </c>
      <c r="I190" s="17" t="s">
        <v>9698</v>
      </c>
      <c r="J190" s="17" t="s">
        <v>9699</v>
      </c>
      <c r="K190" s="17" t="s">
        <v>9700</v>
      </c>
      <c r="L190" s="17" t="s">
        <v>9701</v>
      </c>
      <c r="M190" s="17" t="s">
        <v>9708</v>
      </c>
    </row>
    <row r="191">
      <c r="A191" s="20" t="s">
        <v>9721</v>
      </c>
      <c r="B191" s="1" t="s">
        <v>7078</v>
      </c>
      <c r="C191" s="1" t="s">
        <v>1166</v>
      </c>
      <c r="D191" s="1" t="s">
        <v>3077</v>
      </c>
      <c r="E191" s="2" t="s">
        <v>7079</v>
      </c>
      <c r="F191" s="1" t="s">
        <v>10</v>
      </c>
      <c r="G191" s="1" t="s">
        <v>80</v>
      </c>
      <c r="H191" s="1" t="s">
        <v>9696</v>
      </c>
      <c r="I191" s="17" t="s">
        <v>9698</v>
      </c>
      <c r="J191" s="17" t="s">
        <v>9699</v>
      </c>
      <c r="K191" s="17" t="s">
        <v>9700</v>
      </c>
      <c r="L191" s="17" t="s">
        <v>9701</v>
      </c>
      <c r="M191" s="17" t="s">
        <v>9708</v>
      </c>
    </row>
    <row r="192">
      <c r="A192" s="20" t="s">
        <v>9721</v>
      </c>
      <c r="B192" s="1" t="s">
        <v>7080</v>
      </c>
      <c r="C192" s="1" t="s">
        <v>87</v>
      </c>
      <c r="D192" s="1" t="s">
        <v>2519</v>
      </c>
      <c r="E192" s="2" t="s">
        <v>7081</v>
      </c>
      <c r="F192" s="1" t="s">
        <v>10</v>
      </c>
      <c r="G192" s="1" t="s">
        <v>80</v>
      </c>
      <c r="H192" s="1" t="s">
        <v>9696</v>
      </c>
      <c r="I192" s="17" t="s">
        <v>9698</v>
      </c>
      <c r="J192" s="17" t="s">
        <v>9699</v>
      </c>
      <c r="K192" s="17" t="s">
        <v>9700</v>
      </c>
      <c r="L192" s="17" t="s">
        <v>9701</v>
      </c>
      <c r="M192" s="17" t="s">
        <v>9708</v>
      </c>
    </row>
    <row r="193">
      <c r="A193" s="20" t="s">
        <v>9721</v>
      </c>
      <c r="B193" s="1" t="s">
        <v>7082</v>
      </c>
      <c r="C193" s="1" t="s">
        <v>7083</v>
      </c>
      <c r="D193" s="1" t="s">
        <v>505</v>
      </c>
      <c r="E193" s="2" t="s">
        <v>7084</v>
      </c>
      <c r="F193" s="1" t="s">
        <v>10</v>
      </c>
      <c r="G193" s="1" t="s">
        <v>25</v>
      </c>
      <c r="H193" s="1" t="s">
        <v>9696</v>
      </c>
      <c r="I193" s="17" t="s">
        <v>9698</v>
      </c>
      <c r="J193" s="17" t="s">
        <v>9703</v>
      </c>
      <c r="K193" s="17" t="s">
        <v>9704</v>
      </c>
      <c r="L193" s="17" t="s">
        <v>9701</v>
      </c>
      <c r="M193" s="17" t="s">
        <v>9724</v>
      </c>
    </row>
    <row r="194">
      <c r="A194" s="20" t="s">
        <v>9721</v>
      </c>
      <c r="B194" s="1" t="s">
        <v>7089</v>
      </c>
      <c r="C194" s="1" t="s">
        <v>6930</v>
      </c>
      <c r="D194" s="1" t="s">
        <v>7090</v>
      </c>
      <c r="E194" s="2" t="s">
        <v>7091</v>
      </c>
      <c r="F194" s="1" t="s">
        <v>10</v>
      </c>
      <c r="G194" s="1" t="s">
        <v>11</v>
      </c>
      <c r="H194" s="1" t="s">
        <v>9696</v>
      </c>
      <c r="I194" s="17" t="s">
        <v>9698</v>
      </c>
      <c r="J194" s="17" t="s">
        <v>9703</v>
      </c>
      <c r="K194" s="17" t="s">
        <v>9704</v>
      </c>
      <c r="L194" s="17" t="s">
        <v>9701</v>
      </c>
      <c r="M194" s="17" t="s">
        <v>9706</v>
      </c>
    </row>
    <row r="195">
      <c r="A195" s="20" t="s">
        <v>9721</v>
      </c>
      <c r="B195" s="1" t="s">
        <v>7092</v>
      </c>
      <c r="C195" s="1" t="s">
        <v>2889</v>
      </c>
      <c r="D195" s="1" t="s">
        <v>7093</v>
      </c>
      <c r="E195" s="2" t="s">
        <v>7094</v>
      </c>
      <c r="F195" s="1" t="s">
        <v>10</v>
      </c>
      <c r="G195" s="1" t="s">
        <v>45</v>
      </c>
      <c r="H195" s="1" t="s">
        <v>9696</v>
      </c>
      <c r="I195" s="17" t="s">
        <v>9698</v>
      </c>
      <c r="J195" s="17" t="s">
        <v>9699</v>
      </c>
      <c r="K195" s="17" t="s">
        <v>9700</v>
      </c>
      <c r="L195" s="17" t="s">
        <v>9701</v>
      </c>
      <c r="M195" s="17" t="s">
        <v>9708</v>
      </c>
    </row>
    <row r="196">
      <c r="A196" s="20" t="s">
        <v>9721</v>
      </c>
      <c r="B196" s="1" t="s">
        <v>7100</v>
      </c>
      <c r="C196" s="1" t="s">
        <v>7101</v>
      </c>
      <c r="D196" s="1" t="s">
        <v>2837</v>
      </c>
      <c r="E196" s="2" t="s">
        <v>7102</v>
      </c>
      <c r="F196" s="1" t="s">
        <v>10</v>
      </c>
      <c r="G196" s="1" t="s">
        <v>45</v>
      </c>
      <c r="H196" s="1" t="s">
        <v>9696</v>
      </c>
      <c r="I196" s="17" t="s">
        <v>9698</v>
      </c>
      <c r="J196" s="17" t="s">
        <v>9699</v>
      </c>
      <c r="K196" s="17" t="s">
        <v>9700</v>
      </c>
      <c r="L196" s="17" t="s">
        <v>9701</v>
      </c>
      <c r="M196" s="17" t="s">
        <v>9702</v>
      </c>
    </row>
    <row r="197">
      <c r="A197" s="20" t="s">
        <v>9721</v>
      </c>
      <c r="B197" s="1" t="s">
        <v>7107</v>
      </c>
      <c r="C197" s="1" t="s">
        <v>7108</v>
      </c>
      <c r="D197" s="1" t="s">
        <v>1484</v>
      </c>
      <c r="E197" s="2" t="s">
        <v>7109</v>
      </c>
      <c r="F197" s="1" t="s">
        <v>10</v>
      </c>
      <c r="G197" s="1" t="s">
        <v>45</v>
      </c>
      <c r="H197" s="1" t="s">
        <v>9696</v>
      </c>
      <c r="I197" s="17" t="s">
        <v>9698</v>
      </c>
      <c r="J197" s="17" t="s">
        <v>9699</v>
      </c>
      <c r="K197" s="17" t="s">
        <v>9700</v>
      </c>
      <c r="L197" s="17" t="s">
        <v>9707</v>
      </c>
      <c r="M197" s="17" t="s">
        <v>9702</v>
      </c>
    </row>
    <row r="198">
      <c r="A198" s="20" t="s">
        <v>9721</v>
      </c>
      <c r="B198" s="1" t="s">
        <v>7110</v>
      </c>
      <c r="C198" s="1" t="s">
        <v>446</v>
      </c>
      <c r="D198" s="1" t="s">
        <v>387</v>
      </c>
      <c r="E198" s="2" t="s">
        <v>7111</v>
      </c>
      <c r="F198" s="1" t="s">
        <v>10</v>
      </c>
      <c r="G198" s="1" t="s">
        <v>11</v>
      </c>
      <c r="H198" s="1" t="s">
        <v>9696</v>
      </c>
      <c r="I198" s="17" t="s">
        <v>9698</v>
      </c>
      <c r="J198" s="17" t="s">
        <v>9699</v>
      </c>
      <c r="K198" s="17" t="s">
        <v>9700</v>
      </c>
      <c r="L198" s="17" t="s">
        <v>9707</v>
      </c>
      <c r="M198" s="17" t="s">
        <v>9702</v>
      </c>
    </row>
    <row r="199">
      <c r="A199" s="20" t="s">
        <v>9721</v>
      </c>
      <c r="B199" s="1" t="s">
        <v>7115</v>
      </c>
      <c r="C199" s="1" t="s">
        <v>39</v>
      </c>
      <c r="D199" s="1" t="s">
        <v>1426</v>
      </c>
      <c r="E199" s="2" t="s">
        <v>7116</v>
      </c>
      <c r="F199" s="1" t="s">
        <v>10</v>
      </c>
      <c r="G199" s="1" t="s">
        <v>11</v>
      </c>
      <c r="H199" s="1" t="s">
        <v>9696</v>
      </c>
      <c r="I199" s="17" t="s">
        <v>9698</v>
      </c>
      <c r="J199" s="17" t="s">
        <v>9713</v>
      </c>
      <c r="K199" s="17" t="s">
        <v>9723</v>
      </c>
      <c r="L199" s="17" t="s">
        <v>9705</v>
      </c>
      <c r="M199" s="17" t="s">
        <v>9714</v>
      </c>
    </row>
    <row r="200">
      <c r="A200" s="20" t="s">
        <v>9721</v>
      </c>
      <c r="B200" s="1" t="s">
        <v>7120</v>
      </c>
      <c r="C200" s="1" t="s">
        <v>5001</v>
      </c>
      <c r="D200" s="1" t="s">
        <v>1710</v>
      </c>
      <c r="E200" s="2" t="s">
        <v>7121</v>
      </c>
      <c r="F200" s="1" t="s">
        <v>10</v>
      </c>
      <c r="G200" s="1" t="s">
        <v>227</v>
      </c>
      <c r="H200" s="1" t="s">
        <v>9696</v>
      </c>
      <c r="I200" s="17" t="s">
        <v>9698</v>
      </c>
      <c r="J200" s="17" t="s">
        <v>9713</v>
      </c>
      <c r="K200" s="17" t="s">
        <v>9723</v>
      </c>
      <c r="L200" s="17" t="s">
        <v>9705</v>
      </c>
      <c r="M200" s="17" t="s">
        <v>9714</v>
      </c>
    </row>
    <row r="201">
      <c r="A201" s="20" t="s">
        <v>9721</v>
      </c>
      <c r="B201" s="1" t="s">
        <v>7122</v>
      </c>
      <c r="C201" s="1" t="s">
        <v>7123</v>
      </c>
      <c r="D201" s="1" t="s">
        <v>7124</v>
      </c>
      <c r="E201" s="2" t="s">
        <v>7125</v>
      </c>
      <c r="F201" s="1" t="s">
        <v>10</v>
      </c>
      <c r="G201" s="1" t="s">
        <v>16</v>
      </c>
      <c r="H201" s="1" t="s">
        <v>9696</v>
      </c>
      <c r="I201" s="17" t="s">
        <v>9698</v>
      </c>
      <c r="J201" s="17" t="s">
        <v>9713</v>
      </c>
      <c r="K201" s="17" t="s">
        <v>9723</v>
      </c>
      <c r="L201" s="17" t="s">
        <v>9705</v>
      </c>
      <c r="M201" s="17" t="s">
        <v>9714</v>
      </c>
    </row>
    <row r="202">
      <c r="A202" s="20" t="s">
        <v>9721</v>
      </c>
      <c r="B202" s="1" t="s">
        <v>7128</v>
      </c>
      <c r="C202" s="1" t="s">
        <v>7129</v>
      </c>
      <c r="D202" s="1" t="s">
        <v>7130</v>
      </c>
      <c r="E202" s="2" t="s">
        <v>7131</v>
      </c>
      <c r="F202" s="1" t="s">
        <v>10</v>
      </c>
      <c r="G202" s="1" t="s">
        <v>25</v>
      </c>
      <c r="H202" s="1" t="s">
        <v>9696</v>
      </c>
      <c r="I202" s="17" t="s">
        <v>9698</v>
      </c>
      <c r="J202" s="17" t="s">
        <v>9699</v>
      </c>
      <c r="K202" s="17" t="s">
        <v>9700</v>
      </c>
      <c r="L202" s="17" t="s">
        <v>9707</v>
      </c>
      <c r="M202" s="17" t="s">
        <v>9708</v>
      </c>
    </row>
    <row r="203">
      <c r="A203" s="20" t="s">
        <v>9721</v>
      </c>
      <c r="B203" s="1" t="s">
        <v>7132</v>
      </c>
      <c r="C203" s="1" t="s">
        <v>7133</v>
      </c>
      <c r="D203" s="1" t="s">
        <v>364</v>
      </c>
      <c r="E203" s="2" t="s">
        <v>7134</v>
      </c>
      <c r="F203" s="1" t="s">
        <v>10</v>
      </c>
      <c r="G203" s="1" t="s">
        <v>11</v>
      </c>
      <c r="H203" s="1" t="s">
        <v>9696</v>
      </c>
      <c r="I203" s="17" t="s">
        <v>9698</v>
      </c>
      <c r="J203" s="17" t="s">
        <v>9699</v>
      </c>
      <c r="K203" s="17" t="s">
        <v>9700</v>
      </c>
      <c r="L203" s="17" t="s">
        <v>9707</v>
      </c>
      <c r="M203" s="17" t="s">
        <v>9708</v>
      </c>
    </row>
    <row r="204">
      <c r="A204" s="20" t="s">
        <v>9721</v>
      </c>
      <c r="B204" s="1" t="s">
        <v>7135</v>
      </c>
      <c r="C204" s="1" t="s">
        <v>2649</v>
      </c>
      <c r="D204" s="1" t="s">
        <v>793</v>
      </c>
      <c r="E204" s="2" t="s">
        <v>7136</v>
      </c>
      <c r="F204" s="1" t="s">
        <v>10</v>
      </c>
      <c r="G204" s="1" t="s">
        <v>67</v>
      </c>
      <c r="H204" s="1" t="s">
        <v>9696</v>
      </c>
      <c r="I204" s="17" t="s">
        <v>9698</v>
      </c>
      <c r="J204" s="17" t="s">
        <v>9699</v>
      </c>
      <c r="K204" s="17" t="s">
        <v>9700</v>
      </c>
      <c r="L204" s="17" t="s">
        <v>9707</v>
      </c>
      <c r="M204" s="17" t="s">
        <v>9708</v>
      </c>
    </row>
    <row r="205">
      <c r="A205" s="20" t="s">
        <v>9721</v>
      </c>
      <c r="B205" s="1" t="s">
        <v>7143</v>
      </c>
      <c r="C205" s="1" t="s">
        <v>2706</v>
      </c>
      <c r="D205" s="1" t="s">
        <v>7144</v>
      </c>
      <c r="E205" s="2" t="s">
        <v>7145</v>
      </c>
      <c r="F205" s="1" t="s">
        <v>10</v>
      </c>
      <c r="G205" s="1" t="s">
        <v>45</v>
      </c>
      <c r="H205" s="1" t="s">
        <v>9696</v>
      </c>
      <c r="I205" s="17" t="s">
        <v>9698</v>
      </c>
      <c r="J205" s="17" t="s">
        <v>9699</v>
      </c>
      <c r="K205" s="17" t="s">
        <v>9700</v>
      </c>
      <c r="L205" s="17" t="s">
        <v>9701</v>
      </c>
      <c r="M205" s="17" t="s">
        <v>9708</v>
      </c>
    </row>
    <row r="206">
      <c r="A206" s="20" t="s">
        <v>9721</v>
      </c>
      <c r="B206" s="1" t="s">
        <v>7146</v>
      </c>
      <c r="C206" s="1" t="s">
        <v>7147</v>
      </c>
      <c r="D206" s="1" t="s">
        <v>5094</v>
      </c>
      <c r="E206" s="2" t="s">
        <v>7148</v>
      </c>
      <c r="F206" s="1" t="s">
        <v>10</v>
      </c>
      <c r="G206" s="1" t="s">
        <v>80</v>
      </c>
      <c r="H206" s="1" t="s">
        <v>9696</v>
      </c>
      <c r="I206" s="17" t="s">
        <v>9698</v>
      </c>
      <c r="J206" s="17" t="s">
        <v>9713</v>
      </c>
      <c r="K206" s="17" t="s">
        <v>9723</v>
      </c>
      <c r="L206" s="17" t="s">
        <v>9705</v>
      </c>
      <c r="M206" s="17" t="s">
        <v>9714</v>
      </c>
    </row>
    <row r="207">
      <c r="A207" s="20" t="s">
        <v>9721</v>
      </c>
      <c r="B207" s="1" t="s">
        <v>7149</v>
      </c>
      <c r="C207" s="1" t="s">
        <v>1731</v>
      </c>
      <c r="D207" s="1" t="s">
        <v>297</v>
      </c>
      <c r="E207" s="2" t="s">
        <v>7150</v>
      </c>
      <c r="F207" s="1" t="s">
        <v>10</v>
      </c>
      <c r="G207" s="1" t="s">
        <v>76</v>
      </c>
      <c r="H207" s="1" t="s">
        <v>9696</v>
      </c>
      <c r="I207" s="17" t="s">
        <v>9698</v>
      </c>
      <c r="J207" s="17" t="s">
        <v>9699</v>
      </c>
      <c r="K207" s="17" t="s">
        <v>9700</v>
      </c>
      <c r="L207" s="17" t="s">
        <v>9701</v>
      </c>
      <c r="M207" s="17" t="s">
        <v>9708</v>
      </c>
    </row>
    <row r="208">
      <c r="A208" s="20" t="s">
        <v>9721</v>
      </c>
      <c r="B208" s="1" t="s">
        <v>7151</v>
      </c>
      <c r="C208" s="1" t="s">
        <v>1731</v>
      </c>
      <c r="D208" s="1" t="s">
        <v>297</v>
      </c>
      <c r="E208" s="2" t="s">
        <v>7150</v>
      </c>
      <c r="F208" s="1" t="s">
        <v>10</v>
      </c>
      <c r="G208" s="1" t="s">
        <v>80</v>
      </c>
      <c r="H208" s="1" t="s">
        <v>9696</v>
      </c>
      <c r="I208" s="17" t="s">
        <v>9698</v>
      </c>
      <c r="J208" s="17" t="s">
        <v>9699</v>
      </c>
      <c r="K208" s="17" t="s">
        <v>9700</v>
      </c>
      <c r="L208" s="17" t="s">
        <v>9701</v>
      </c>
      <c r="M208" s="17" t="s">
        <v>9708</v>
      </c>
    </row>
    <row r="209">
      <c r="A209" s="20" t="s">
        <v>9721</v>
      </c>
      <c r="B209" s="1" t="s">
        <v>7152</v>
      </c>
      <c r="C209" s="1" t="s">
        <v>1731</v>
      </c>
      <c r="D209" s="1" t="s">
        <v>297</v>
      </c>
      <c r="E209" s="2" t="s">
        <v>7150</v>
      </c>
      <c r="F209" s="1" t="s">
        <v>10</v>
      </c>
      <c r="G209" s="1" t="s">
        <v>146</v>
      </c>
      <c r="H209" s="1" t="s">
        <v>9696</v>
      </c>
      <c r="I209" s="17" t="s">
        <v>9698</v>
      </c>
      <c r="J209" s="17" t="s">
        <v>9699</v>
      </c>
      <c r="K209" s="17" t="s">
        <v>9700</v>
      </c>
      <c r="L209" s="17" t="s">
        <v>9701</v>
      </c>
      <c r="M209" s="17" t="s">
        <v>9708</v>
      </c>
    </row>
    <row r="210">
      <c r="A210" s="20" t="s">
        <v>9721</v>
      </c>
      <c r="B210" s="1" t="s">
        <v>7153</v>
      </c>
      <c r="C210" s="1" t="s">
        <v>1528</v>
      </c>
      <c r="D210" s="1" t="s">
        <v>5177</v>
      </c>
      <c r="E210" s="2" t="s">
        <v>7154</v>
      </c>
      <c r="F210" s="1" t="s">
        <v>10</v>
      </c>
      <c r="G210" s="1" t="s">
        <v>11</v>
      </c>
      <c r="H210" s="1" t="s">
        <v>9696</v>
      </c>
      <c r="I210" s="17" t="s">
        <v>9698</v>
      </c>
      <c r="J210" s="17" t="s">
        <v>9703</v>
      </c>
      <c r="K210" s="17" t="s">
        <v>9704</v>
      </c>
      <c r="L210" s="17" t="s">
        <v>9701</v>
      </c>
      <c r="M210" s="17" t="s">
        <v>9706</v>
      </c>
    </row>
    <row r="211">
      <c r="A211" s="20" t="s">
        <v>9721</v>
      </c>
      <c r="B211" s="1" t="s">
        <v>7155</v>
      </c>
      <c r="C211" s="1" t="s">
        <v>115</v>
      </c>
      <c r="D211" s="1" t="s">
        <v>997</v>
      </c>
      <c r="E211" s="2" t="s">
        <v>7156</v>
      </c>
      <c r="F211" s="1" t="s">
        <v>10</v>
      </c>
      <c r="G211" s="1" t="s">
        <v>85</v>
      </c>
      <c r="H211" s="1" t="s">
        <v>9696</v>
      </c>
      <c r="I211" s="17" t="s">
        <v>9698</v>
      </c>
      <c r="J211" s="17" t="s">
        <v>9699</v>
      </c>
      <c r="K211" s="17" t="s">
        <v>9700</v>
      </c>
      <c r="L211" s="17" t="s">
        <v>9725</v>
      </c>
      <c r="M211" s="17" t="s">
        <v>9702</v>
      </c>
    </row>
    <row r="212">
      <c r="A212" s="20" t="s">
        <v>9721</v>
      </c>
      <c r="B212" s="1" t="s">
        <v>7157</v>
      </c>
      <c r="C212" s="1" t="s">
        <v>4995</v>
      </c>
      <c r="D212" s="1" t="s">
        <v>511</v>
      </c>
      <c r="E212" s="2" t="s">
        <v>7158</v>
      </c>
      <c r="F212" s="1" t="s">
        <v>10</v>
      </c>
      <c r="G212" s="1" t="s">
        <v>80</v>
      </c>
      <c r="H212" s="1" t="s">
        <v>9696</v>
      </c>
      <c r="I212" s="17" t="s">
        <v>9698</v>
      </c>
      <c r="J212" s="17" t="s">
        <v>9703</v>
      </c>
      <c r="K212" s="17" t="s">
        <v>9704</v>
      </c>
      <c r="L212" s="17" t="s">
        <v>9701</v>
      </c>
      <c r="M212" s="17" t="s">
        <v>9706</v>
      </c>
    </row>
    <row r="213">
      <c r="A213" s="16" t="s">
        <v>9721</v>
      </c>
      <c r="B213" s="1" t="s">
        <v>8585</v>
      </c>
      <c r="C213" s="1" t="s">
        <v>8586</v>
      </c>
      <c r="D213" s="1" t="s">
        <v>8587</v>
      </c>
      <c r="E213" s="2" t="s">
        <v>8588</v>
      </c>
      <c r="F213" s="1" t="s">
        <v>10</v>
      </c>
      <c r="G213" s="1" t="s">
        <v>45</v>
      </c>
      <c r="H213" s="17" t="s">
        <v>9696</v>
      </c>
      <c r="I213" s="18" t="s">
        <v>9698</v>
      </c>
      <c r="J213" s="18" t="s">
        <v>9703</v>
      </c>
      <c r="K213" s="19" t="s">
        <v>9704</v>
      </c>
      <c r="L213" s="17" t="s">
        <v>9701</v>
      </c>
      <c r="M213" s="18" t="s">
        <v>9698</v>
      </c>
    </row>
    <row r="214">
      <c r="A214" s="16" t="s">
        <v>9721</v>
      </c>
      <c r="B214" s="1" t="s">
        <v>8593</v>
      </c>
      <c r="C214" s="1" t="s">
        <v>497</v>
      </c>
      <c r="D214" s="1" t="s">
        <v>828</v>
      </c>
      <c r="E214" s="2" t="s">
        <v>8594</v>
      </c>
      <c r="F214" s="1" t="s">
        <v>10</v>
      </c>
      <c r="G214" s="1" t="s">
        <v>25</v>
      </c>
      <c r="H214" s="17" t="s">
        <v>9696</v>
      </c>
      <c r="I214" s="18" t="s">
        <v>9698</v>
      </c>
      <c r="J214" s="18" t="s">
        <v>9703</v>
      </c>
      <c r="K214" s="19" t="s">
        <v>9704</v>
      </c>
      <c r="L214" s="17" t="s">
        <v>9701</v>
      </c>
      <c r="M214" s="18" t="s">
        <v>9698</v>
      </c>
    </row>
    <row r="215">
      <c r="A215" s="16" t="s">
        <v>9721</v>
      </c>
      <c r="B215" s="1" t="s">
        <v>8640</v>
      </c>
      <c r="C215" s="1" t="s">
        <v>4083</v>
      </c>
      <c r="D215" s="1" t="s">
        <v>2245</v>
      </c>
      <c r="E215" s="2" t="s">
        <v>8641</v>
      </c>
      <c r="F215" s="1" t="s">
        <v>10</v>
      </c>
      <c r="G215" s="1" t="s">
        <v>11</v>
      </c>
      <c r="H215" s="17" t="s">
        <v>9696</v>
      </c>
      <c r="I215" s="18" t="s">
        <v>9698</v>
      </c>
      <c r="J215" s="18" t="s">
        <v>9699</v>
      </c>
      <c r="K215" s="19" t="s">
        <v>9700</v>
      </c>
      <c r="L215" s="17" t="s">
        <v>9707</v>
      </c>
      <c r="M215" s="17" t="s">
        <v>9708</v>
      </c>
    </row>
    <row r="216">
      <c r="A216" s="16" t="s">
        <v>9721</v>
      </c>
      <c r="B216" s="1" t="s">
        <v>8656</v>
      </c>
      <c r="C216" s="1" t="s">
        <v>1166</v>
      </c>
      <c r="D216" s="1" t="s">
        <v>108</v>
      </c>
      <c r="E216" s="2" t="s">
        <v>8657</v>
      </c>
      <c r="F216" s="1" t="s">
        <v>10</v>
      </c>
      <c r="G216" s="1" t="s">
        <v>146</v>
      </c>
      <c r="H216" s="17" t="s">
        <v>9696</v>
      </c>
      <c r="I216" s="18" t="s">
        <v>9698</v>
      </c>
      <c r="J216" s="18" t="s">
        <v>9703</v>
      </c>
      <c r="K216" s="19" t="s">
        <v>9704</v>
      </c>
      <c r="L216" s="17" t="s">
        <v>9701</v>
      </c>
      <c r="M216" s="17" t="s">
        <v>9724</v>
      </c>
    </row>
    <row r="217">
      <c r="A217" s="16" t="s">
        <v>9721</v>
      </c>
      <c r="B217" s="1" t="s">
        <v>8777</v>
      </c>
      <c r="C217" s="1" t="s">
        <v>8778</v>
      </c>
      <c r="D217" s="1" t="s">
        <v>1893</v>
      </c>
      <c r="E217" s="2" t="s">
        <v>8779</v>
      </c>
      <c r="F217" s="1" t="s">
        <v>10</v>
      </c>
      <c r="G217" s="1" t="s">
        <v>80</v>
      </c>
      <c r="H217" s="17" t="s">
        <v>9696</v>
      </c>
      <c r="I217" s="18" t="s">
        <v>9698</v>
      </c>
      <c r="J217" s="18" t="s">
        <v>9699</v>
      </c>
      <c r="K217" s="19" t="s">
        <v>9700</v>
      </c>
      <c r="L217" s="17" t="s">
        <v>9707</v>
      </c>
      <c r="M217" s="17" t="s">
        <v>9702</v>
      </c>
      <c r="N217" s="1"/>
    </row>
    <row r="218">
      <c r="A218" s="16" t="s">
        <v>9721</v>
      </c>
      <c r="B218" s="1" t="s">
        <v>8780</v>
      </c>
      <c r="C218" s="1" t="s">
        <v>8778</v>
      </c>
      <c r="D218" s="1" t="s">
        <v>1893</v>
      </c>
      <c r="E218" s="2" t="s">
        <v>8779</v>
      </c>
      <c r="F218" s="1" t="s">
        <v>10</v>
      </c>
      <c r="G218" s="1" t="s">
        <v>11</v>
      </c>
      <c r="H218" s="17" t="s">
        <v>9696</v>
      </c>
      <c r="I218" s="18" t="s">
        <v>9698</v>
      </c>
      <c r="J218" s="18" t="s">
        <v>9699</v>
      </c>
      <c r="K218" s="19" t="s">
        <v>9700</v>
      </c>
      <c r="L218" s="17" t="s">
        <v>9707</v>
      </c>
      <c r="M218" s="17" t="s">
        <v>9702</v>
      </c>
    </row>
    <row r="219">
      <c r="A219" s="16" t="s">
        <v>9721</v>
      </c>
      <c r="B219" s="1" t="s">
        <v>8793</v>
      </c>
      <c r="C219" s="1" t="s">
        <v>701</v>
      </c>
      <c r="D219" s="1" t="s">
        <v>70</v>
      </c>
      <c r="E219" s="2" t="s">
        <v>8794</v>
      </c>
      <c r="F219" s="1" t="s">
        <v>10</v>
      </c>
      <c r="G219" s="1" t="s">
        <v>85</v>
      </c>
      <c r="H219" s="17" t="s">
        <v>9696</v>
      </c>
      <c r="I219" s="18" t="s">
        <v>9698</v>
      </c>
      <c r="J219" s="18" t="s">
        <v>9699</v>
      </c>
      <c r="K219" s="19" t="s">
        <v>9700</v>
      </c>
      <c r="L219" s="17" t="s">
        <v>9707</v>
      </c>
      <c r="M219" s="17" t="s">
        <v>9702</v>
      </c>
    </row>
    <row r="220">
      <c r="A220" s="16" t="s">
        <v>9721</v>
      </c>
      <c r="B220" s="1" t="s">
        <v>8835</v>
      </c>
      <c r="C220" s="1" t="s">
        <v>8836</v>
      </c>
      <c r="D220" s="1" t="s">
        <v>578</v>
      </c>
      <c r="E220" s="2" t="s">
        <v>8837</v>
      </c>
      <c r="F220" s="1" t="s">
        <v>10</v>
      </c>
      <c r="G220" s="1" t="s">
        <v>25</v>
      </c>
      <c r="H220" s="17" t="s">
        <v>9696</v>
      </c>
      <c r="I220" s="18" t="s">
        <v>9698</v>
      </c>
      <c r="J220" s="18" t="s">
        <v>9713</v>
      </c>
      <c r="K220" s="19" t="s">
        <v>9723</v>
      </c>
      <c r="L220" s="17" t="s">
        <v>9705</v>
      </c>
      <c r="M220" s="17" t="s">
        <v>9714</v>
      </c>
    </row>
    <row r="221">
      <c r="A221" s="16" t="s">
        <v>9721</v>
      </c>
      <c r="B221" s="1" t="s">
        <v>8838</v>
      </c>
      <c r="C221" s="1" t="s">
        <v>8839</v>
      </c>
      <c r="D221" s="1" t="s">
        <v>8840</v>
      </c>
      <c r="E221" s="2" t="s">
        <v>8841</v>
      </c>
      <c r="F221" s="1" t="s">
        <v>10</v>
      </c>
      <c r="G221" s="1" t="s">
        <v>45</v>
      </c>
      <c r="H221" s="17" t="s">
        <v>9696</v>
      </c>
      <c r="I221" s="18" t="s">
        <v>9698</v>
      </c>
      <c r="J221" s="18" t="s">
        <v>9699</v>
      </c>
      <c r="K221" s="19" t="s">
        <v>9700</v>
      </c>
      <c r="L221" s="17" t="s">
        <v>9707</v>
      </c>
      <c r="M221" s="17" t="s">
        <v>9702</v>
      </c>
    </row>
    <row r="222">
      <c r="A222" s="16" t="s">
        <v>9721</v>
      </c>
      <c r="B222" s="1" t="s">
        <v>8842</v>
      </c>
      <c r="C222" s="1" t="s">
        <v>7940</v>
      </c>
      <c r="D222" s="1" t="s">
        <v>8843</v>
      </c>
      <c r="E222" s="2" t="s">
        <v>8844</v>
      </c>
      <c r="F222" s="1" t="s">
        <v>10</v>
      </c>
      <c r="G222" s="1" t="s">
        <v>11</v>
      </c>
      <c r="H222" s="17" t="s">
        <v>9696</v>
      </c>
      <c r="I222" s="18" t="s">
        <v>9698</v>
      </c>
      <c r="J222" s="18" t="s">
        <v>9703</v>
      </c>
      <c r="K222" s="19" t="s">
        <v>9704</v>
      </c>
      <c r="L222" s="17" t="s">
        <v>9701</v>
      </c>
      <c r="M222" s="17" t="s">
        <v>9706</v>
      </c>
    </row>
    <row r="223">
      <c r="A223" s="16" t="s">
        <v>9721</v>
      </c>
      <c r="B223" s="1" t="s">
        <v>8857</v>
      </c>
      <c r="C223" s="1" t="s">
        <v>567</v>
      </c>
      <c r="D223" s="1" t="s">
        <v>8858</v>
      </c>
      <c r="E223" s="2" t="s">
        <v>8859</v>
      </c>
      <c r="F223" s="1" t="s">
        <v>10</v>
      </c>
      <c r="G223" s="1" t="s">
        <v>11</v>
      </c>
      <c r="H223" s="17" t="s">
        <v>9696</v>
      </c>
      <c r="I223" s="18" t="s">
        <v>9698</v>
      </c>
      <c r="J223" s="18" t="s">
        <v>9703</v>
      </c>
      <c r="K223" s="19" t="s">
        <v>9704</v>
      </c>
      <c r="L223" s="17" t="s">
        <v>9701</v>
      </c>
      <c r="M223" s="17" t="s">
        <v>9715</v>
      </c>
    </row>
    <row r="224">
      <c r="A224" s="20" t="s">
        <v>9721</v>
      </c>
      <c r="B224" s="1" t="s">
        <v>6897</v>
      </c>
      <c r="C224" s="1" t="s">
        <v>2248</v>
      </c>
      <c r="D224" s="1" t="s">
        <v>6898</v>
      </c>
      <c r="E224" s="2" t="s">
        <v>6899</v>
      </c>
      <c r="F224" s="1" t="s">
        <v>10</v>
      </c>
      <c r="G224" s="1" t="s">
        <v>11</v>
      </c>
      <c r="H224" s="1" t="s">
        <v>9696</v>
      </c>
      <c r="I224" s="17" t="s">
        <v>9698</v>
      </c>
      <c r="J224" s="17" t="s">
        <v>9699</v>
      </c>
      <c r="K224" s="17" t="s">
        <v>9700</v>
      </c>
      <c r="L224" s="17" t="s">
        <v>9701</v>
      </c>
      <c r="M224" s="17" t="s">
        <v>9708</v>
      </c>
    </row>
    <row r="225">
      <c r="A225" s="20" t="s">
        <v>9721</v>
      </c>
      <c r="B225" s="1" t="s">
        <v>6915</v>
      </c>
      <c r="C225" s="1" t="s">
        <v>6916</v>
      </c>
      <c r="D225" s="1" t="s">
        <v>399</v>
      </c>
      <c r="E225" s="2" t="s">
        <v>6917</v>
      </c>
      <c r="F225" s="1" t="s">
        <v>10</v>
      </c>
      <c r="G225" s="1" t="s">
        <v>45</v>
      </c>
      <c r="H225" s="1" t="s">
        <v>9696</v>
      </c>
      <c r="I225" s="17" t="s">
        <v>9698</v>
      </c>
      <c r="J225" s="17" t="s">
        <v>9713</v>
      </c>
      <c r="K225" s="17" t="s">
        <v>9723</v>
      </c>
      <c r="L225" s="17" t="s">
        <v>9709</v>
      </c>
      <c r="M225" s="17" t="s">
        <v>9714</v>
      </c>
    </row>
    <row r="226">
      <c r="A226" s="20" t="s">
        <v>9721</v>
      </c>
      <c r="B226" s="1" t="s">
        <v>6929</v>
      </c>
      <c r="C226" s="1" t="s">
        <v>2127</v>
      </c>
      <c r="D226" s="1" t="s">
        <v>6930</v>
      </c>
      <c r="E226" s="2" t="s">
        <v>6931</v>
      </c>
      <c r="F226" s="1" t="s">
        <v>10</v>
      </c>
      <c r="G226" s="1" t="s">
        <v>80</v>
      </c>
      <c r="H226" s="1" t="s">
        <v>9696</v>
      </c>
      <c r="I226" s="17" t="s">
        <v>9698</v>
      </c>
      <c r="J226" s="17" t="s">
        <v>9713</v>
      </c>
      <c r="K226" s="17" t="s">
        <v>9723</v>
      </c>
      <c r="L226" s="17" t="s">
        <v>9709</v>
      </c>
      <c r="M226" s="17" t="s">
        <v>9714</v>
      </c>
    </row>
    <row r="227">
      <c r="A227" s="20" t="s">
        <v>9721</v>
      </c>
      <c r="B227" s="1" t="s">
        <v>6940</v>
      </c>
      <c r="C227" s="1" t="s">
        <v>364</v>
      </c>
      <c r="D227" s="1" t="s">
        <v>1208</v>
      </c>
      <c r="E227" s="2" t="s">
        <v>6941</v>
      </c>
      <c r="F227" s="1" t="s">
        <v>10</v>
      </c>
      <c r="G227" s="1" t="s">
        <v>11</v>
      </c>
      <c r="H227" s="1" t="s">
        <v>9696</v>
      </c>
      <c r="I227" s="17" t="s">
        <v>9698</v>
      </c>
      <c r="J227" s="17" t="s">
        <v>9703</v>
      </c>
      <c r="K227" s="17" t="s">
        <v>9704</v>
      </c>
      <c r="L227" s="17" t="s">
        <v>9701</v>
      </c>
      <c r="M227" s="17" t="s">
        <v>9706</v>
      </c>
    </row>
    <row r="228">
      <c r="A228" s="20" t="s">
        <v>9721</v>
      </c>
      <c r="B228" s="1" t="s">
        <v>6942</v>
      </c>
      <c r="C228" s="1" t="s">
        <v>364</v>
      </c>
      <c r="D228" s="1" t="s">
        <v>1208</v>
      </c>
      <c r="E228" s="2" t="s">
        <v>6941</v>
      </c>
      <c r="F228" s="1" t="s">
        <v>10</v>
      </c>
      <c r="G228" s="1" t="s">
        <v>11</v>
      </c>
      <c r="H228" s="1" t="s">
        <v>9696</v>
      </c>
      <c r="I228" s="17" t="s">
        <v>9698</v>
      </c>
      <c r="J228" s="17" t="s">
        <v>9703</v>
      </c>
      <c r="K228" s="17" t="s">
        <v>9704</v>
      </c>
      <c r="L228" s="17" t="s">
        <v>9701</v>
      </c>
      <c r="M228" s="17" t="s">
        <v>9706</v>
      </c>
    </row>
    <row r="229">
      <c r="A229" s="20" t="s">
        <v>9721</v>
      </c>
      <c r="B229" s="1" t="s">
        <v>6961</v>
      </c>
      <c r="C229" s="1" t="s">
        <v>74</v>
      </c>
      <c r="D229" s="1" t="s">
        <v>377</v>
      </c>
      <c r="E229" s="2" t="s">
        <v>6962</v>
      </c>
      <c r="F229" s="1" t="s">
        <v>10</v>
      </c>
      <c r="G229" s="1" t="s">
        <v>11</v>
      </c>
      <c r="H229" s="1" t="s">
        <v>9696</v>
      </c>
      <c r="I229" s="17" t="s">
        <v>9698</v>
      </c>
      <c r="J229" s="17" t="s">
        <v>9699</v>
      </c>
      <c r="K229" s="17" t="s">
        <v>9700</v>
      </c>
      <c r="L229" s="17" t="s">
        <v>9701</v>
      </c>
      <c r="M229" s="17" t="s">
        <v>9708</v>
      </c>
    </row>
    <row r="230">
      <c r="A230" s="20" t="s">
        <v>9721</v>
      </c>
      <c r="B230" s="1" t="s">
        <v>6981</v>
      </c>
      <c r="C230" s="1" t="s">
        <v>5532</v>
      </c>
      <c r="D230" s="1" t="s">
        <v>724</v>
      </c>
      <c r="E230" s="2" t="s">
        <v>6982</v>
      </c>
      <c r="F230" s="1" t="s">
        <v>10</v>
      </c>
      <c r="G230" s="1" t="s">
        <v>11</v>
      </c>
      <c r="H230" s="1" t="s">
        <v>9696</v>
      </c>
      <c r="I230" s="17" t="s">
        <v>9698</v>
      </c>
      <c r="J230" s="17" t="s">
        <v>9699</v>
      </c>
      <c r="K230" s="17" t="s">
        <v>9700</v>
      </c>
      <c r="L230" s="17" t="s">
        <v>9707</v>
      </c>
      <c r="M230" s="17" t="s">
        <v>9702</v>
      </c>
    </row>
    <row r="231">
      <c r="A231" s="20" t="s">
        <v>9721</v>
      </c>
      <c r="B231" s="1" t="s">
        <v>7035</v>
      </c>
      <c r="C231" s="1" t="s">
        <v>446</v>
      </c>
      <c r="D231" s="1" t="s">
        <v>2189</v>
      </c>
      <c r="E231" s="2" t="s">
        <v>7036</v>
      </c>
      <c r="F231" s="1" t="s">
        <v>10</v>
      </c>
      <c r="G231" s="1" t="s">
        <v>11</v>
      </c>
      <c r="H231" s="1" t="s">
        <v>9696</v>
      </c>
      <c r="I231" s="17" t="s">
        <v>9698</v>
      </c>
      <c r="J231" s="17" t="s">
        <v>9703</v>
      </c>
      <c r="K231" s="17" t="s">
        <v>9704</v>
      </c>
      <c r="L231" s="17" t="s">
        <v>9701</v>
      </c>
      <c r="M231" s="17" t="s">
        <v>9706</v>
      </c>
    </row>
    <row r="232">
      <c r="A232" s="16" t="s">
        <v>9721</v>
      </c>
      <c r="B232" s="1" t="s">
        <v>8595</v>
      </c>
      <c r="C232" s="1" t="s">
        <v>2889</v>
      </c>
      <c r="D232" s="1" t="s">
        <v>108</v>
      </c>
      <c r="E232" s="2" t="s">
        <v>8596</v>
      </c>
      <c r="F232" s="1" t="s">
        <v>10</v>
      </c>
      <c r="G232" s="1" t="s">
        <v>11</v>
      </c>
      <c r="H232" s="17" t="s">
        <v>9696</v>
      </c>
      <c r="I232" s="18" t="s">
        <v>9698</v>
      </c>
      <c r="J232" s="18" t="s">
        <v>9699</v>
      </c>
      <c r="K232" s="19" t="s">
        <v>9700</v>
      </c>
      <c r="L232" s="17" t="s">
        <v>9707</v>
      </c>
      <c r="M232" s="17" t="s">
        <v>9702</v>
      </c>
    </row>
    <row r="233">
      <c r="A233" s="20" t="s">
        <v>9721</v>
      </c>
      <c r="B233" s="1" t="s">
        <v>6903</v>
      </c>
      <c r="C233" s="1" t="s">
        <v>52</v>
      </c>
      <c r="D233" s="1" t="s">
        <v>6904</v>
      </c>
      <c r="E233" s="2" t="s">
        <v>6905</v>
      </c>
      <c r="F233" s="1" t="s">
        <v>10</v>
      </c>
      <c r="G233" s="1" t="s">
        <v>11</v>
      </c>
      <c r="H233" s="1" t="s">
        <v>9696</v>
      </c>
      <c r="I233" s="17" t="s">
        <v>9698</v>
      </c>
      <c r="J233" s="17" t="s">
        <v>9699</v>
      </c>
      <c r="K233" s="17" t="s">
        <v>9700</v>
      </c>
      <c r="L233" s="17" t="s">
        <v>9701</v>
      </c>
      <c r="M233" s="17" t="s">
        <v>9708</v>
      </c>
    </row>
    <row r="234">
      <c r="A234" s="20" t="s">
        <v>9721</v>
      </c>
      <c r="B234" s="1" t="s">
        <v>7001</v>
      </c>
      <c r="C234" s="1" t="s">
        <v>7002</v>
      </c>
      <c r="D234" s="1" t="s">
        <v>7003</v>
      </c>
      <c r="E234" s="2" t="s">
        <v>7004</v>
      </c>
      <c r="F234" s="1" t="s">
        <v>10</v>
      </c>
      <c r="G234" s="1" t="s">
        <v>58</v>
      </c>
      <c r="H234" s="1" t="s">
        <v>9696</v>
      </c>
      <c r="I234" s="17" t="s">
        <v>9698</v>
      </c>
      <c r="J234" s="17" t="s">
        <v>9699</v>
      </c>
      <c r="K234" s="17" t="s">
        <v>9700</v>
      </c>
      <c r="L234" s="17" t="s">
        <v>9707</v>
      </c>
      <c r="M234" s="17" t="s">
        <v>9702</v>
      </c>
    </row>
    <row r="235">
      <c r="A235" s="16" t="s">
        <v>9721</v>
      </c>
      <c r="B235" s="1" t="s">
        <v>8629</v>
      </c>
      <c r="C235" s="1" t="s">
        <v>8630</v>
      </c>
      <c r="D235" s="1" t="s">
        <v>2502</v>
      </c>
      <c r="E235" s="2" t="s">
        <v>8631</v>
      </c>
      <c r="F235" s="1" t="s">
        <v>10</v>
      </c>
      <c r="G235" s="1" t="s">
        <v>25</v>
      </c>
      <c r="H235" s="17" t="s">
        <v>9696</v>
      </c>
      <c r="I235" s="18" t="s">
        <v>9698</v>
      </c>
      <c r="J235" s="18" t="s">
        <v>9699</v>
      </c>
      <c r="K235" s="19" t="s">
        <v>9700</v>
      </c>
      <c r="L235" s="17" t="s">
        <v>9707</v>
      </c>
      <c r="M235" s="17" t="s">
        <v>9702</v>
      </c>
    </row>
    <row r="236">
      <c r="A236" s="16" t="s">
        <v>9721</v>
      </c>
      <c r="B236" s="1" t="s">
        <v>8724</v>
      </c>
      <c r="C236" s="1" t="s">
        <v>8531</v>
      </c>
      <c r="D236" s="1" t="s">
        <v>686</v>
      </c>
      <c r="E236" s="2" t="s">
        <v>8725</v>
      </c>
      <c r="F236" s="1" t="s">
        <v>10</v>
      </c>
      <c r="G236" s="1" t="s">
        <v>80</v>
      </c>
      <c r="H236" s="17" t="s">
        <v>9696</v>
      </c>
      <c r="I236" s="18" t="s">
        <v>9698</v>
      </c>
      <c r="J236" s="18" t="s">
        <v>9699</v>
      </c>
      <c r="K236" s="19" t="s">
        <v>9700</v>
      </c>
      <c r="L236" s="17" t="s">
        <v>9707</v>
      </c>
      <c r="M236" s="17" t="s">
        <v>9702</v>
      </c>
    </row>
    <row r="237">
      <c r="A237" s="16" t="s">
        <v>9721</v>
      </c>
      <c r="B237" s="1" t="s">
        <v>8601</v>
      </c>
      <c r="C237" s="1" t="s">
        <v>5055</v>
      </c>
      <c r="D237" s="1" t="s">
        <v>1684</v>
      </c>
      <c r="E237" s="2" t="s">
        <v>8602</v>
      </c>
      <c r="F237" s="1" t="s">
        <v>10</v>
      </c>
      <c r="G237" s="1" t="s">
        <v>11</v>
      </c>
      <c r="H237" s="17" t="s">
        <v>9696</v>
      </c>
      <c r="I237" s="18" t="s">
        <v>9697</v>
      </c>
      <c r="J237" s="18"/>
      <c r="K237" s="19"/>
      <c r="L237" s="17"/>
      <c r="M237" s="17"/>
    </row>
    <row r="238">
      <c r="A238" s="16" t="s">
        <v>9721</v>
      </c>
      <c r="B238" s="1" t="s">
        <v>8621</v>
      </c>
      <c r="C238" s="1" t="s">
        <v>8622</v>
      </c>
      <c r="D238" s="1" t="s">
        <v>8623</v>
      </c>
      <c r="E238" s="2" t="s">
        <v>8624</v>
      </c>
      <c r="F238" s="1" t="s">
        <v>10</v>
      </c>
      <c r="G238" s="1" t="s">
        <v>25</v>
      </c>
      <c r="H238" s="17" t="s">
        <v>9696</v>
      </c>
      <c r="I238" s="18" t="s">
        <v>9697</v>
      </c>
      <c r="J238" s="18"/>
      <c r="K238" s="19"/>
      <c r="L238" s="17"/>
      <c r="M238" s="17"/>
    </row>
    <row r="239">
      <c r="A239" s="16" t="s">
        <v>9721</v>
      </c>
      <c r="B239" s="1" t="s">
        <v>8636</v>
      </c>
      <c r="C239" s="1" t="s">
        <v>8637</v>
      </c>
      <c r="D239" s="1" t="s">
        <v>8638</v>
      </c>
      <c r="E239" s="2" t="s">
        <v>8639</v>
      </c>
      <c r="F239" s="1" t="s">
        <v>10</v>
      </c>
      <c r="G239" s="1" t="s">
        <v>11</v>
      </c>
      <c r="H239" s="17" t="s">
        <v>9696</v>
      </c>
      <c r="I239" s="18" t="s">
        <v>9697</v>
      </c>
      <c r="J239" s="18"/>
      <c r="K239" s="19"/>
      <c r="L239" s="17"/>
      <c r="M239" s="17"/>
    </row>
    <row r="240">
      <c r="A240" s="16" t="s">
        <v>9721</v>
      </c>
      <c r="B240" s="1" t="s">
        <v>8642</v>
      </c>
      <c r="C240" s="1" t="s">
        <v>656</v>
      </c>
      <c r="D240" s="1" t="s">
        <v>1465</v>
      </c>
      <c r="E240" s="2" t="s">
        <v>8643</v>
      </c>
      <c r="F240" s="1" t="s">
        <v>10</v>
      </c>
      <c r="G240" s="1" t="s">
        <v>11</v>
      </c>
      <c r="H240" s="17" t="s">
        <v>9696</v>
      </c>
      <c r="I240" s="18" t="s">
        <v>9697</v>
      </c>
      <c r="J240" s="18"/>
      <c r="K240" s="19"/>
      <c r="L240" s="17"/>
      <c r="M240" s="17"/>
    </row>
    <row r="241">
      <c r="A241" s="16" t="s">
        <v>9721</v>
      </c>
      <c r="B241" s="1" t="s">
        <v>8644</v>
      </c>
      <c r="C241" s="1" t="s">
        <v>22</v>
      </c>
      <c r="D241" s="1" t="s">
        <v>5576</v>
      </c>
      <c r="E241" s="2" t="s">
        <v>8645</v>
      </c>
      <c r="F241" s="1" t="s">
        <v>10</v>
      </c>
      <c r="G241" s="1" t="s">
        <v>11</v>
      </c>
      <c r="H241" s="17" t="s">
        <v>9696</v>
      </c>
      <c r="I241" s="18" t="s">
        <v>9697</v>
      </c>
      <c r="J241" s="18"/>
      <c r="K241" s="19"/>
      <c r="L241" s="17"/>
      <c r="M241" s="17"/>
    </row>
    <row r="242">
      <c r="A242" s="16" t="s">
        <v>9721</v>
      </c>
      <c r="B242" s="1" t="s">
        <v>8650</v>
      </c>
      <c r="C242" s="1" t="s">
        <v>957</v>
      </c>
      <c r="D242" s="1" t="s">
        <v>8651</v>
      </c>
      <c r="E242" s="2" t="s">
        <v>8652</v>
      </c>
      <c r="F242" s="1" t="s">
        <v>10</v>
      </c>
      <c r="G242" s="1" t="s">
        <v>25</v>
      </c>
      <c r="H242" s="17" t="s">
        <v>9696</v>
      </c>
      <c r="I242" s="18" t="s">
        <v>9697</v>
      </c>
      <c r="J242" s="18"/>
      <c r="K242" s="19"/>
      <c r="L242" s="17"/>
      <c r="M242" s="17"/>
    </row>
    <row r="243">
      <c r="A243" s="16" t="s">
        <v>9721</v>
      </c>
      <c r="B243" s="1" t="s">
        <v>8665</v>
      </c>
      <c r="C243" s="1" t="s">
        <v>8666</v>
      </c>
      <c r="D243" s="1" t="s">
        <v>1465</v>
      </c>
      <c r="E243" s="2" t="s">
        <v>8667</v>
      </c>
      <c r="F243" s="1" t="s">
        <v>10</v>
      </c>
      <c r="G243" s="1" t="s">
        <v>58</v>
      </c>
      <c r="H243" s="17" t="s">
        <v>9696</v>
      </c>
      <c r="I243" s="18" t="s">
        <v>9697</v>
      </c>
      <c r="J243" s="18"/>
      <c r="K243" s="19"/>
      <c r="L243" s="17"/>
      <c r="M243" s="17"/>
    </row>
    <row r="244">
      <c r="A244" s="16" t="s">
        <v>9721</v>
      </c>
      <c r="B244" s="1" t="s">
        <v>8668</v>
      </c>
      <c r="C244" s="1" t="s">
        <v>8669</v>
      </c>
      <c r="D244" s="1" t="s">
        <v>8670</v>
      </c>
      <c r="E244" s="2" t="s">
        <v>8671</v>
      </c>
      <c r="F244" s="1" t="s">
        <v>10</v>
      </c>
      <c r="G244" s="1" t="s">
        <v>45</v>
      </c>
      <c r="H244" s="17" t="s">
        <v>9696</v>
      </c>
      <c r="I244" s="18" t="s">
        <v>9697</v>
      </c>
      <c r="J244" s="18"/>
      <c r="K244" s="19"/>
      <c r="L244" s="17"/>
      <c r="M244" s="17"/>
    </row>
    <row r="245">
      <c r="A245" s="16" t="s">
        <v>9721</v>
      </c>
      <c r="B245" s="1" t="s">
        <v>8699</v>
      </c>
      <c r="C245" s="1" t="s">
        <v>8700</v>
      </c>
      <c r="D245" s="1" t="s">
        <v>8701</v>
      </c>
      <c r="E245" s="2" t="s">
        <v>8702</v>
      </c>
      <c r="F245" s="1" t="s">
        <v>10</v>
      </c>
      <c r="G245" s="1" t="s">
        <v>80</v>
      </c>
      <c r="H245" s="17" t="s">
        <v>9696</v>
      </c>
      <c r="I245" s="18" t="s">
        <v>9697</v>
      </c>
      <c r="J245" s="18"/>
      <c r="K245" s="19"/>
      <c r="L245" s="17"/>
      <c r="M245" s="17"/>
    </row>
    <row r="246">
      <c r="A246" s="16" t="s">
        <v>9721</v>
      </c>
      <c r="B246" s="1" t="s">
        <v>8711</v>
      </c>
      <c r="C246" s="1" t="s">
        <v>8712</v>
      </c>
      <c r="D246" s="1" t="s">
        <v>4919</v>
      </c>
      <c r="E246" s="2" t="s">
        <v>8713</v>
      </c>
      <c r="F246" s="1" t="s">
        <v>10</v>
      </c>
      <c r="G246" s="1" t="s">
        <v>80</v>
      </c>
      <c r="H246" s="17" t="s">
        <v>9696</v>
      </c>
      <c r="I246" s="18" t="s">
        <v>9697</v>
      </c>
      <c r="J246" s="18"/>
      <c r="K246" s="19"/>
      <c r="L246" s="17"/>
      <c r="M246" s="17"/>
    </row>
    <row r="247">
      <c r="A247" s="16" t="s">
        <v>9721</v>
      </c>
      <c r="B247" s="1" t="s">
        <v>8718</v>
      </c>
      <c r="C247" s="1" t="s">
        <v>8117</v>
      </c>
      <c r="D247" s="1" t="s">
        <v>162</v>
      </c>
      <c r="E247" s="2" t="s">
        <v>8719</v>
      </c>
      <c r="F247" s="1" t="s">
        <v>10</v>
      </c>
      <c r="G247" s="1" t="s">
        <v>11</v>
      </c>
      <c r="H247" s="17" t="s">
        <v>9696</v>
      </c>
      <c r="I247" s="18" t="s">
        <v>9697</v>
      </c>
      <c r="J247" s="18"/>
      <c r="K247" s="19"/>
      <c r="L247" s="17"/>
      <c r="M247" s="17"/>
    </row>
    <row r="248">
      <c r="A248" s="16" t="s">
        <v>9721</v>
      </c>
      <c r="B248" s="1" t="s">
        <v>8726</v>
      </c>
      <c r="C248" s="1" t="s">
        <v>229</v>
      </c>
      <c r="D248" s="1" t="s">
        <v>8727</v>
      </c>
      <c r="E248" s="2" t="s">
        <v>8728</v>
      </c>
      <c r="F248" s="1" t="s">
        <v>10</v>
      </c>
      <c r="G248" s="1" t="s">
        <v>11</v>
      </c>
      <c r="H248" s="17" t="s">
        <v>9696</v>
      </c>
      <c r="I248" s="18" t="s">
        <v>9697</v>
      </c>
      <c r="J248" s="18"/>
      <c r="K248" s="19"/>
      <c r="L248" s="17"/>
      <c r="M248" s="17"/>
    </row>
    <row r="249">
      <c r="A249" s="16" t="s">
        <v>9721</v>
      </c>
      <c r="B249" s="1" t="s">
        <v>8734</v>
      </c>
      <c r="C249" s="1" t="s">
        <v>1208</v>
      </c>
      <c r="D249" s="1" t="s">
        <v>317</v>
      </c>
      <c r="E249" s="2" t="s">
        <v>8735</v>
      </c>
      <c r="F249" s="1" t="s">
        <v>10</v>
      </c>
      <c r="G249" s="1" t="s">
        <v>545</v>
      </c>
      <c r="H249" s="17" t="s">
        <v>9696</v>
      </c>
      <c r="I249" s="18" t="s">
        <v>9697</v>
      </c>
      <c r="J249" s="18"/>
      <c r="K249" s="19"/>
      <c r="L249" s="17"/>
      <c r="M249" s="17"/>
    </row>
    <row r="250">
      <c r="A250" s="16" t="s">
        <v>9721</v>
      </c>
      <c r="B250" s="1" t="s">
        <v>8739</v>
      </c>
      <c r="C250" s="1" t="s">
        <v>8740</v>
      </c>
      <c r="D250" s="1" t="s">
        <v>166</v>
      </c>
      <c r="E250" s="2" t="s">
        <v>8741</v>
      </c>
      <c r="F250" s="1" t="s">
        <v>10</v>
      </c>
      <c r="G250" s="1" t="s">
        <v>11</v>
      </c>
      <c r="H250" s="17" t="s">
        <v>9696</v>
      </c>
      <c r="I250" s="18" t="s">
        <v>9697</v>
      </c>
      <c r="J250" s="18"/>
      <c r="K250" s="19"/>
      <c r="L250" s="17"/>
      <c r="M250" s="17"/>
    </row>
    <row r="251">
      <c r="A251" s="16" t="s">
        <v>9721</v>
      </c>
      <c r="B251" s="1" t="s">
        <v>8742</v>
      </c>
      <c r="C251" s="1" t="s">
        <v>8743</v>
      </c>
      <c r="D251" s="1" t="s">
        <v>8744</v>
      </c>
      <c r="E251" s="2" t="s">
        <v>8745</v>
      </c>
      <c r="F251" s="1" t="s">
        <v>10</v>
      </c>
      <c r="G251" s="1" t="s">
        <v>11</v>
      </c>
      <c r="H251" s="17" t="s">
        <v>9696</v>
      </c>
      <c r="I251" s="18" t="s">
        <v>9697</v>
      </c>
      <c r="J251" s="18"/>
      <c r="K251" s="19"/>
      <c r="L251" s="17"/>
      <c r="M251" s="17"/>
    </row>
    <row r="252">
      <c r="A252" s="16" t="s">
        <v>9721</v>
      </c>
      <c r="B252" s="1" t="s">
        <v>8762</v>
      </c>
      <c r="C252" s="1" t="s">
        <v>8763</v>
      </c>
      <c r="D252" s="1" t="s">
        <v>8764</v>
      </c>
      <c r="E252" s="2" t="s">
        <v>8765</v>
      </c>
      <c r="F252" s="1" t="s">
        <v>10</v>
      </c>
      <c r="G252" s="1" t="s">
        <v>11</v>
      </c>
      <c r="H252" s="17" t="s">
        <v>9696</v>
      </c>
      <c r="I252" s="18" t="s">
        <v>9697</v>
      </c>
      <c r="J252" s="18"/>
      <c r="K252" s="19"/>
      <c r="L252" s="17"/>
      <c r="M252" s="17"/>
    </row>
    <row r="253">
      <c r="A253" s="16" t="s">
        <v>9721</v>
      </c>
      <c r="B253" s="1" t="s">
        <v>8766</v>
      </c>
      <c r="C253" s="1" t="s">
        <v>8767</v>
      </c>
      <c r="D253" s="1" t="s">
        <v>3926</v>
      </c>
      <c r="E253" s="2" t="s">
        <v>8768</v>
      </c>
      <c r="F253" s="1" t="s">
        <v>10</v>
      </c>
      <c r="G253" s="1" t="s">
        <v>25</v>
      </c>
      <c r="H253" s="17" t="s">
        <v>9696</v>
      </c>
      <c r="I253" s="18" t="s">
        <v>9697</v>
      </c>
      <c r="J253" s="18"/>
      <c r="K253" s="19"/>
      <c r="L253" s="17"/>
      <c r="M253" s="17"/>
    </row>
    <row r="254">
      <c r="A254" s="16" t="s">
        <v>9721</v>
      </c>
      <c r="B254" s="1" t="s">
        <v>8808</v>
      </c>
      <c r="C254" s="1" t="s">
        <v>8654</v>
      </c>
      <c r="D254" s="1" t="s">
        <v>957</v>
      </c>
      <c r="E254" s="2" t="s">
        <v>8809</v>
      </c>
      <c r="F254" s="1" t="s">
        <v>10</v>
      </c>
      <c r="G254" s="1" t="s">
        <v>45</v>
      </c>
      <c r="H254" s="17" t="s">
        <v>9696</v>
      </c>
      <c r="I254" s="18" t="s">
        <v>9697</v>
      </c>
      <c r="J254" s="18"/>
      <c r="K254" s="19"/>
      <c r="L254" s="17"/>
      <c r="M254" s="17"/>
    </row>
    <row r="255">
      <c r="A255" s="16" t="s">
        <v>9721</v>
      </c>
      <c r="B255" s="1" t="s">
        <v>8815</v>
      </c>
      <c r="C255" s="1" t="s">
        <v>363</v>
      </c>
      <c r="D255" s="1" t="s">
        <v>1525</v>
      </c>
      <c r="E255" s="2" t="s">
        <v>8816</v>
      </c>
      <c r="F255" s="1" t="s">
        <v>10</v>
      </c>
      <c r="G255" s="1" t="s">
        <v>11</v>
      </c>
      <c r="H255" s="17" t="s">
        <v>9696</v>
      </c>
      <c r="I255" s="18" t="s">
        <v>9697</v>
      </c>
      <c r="J255" s="18"/>
      <c r="K255" s="19"/>
      <c r="L255" s="17"/>
      <c r="M255" s="17"/>
    </row>
    <row r="256">
      <c r="A256" s="20" t="s">
        <v>9721</v>
      </c>
      <c r="B256" s="1" t="s">
        <v>6925</v>
      </c>
      <c r="C256" s="1" t="s">
        <v>6926</v>
      </c>
      <c r="D256" s="1" t="s">
        <v>6927</v>
      </c>
      <c r="E256" s="2" t="s">
        <v>6928</v>
      </c>
      <c r="F256" s="1" t="s">
        <v>10</v>
      </c>
      <c r="G256" s="1" t="s">
        <v>11</v>
      </c>
      <c r="H256" s="1" t="s">
        <v>9696</v>
      </c>
      <c r="I256" s="17" t="s">
        <v>9697</v>
      </c>
      <c r="J256" s="1"/>
      <c r="K256" s="1"/>
      <c r="L256" s="1"/>
      <c r="M256" s="1"/>
    </row>
    <row r="257">
      <c r="A257" s="20" t="s">
        <v>9721</v>
      </c>
      <c r="B257" s="1" t="s">
        <v>6932</v>
      </c>
      <c r="C257" s="1" t="s">
        <v>384</v>
      </c>
      <c r="D257" s="1" t="s">
        <v>387</v>
      </c>
      <c r="E257" s="2" t="s">
        <v>6933</v>
      </c>
      <c r="F257" s="1" t="s">
        <v>10</v>
      </c>
      <c r="G257" s="1" t="s">
        <v>80</v>
      </c>
      <c r="H257" s="1" t="s">
        <v>9696</v>
      </c>
      <c r="I257" s="17" t="s">
        <v>9697</v>
      </c>
      <c r="J257" s="1"/>
      <c r="K257" s="1"/>
      <c r="L257" s="1"/>
      <c r="M257" s="1"/>
    </row>
    <row r="258">
      <c r="A258" s="20" t="s">
        <v>9721</v>
      </c>
      <c r="B258" s="1" t="s">
        <v>6936</v>
      </c>
      <c r="C258" s="1" t="s">
        <v>6937</v>
      </c>
      <c r="D258" s="1" t="s">
        <v>6938</v>
      </c>
      <c r="E258" s="2" t="s">
        <v>6939</v>
      </c>
      <c r="F258" s="1" t="s">
        <v>10</v>
      </c>
      <c r="G258" s="1" t="s">
        <v>11</v>
      </c>
      <c r="H258" s="1" t="s">
        <v>9696</v>
      </c>
      <c r="I258" s="17" t="s">
        <v>9697</v>
      </c>
      <c r="J258" s="1"/>
      <c r="K258" s="1"/>
      <c r="L258" s="1"/>
      <c r="M258" s="1"/>
    </row>
    <row r="259">
      <c r="A259" s="20" t="s">
        <v>9721</v>
      </c>
      <c r="B259" s="1" t="s">
        <v>6950</v>
      </c>
      <c r="C259" s="1" t="s">
        <v>2931</v>
      </c>
      <c r="D259" s="1" t="s">
        <v>6951</v>
      </c>
      <c r="E259" s="2" t="s">
        <v>6952</v>
      </c>
      <c r="F259" s="1" t="s">
        <v>10</v>
      </c>
      <c r="G259" s="1" t="s">
        <v>67</v>
      </c>
      <c r="H259" s="1" t="s">
        <v>9696</v>
      </c>
      <c r="I259" s="17" t="s">
        <v>9697</v>
      </c>
      <c r="J259" s="1"/>
      <c r="K259" s="1"/>
      <c r="L259" s="1"/>
      <c r="M259" s="1"/>
    </row>
    <row r="260">
      <c r="A260" s="20" t="s">
        <v>9721</v>
      </c>
      <c r="B260" s="1" t="s">
        <v>7020</v>
      </c>
      <c r="C260" s="1" t="s">
        <v>7021</v>
      </c>
      <c r="D260" s="1" t="s">
        <v>7022</v>
      </c>
      <c r="E260" s="2" t="s">
        <v>7023</v>
      </c>
      <c r="F260" s="1" t="s">
        <v>10</v>
      </c>
      <c r="G260" s="1" t="s">
        <v>11</v>
      </c>
      <c r="H260" s="1" t="s">
        <v>9696</v>
      </c>
      <c r="I260" s="17" t="s">
        <v>9697</v>
      </c>
      <c r="J260" s="1"/>
      <c r="K260" s="1"/>
      <c r="L260" s="1"/>
      <c r="M260" s="1"/>
    </row>
    <row r="261">
      <c r="A261" s="20" t="s">
        <v>9721</v>
      </c>
      <c r="B261" s="1" t="s">
        <v>7026</v>
      </c>
      <c r="C261" s="1" t="s">
        <v>2889</v>
      </c>
      <c r="D261" s="1" t="s">
        <v>7027</v>
      </c>
      <c r="E261" s="2" t="s">
        <v>7028</v>
      </c>
      <c r="F261" s="1" t="s">
        <v>10</v>
      </c>
      <c r="G261" s="1" t="s">
        <v>67</v>
      </c>
      <c r="H261" s="1" t="s">
        <v>9696</v>
      </c>
      <c r="I261" s="17" t="s">
        <v>9697</v>
      </c>
      <c r="J261" s="1"/>
      <c r="K261" s="1"/>
      <c r="L261" s="1"/>
      <c r="M261" s="1"/>
    </row>
    <row r="262">
      <c r="A262" s="20" t="s">
        <v>9721</v>
      </c>
      <c r="B262" s="1" t="s">
        <v>7032</v>
      </c>
      <c r="C262" s="1" t="s">
        <v>748</v>
      </c>
      <c r="D262" s="1" t="s">
        <v>7033</v>
      </c>
      <c r="E262" s="2" t="s">
        <v>7034</v>
      </c>
      <c r="F262" s="1" t="s">
        <v>10</v>
      </c>
      <c r="G262" s="1" t="s">
        <v>76</v>
      </c>
      <c r="H262" s="1" t="s">
        <v>9696</v>
      </c>
      <c r="I262" s="17" t="s">
        <v>9697</v>
      </c>
      <c r="J262" s="1"/>
      <c r="K262" s="1"/>
      <c r="L262" s="1"/>
      <c r="M262" s="1"/>
    </row>
    <row r="263">
      <c r="A263" s="20" t="s">
        <v>9721</v>
      </c>
      <c r="B263" s="1" t="s">
        <v>7053</v>
      </c>
      <c r="C263" s="1" t="s">
        <v>2931</v>
      </c>
      <c r="D263" s="1" t="s">
        <v>7054</v>
      </c>
      <c r="E263" s="2" t="s">
        <v>7055</v>
      </c>
      <c r="F263" s="1" t="s">
        <v>10</v>
      </c>
      <c r="G263" s="1" t="s">
        <v>25</v>
      </c>
      <c r="H263" s="1" t="s">
        <v>9696</v>
      </c>
      <c r="I263" s="17" t="s">
        <v>9697</v>
      </c>
      <c r="J263" s="1"/>
      <c r="K263" s="1"/>
      <c r="L263" s="1"/>
      <c r="M263" s="1"/>
    </row>
    <row r="264">
      <c r="A264" s="20" t="s">
        <v>9721</v>
      </c>
      <c r="B264" s="1" t="s">
        <v>7059</v>
      </c>
      <c r="C264" s="1" t="s">
        <v>7060</v>
      </c>
      <c r="D264" s="1" t="s">
        <v>7061</v>
      </c>
      <c r="E264" s="2" t="s">
        <v>7062</v>
      </c>
      <c r="F264" s="1" t="s">
        <v>10</v>
      </c>
      <c r="G264" s="1" t="s">
        <v>141</v>
      </c>
      <c r="H264" s="1" t="s">
        <v>9696</v>
      </c>
      <c r="I264" s="17" t="s">
        <v>9697</v>
      </c>
      <c r="J264" s="1"/>
      <c r="K264" s="1"/>
      <c r="L264" s="1"/>
      <c r="M264" s="1"/>
    </row>
    <row r="265">
      <c r="A265" s="20" t="s">
        <v>9721</v>
      </c>
      <c r="B265" s="1" t="s">
        <v>7071</v>
      </c>
      <c r="C265" s="1" t="s">
        <v>7072</v>
      </c>
      <c r="D265" s="1" t="s">
        <v>957</v>
      </c>
      <c r="E265" s="2" t="s">
        <v>7073</v>
      </c>
      <c r="F265" s="1" t="s">
        <v>10</v>
      </c>
      <c r="G265" s="1" t="s">
        <v>25</v>
      </c>
      <c r="H265" s="1" t="s">
        <v>9696</v>
      </c>
      <c r="I265" s="17" t="s">
        <v>9697</v>
      </c>
      <c r="J265" s="1"/>
      <c r="K265" s="1"/>
      <c r="L265" s="1"/>
      <c r="M265" s="1"/>
    </row>
    <row r="266">
      <c r="A266" s="20" t="s">
        <v>9721</v>
      </c>
      <c r="B266" s="1" t="s">
        <v>7097</v>
      </c>
      <c r="C266" s="1" t="s">
        <v>1179</v>
      </c>
      <c r="D266" s="1" t="s">
        <v>7098</v>
      </c>
      <c r="E266" s="2" t="s">
        <v>7099</v>
      </c>
      <c r="F266" s="1" t="s">
        <v>10</v>
      </c>
      <c r="G266" s="1" t="s">
        <v>11</v>
      </c>
      <c r="H266" s="1" t="s">
        <v>9696</v>
      </c>
      <c r="I266" s="17" t="s">
        <v>9697</v>
      </c>
      <c r="J266" s="1"/>
      <c r="K266" s="1"/>
      <c r="L266" s="1"/>
      <c r="M266" s="1"/>
    </row>
    <row r="267">
      <c r="A267" s="20" t="s">
        <v>9721</v>
      </c>
      <c r="B267" s="1" t="s">
        <v>7126</v>
      </c>
      <c r="C267" s="1" t="s">
        <v>2385</v>
      </c>
      <c r="D267" s="1" t="s">
        <v>3326</v>
      </c>
      <c r="E267" s="2" t="s">
        <v>7127</v>
      </c>
      <c r="F267" s="1" t="s">
        <v>10</v>
      </c>
      <c r="G267" s="1" t="s">
        <v>76</v>
      </c>
      <c r="H267" s="1" t="s">
        <v>9696</v>
      </c>
      <c r="I267" s="17" t="s">
        <v>9697</v>
      </c>
      <c r="J267" s="17"/>
      <c r="K267" s="17"/>
      <c r="L267" s="17"/>
      <c r="M267" s="17"/>
    </row>
    <row r="268">
      <c r="A268" s="20" t="s">
        <v>9721</v>
      </c>
      <c r="B268" s="1" t="s">
        <v>7137</v>
      </c>
      <c r="C268" s="1" t="s">
        <v>7138</v>
      </c>
      <c r="D268" s="1" t="s">
        <v>7139</v>
      </c>
      <c r="E268" s="2" t="s">
        <v>7140</v>
      </c>
      <c r="F268" s="1" t="s">
        <v>10</v>
      </c>
      <c r="G268" s="1" t="s">
        <v>11</v>
      </c>
      <c r="H268" s="1" t="s">
        <v>9696</v>
      </c>
      <c r="I268" s="17" t="s">
        <v>9697</v>
      </c>
      <c r="J268" s="1"/>
      <c r="K268" s="1"/>
      <c r="L268" s="1"/>
      <c r="M268" s="1"/>
    </row>
    <row r="269">
      <c r="A269" s="16" t="s">
        <v>9721</v>
      </c>
      <c r="B269" s="1" t="s">
        <v>8682</v>
      </c>
      <c r="C269" s="1" t="s">
        <v>8683</v>
      </c>
      <c r="D269" s="1" t="s">
        <v>8684</v>
      </c>
      <c r="E269" s="2" t="s">
        <v>8685</v>
      </c>
      <c r="F269" s="1" t="s">
        <v>10</v>
      </c>
      <c r="G269" s="1" t="s">
        <v>11</v>
      </c>
      <c r="H269" s="17" t="s">
        <v>9696</v>
      </c>
      <c r="I269" s="18" t="s">
        <v>9697</v>
      </c>
      <c r="J269" s="18"/>
      <c r="K269" s="19"/>
      <c r="L269" s="17"/>
      <c r="M269" s="17"/>
    </row>
    <row r="270">
      <c r="A270" s="16" t="s">
        <v>9721</v>
      </c>
      <c r="B270" s="1" t="s">
        <v>8736</v>
      </c>
      <c r="C270" s="1" t="s">
        <v>8737</v>
      </c>
      <c r="D270" s="1" t="s">
        <v>5420</v>
      </c>
      <c r="E270" s="2" t="s">
        <v>8738</v>
      </c>
      <c r="F270" s="1" t="s">
        <v>10</v>
      </c>
      <c r="G270" s="1" t="s">
        <v>227</v>
      </c>
      <c r="H270" s="17" t="s">
        <v>9696</v>
      </c>
      <c r="I270" s="18" t="s">
        <v>9697</v>
      </c>
      <c r="J270" s="18"/>
      <c r="K270" s="19"/>
      <c r="L270" s="17"/>
      <c r="M270" s="17"/>
    </row>
    <row r="271">
      <c r="A271" s="16" t="s">
        <v>9721</v>
      </c>
      <c r="B271" s="1" t="s">
        <v>8746</v>
      </c>
      <c r="C271" s="1" t="s">
        <v>7967</v>
      </c>
      <c r="D271" s="1" t="s">
        <v>8747</v>
      </c>
      <c r="E271" s="2" t="s">
        <v>8748</v>
      </c>
      <c r="F271" s="1" t="s">
        <v>10</v>
      </c>
      <c r="G271" s="1" t="s">
        <v>80</v>
      </c>
      <c r="H271" s="17" t="s">
        <v>9696</v>
      </c>
      <c r="I271" s="18" t="s">
        <v>9697</v>
      </c>
      <c r="J271" s="18"/>
      <c r="K271" s="19"/>
      <c r="L271" s="17"/>
      <c r="M271" s="17"/>
    </row>
    <row r="272">
      <c r="A272" s="16" t="s">
        <v>9721</v>
      </c>
      <c r="B272" s="1" t="s">
        <v>8800</v>
      </c>
      <c r="C272" s="1" t="s">
        <v>8801</v>
      </c>
      <c r="D272" s="1" t="s">
        <v>8802</v>
      </c>
      <c r="E272" s="2" t="s">
        <v>8803</v>
      </c>
      <c r="F272" s="1" t="s">
        <v>10</v>
      </c>
      <c r="G272" s="1" t="s">
        <v>141</v>
      </c>
      <c r="H272" s="17" t="s">
        <v>9696</v>
      </c>
      <c r="I272" s="18" t="s">
        <v>9697</v>
      </c>
      <c r="J272" s="18"/>
      <c r="K272" s="19"/>
      <c r="L272" s="17"/>
      <c r="M272" s="17"/>
    </row>
    <row r="273">
      <c r="A273" s="16" t="s">
        <v>9721</v>
      </c>
      <c r="B273" s="1" t="s">
        <v>8832</v>
      </c>
      <c r="C273" s="1" t="s">
        <v>800</v>
      </c>
      <c r="D273" s="1" t="s">
        <v>8833</v>
      </c>
      <c r="E273" s="2" t="s">
        <v>8834</v>
      </c>
      <c r="F273" s="1" t="s">
        <v>10</v>
      </c>
      <c r="G273" s="1" t="s">
        <v>11</v>
      </c>
      <c r="H273" s="17" t="s">
        <v>9696</v>
      </c>
      <c r="I273" s="18" t="s">
        <v>9697</v>
      </c>
      <c r="J273" s="18"/>
      <c r="K273" s="19"/>
      <c r="L273" s="17"/>
      <c r="M273" s="17"/>
    </row>
    <row r="274">
      <c r="A274" s="20" t="s">
        <v>9721</v>
      </c>
      <c r="B274" s="1" t="s">
        <v>7068</v>
      </c>
      <c r="C274" s="1" t="s">
        <v>727</v>
      </c>
      <c r="D274" s="1" t="s">
        <v>7069</v>
      </c>
      <c r="E274" s="2" t="s">
        <v>7070</v>
      </c>
      <c r="F274" s="1" t="s">
        <v>10</v>
      </c>
      <c r="G274" s="1" t="s">
        <v>80</v>
      </c>
      <c r="H274" s="1" t="s">
        <v>9696</v>
      </c>
      <c r="I274" s="17" t="s">
        <v>9697</v>
      </c>
      <c r="J274" s="1"/>
      <c r="K274" s="1"/>
      <c r="L274" s="1"/>
      <c r="M274" s="1"/>
    </row>
    <row r="275">
      <c r="A275" s="20" t="s">
        <v>9721</v>
      </c>
      <c r="B275" s="1" t="s">
        <v>7117</v>
      </c>
      <c r="C275" s="1" t="s">
        <v>7118</v>
      </c>
      <c r="D275" s="1" t="s">
        <v>355</v>
      </c>
      <c r="E275" s="2" t="s">
        <v>7119</v>
      </c>
      <c r="F275" s="1" t="s">
        <v>10</v>
      </c>
      <c r="G275" s="1" t="s">
        <v>45</v>
      </c>
      <c r="H275" s="1" t="s">
        <v>9696</v>
      </c>
      <c r="I275" s="17" t="s">
        <v>9697</v>
      </c>
      <c r="J275" s="1"/>
      <c r="K275" s="1"/>
      <c r="L275" s="1"/>
      <c r="M275" s="1"/>
    </row>
    <row r="276">
      <c r="A276" s="20" t="s">
        <v>9721</v>
      </c>
      <c r="B276" s="1" t="s">
        <v>7141</v>
      </c>
      <c r="C276" s="1" t="s">
        <v>582</v>
      </c>
      <c r="D276" s="1" t="s">
        <v>449</v>
      </c>
      <c r="E276" s="2" t="s">
        <v>7142</v>
      </c>
      <c r="F276" s="1" t="s">
        <v>10</v>
      </c>
      <c r="G276" s="1" t="s">
        <v>11</v>
      </c>
      <c r="H276" s="1" t="s">
        <v>9696</v>
      </c>
      <c r="I276" s="17" t="s">
        <v>9697</v>
      </c>
      <c r="J276" s="1"/>
      <c r="K276" s="1"/>
      <c r="L276" s="1"/>
      <c r="M276" s="1"/>
    </row>
    <row r="277">
      <c r="A277" s="16" t="s">
        <v>9721</v>
      </c>
      <c r="B277" s="1" t="s">
        <v>8732</v>
      </c>
      <c r="C277" s="1" t="s">
        <v>4244</v>
      </c>
      <c r="D277" s="1" t="s">
        <v>1323</v>
      </c>
      <c r="E277" s="2" t="s">
        <v>8733</v>
      </c>
      <c r="F277" s="1" t="s">
        <v>10</v>
      </c>
      <c r="G277" s="1" t="s">
        <v>141</v>
      </c>
      <c r="H277" s="17" t="s">
        <v>9696</v>
      </c>
      <c r="I277" s="18" t="s">
        <v>9697</v>
      </c>
      <c r="J277" s="18"/>
      <c r="K277" s="19"/>
      <c r="L277" s="17"/>
      <c r="M277" s="17"/>
    </row>
    <row r="278">
      <c r="A278" s="16" t="s">
        <v>9721</v>
      </c>
      <c r="B278" s="1" t="s">
        <v>8813</v>
      </c>
      <c r="C278" s="1" t="s">
        <v>3729</v>
      </c>
      <c r="D278" s="1" t="s">
        <v>3310</v>
      </c>
      <c r="E278" s="2" t="s">
        <v>8814</v>
      </c>
      <c r="F278" s="1" t="s">
        <v>10</v>
      </c>
      <c r="G278" s="1" t="s">
        <v>25</v>
      </c>
      <c r="H278" s="17" t="s">
        <v>9696</v>
      </c>
      <c r="I278" s="18" t="s">
        <v>9697</v>
      </c>
      <c r="J278" s="18"/>
      <c r="K278" s="19"/>
      <c r="L278" s="17"/>
      <c r="M278" s="17"/>
    </row>
    <row r="279">
      <c r="A279" s="16" t="s">
        <v>9721</v>
      </c>
      <c r="B279" s="1" t="s">
        <v>8821</v>
      </c>
      <c r="C279" s="1" t="s">
        <v>796</v>
      </c>
      <c r="D279" s="1" t="s">
        <v>8822</v>
      </c>
      <c r="E279" s="2" t="s">
        <v>8823</v>
      </c>
      <c r="F279" s="1" t="s">
        <v>10</v>
      </c>
      <c r="G279" s="1" t="s">
        <v>11</v>
      </c>
      <c r="H279" s="17" t="s">
        <v>9696</v>
      </c>
      <c r="I279" s="18" t="s">
        <v>9697</v>
      </c>
      <c r="J279" s="18"/>
      <c r="K279" s="19"/>
      <c r="L279" s="17"/>
      <c r="M279" s="17"/>
    </row>
    <row r="280">
      <c r="A280" s="20" t="s">
        <v>9721</v>
      </c>
      <c r="B280" s="1" t="s">
        <v>7065</v>
      </c>
      <c r="C280" s="1" t="s">
        <v>355</v>
      </c>
      <c r="D280" s="1" t="s">
        <v>7066</v>
      </c>
      <c r="E280" s="2" t="s">
        <v>7067</v>
      </c>
      <c r="F280" s="1" t="s">
        <v>10</v>
      </c>
      <c r="G280" s="1" t="s">
        <v>76</v>
      </c>
      <c r="H280" s="1" t="s">
        <v>9696</v>
      </c>
      <c r="I280" s="17" t="s">
        <v>9697</v>
      </c>
      <c r="J280" s="1"/>
      <c r="K280" s="1"/>
      <c r="L280" s="1"/>
      <c r="M280" s="1"/>
    </row>
    <row r="281">
      <c r="A281" s="16" t="s">
        <v>9721</v>
      </c>
      <c r="B281" s="1" t="s">
        <v>8580</v>
      </c>
      <c r="C281" s="1" t="s">
        <v>1945</v>
      </c>
      <c r="D281" s="1" t="s">
        <v>1067</v>
      </c>
      <c r="E281" s="2" t="s">
        <v>8581</v>
      </c>
      <c r="F281" s="1" t="s">
        <v>10</v>
      </c>
      <c r="G281" s="1" t="s">
        <v>11</v>
      </c>
      <c r="H281" s="17" t="s">
        <v>9696</v>
      </c>
      <c r="I281" s="18" t="s">
        <v>9710</v>
      </c>
      <c r="J281" s="18"/>
      <c r="K281" s="19"/>
      <c r="L281" s="17"/>
      <c r="M281" s="18"/>
    </row>
    <row r="282">
      <c r="A282" s="16" t="s">
        <v>9721</v>
      </c>
      <c r="B282" s="1" t="s">
        <v>8605</v>
      </c>
      <c r="C282" s="1" t="s">
        <v>8060</v>
      </c>
      <c r="D282" s="1" t="s">
        <v>8606</v>
      </c>
      <c r="E282" s="2" t="s">
        <v>8607</v>
      </c>
      <c r="F282" s="1" t="s">
        <v>10</v>
      </c>
      <c r="G282" s="1" t="s">
        <v>11</v>
      </c>
      <c r="H282" s="17" t="s">
        <v>9696</v>
      </c>
      <c r="I282" s="18" t="s">
        <v>9710</v>
      </c>
      <c r="J282" s="18"/>
      <c r="K282" s="19"/>
      <c r="L282" s="17"/>
      <c r="M282" s="17"/>
    </row>
    <row r="283">
      <c r="A283" s="16" t="s">
        <v>9721</v>
      </c>
      <c r="B283" s="1" t="s">
        <v>8614</v>
      </c>
      <c r="C283" s="1" t="s">
        <v>8615</v>
      </c>
      <c r="D283" s="1" t="s">
        <v>8616</v>
      </c>
      <c r="E283" s="2" t="s">
        <v>8617</v>
      </c>
      <c r="F283" s="1" t="s">
        <v>10</v>
      </c>
      <c r="G283" s="1" t="s">
        <v>11</v>
      </c>
      <c r="H283" s="17" t="s">
        <v>9696</v>
      </c>
      <c r="I283" s="18" t="s">
        <v>9710</v>
      </c>
      <c r="J283" s="18"/>
      <c r="K283" s="19"/>
      <c r="L283" s="17"/>
      <c r="M283" s="17"/>
    </row>
    <row r="284">
      <c r="A284" s="16" t="s">
        <v>9721</v>
      </c>
      <c r="B284" s="1" t="s">
        <v>8632</v>
      </c>
      <c r="C284" s="1" t="s">
        <v>8633</v>
      </c>
      <c r="D284" s="1" t="s">
        <v>8634</v>
      </c>
      <c r="E284" s="2" t="s">
        <v>8635</v>
      </c>
      <c r="F284" s="1" t="s">
        <v>10</v>
      </c>
      <c r="G284" s="1" t="s">
        <v>80</v>
      </c>
      <c r="H284" s="17" t="s">
        <v>9696</v>
      </c>
      <c r="I284" s="18" t="s">
        <v>9710</v>
      </c>
      <c r="J284" s="18"/>
      <c r="K284" s="19"/>
      <c r="L284" s="17"/>
      <c r="M284" s="17"/>
    </row>
    <row r="285">
      <c r="A285" s="16" t="s">
        <v>9721</v>
      </c>
      <c r="B285" s="1" t="s">
        <v>8672</v>
      </c>
      <c r="C285" s="1" t="s">
        <v>8673</v>
      </c>
      <c r="D285" s="1" t="s">
        <v>8674</v>
      </c>
      <c r="E285" s="2" t="s">
        <v>8675</v>
      </c>
      <c r="F285" s="1" t="s">
        <v>10</v>
      </c>
      <c r="G285" s="1" t="s">
        <v>11</v>
      </c>
      <c r="H285" s="17" t="s">
        <v>9696</v>
      </c>
      <c r="I285" s="18" t="s">
        <v>9710</v>
      </c>
      <c r="J285" s="18"/>
      <c r="K285" s="19"/>
      <c r="L285" s="17"/>
      <c r="M285" s="17"/>
    </row>
    <row r="286">
      <c r="A286" s="16" t="s">
        <v>9721</v>
      </c>
      <c r="B286" s="1" t="s">
        <v>8676</v>
      </c>
      <c r="C286" s="1" t="s">
        <v>578</v>
      </c>
      <c r="D286" s="1" t="s">
        <v>8677</v>
      </c>
      <c r="E286" s="2" t="s">
        <v>8678</v>
      </c>
      <c r="F286" s="1" t="s">
        <v>10</v>
      </c>
      <c r="G286" s="1" t="s">
        <v>76</v>
      </c>
      <c r="H286" s="17" t="s">
        <v>9696</v>
      </c>
      <c r="I286" s="18" t="s">
        <v>9710</v>
      </c>
      <c r="J286" s="18"/>
      <c r="K286" s="19"/>
      <c r="L286" s="17"/>
      <c r="M286" s="17"/>
    </row>
    <row r="287">
      <c r="A287" s="16" t="s">
        <v>9721</v>
      </c>
      <c r="B287" s="1" t="s">
        <v>8679</v>
      </c>
      <c r="C287" s="1" t="s">
        <v>8680</v>
      </c>
      <c r="D287" s="1" t="s">
        <v>2915</v>
      </c>
      <c r="E287" s="2" t="s">
        <v>8681</v>
      </c>
      <c r="F287" s="1" t="s">
        <v>10</v>
      </c>
      <c r="G287" s="1" t="s">
        <v>11</v>
      </c>
      <c r="H287" s="17" t="s">
        <v>9696</v>
      </c>
      <c r="I287" s="18" t="s">
        <v>9710</v>
      </c>
      <c r="J287" s="18"/>
      <c r="K287" s="19"/>
      <c r="L287" s="17"/>
      <c r="M287" s="17"/>
    </row>
    <row r="288">
      <c r="A288" s="16" t="s">
        <v>9721</v>
      </c>
      <c r="B288" s="1" t="s">
        <v>8693</v>
      </c>
      <c r="C288" s="1" t="s">
        <v>8694</v>
      </c>
      <c r="D288" s="1" t="s">
        <v>2959</v>
      </c>
      <c r="E288" s="2" t="s">
        <v>8695</v>
      </c>
      <c r="F288" s="1" t="s">
        <v>10</v>
      </c>
      <c r="G288" s="1" t="s">
        <v>146</v>
      </c>
      <c r="H288" s="17" t="s">
        <v>9696</v>
      </c>
      <c r="I288" s="18" t="s">
        <v>9710</v>
      </c>
      <c r="J288" s="18"/>
      <c r="K288" s="19"/>
      <c r="L288" s="17"/>
      <c r="M288" s="17"/>
    </row>
    <row r="289">
      <c r="A289" s="16" t="s">
        <v>9721</v>
      </c>
      <c r="B289" s="1" t="s">
        <v>8720</v>
      </c>
      <c r="C289" s="1" t="s">
        <v>177</v>
      </c>
      <c r="D289" s="1" t="s">
        <v>177</v>
      </c>
      <c r="E289" s="2" t="s">
        <v>8721</v>
      </c>
      <c r="F289" s="1" t="s">
        <v>10</v>
      </c>
      <c r="G289" s="1" t="s">
        <v>11</v>
      </c>
      <c r="H289" s="17" t="s">
        <v>9696</v>
      </c>
      <c r="I289" s="18" t="s">
        <v>9710</v>
      </c>
      <c r="J289" s="18"/>
      <c r="K289" s="19"/>
      <c r="L289" s="17"/>
      <c r="M289" s="17"/>
    </row>
    <row r="290">
      <c r="A290" s="16" t="s">
        <v>9721</v>
      </c>
      <c r="B290" s="1" t="s">
        <v>8749</v>
      </c>
      <c r="C290" s="1" t="s">
        <v>3451</v>
      </c>
      <c r="D290" s="1" t="s">
        <v>14</v>
      </c>
      <c r="E290" s="2" t="s">
        <v>8750</v>
      </c>
      <c r="F290" s="1" t="s">
        <v>10</v>
      </c>
      <c r="G290" s="1" t="s">
        <v>11</v>
      </c>
      <c r="H290" s="17" t="s">
        <v>9696</v>
      </c>
      <c r="I290" s="18" t="s">
        <v>9710</v>
      </c>
      <c r="J290" s="18"/>
      <c r="K290" s="19"/>
      <c r="L290" s="17"/>
      <c r="M290" s="17"/>
    </row>
    <row r="291">
      <c r="A291" s="16" t="s">
        <v>9721</v>
      </c>
      <c r="B291" s="1" t="s">
        <v>8788</v>
      </c>
      <c r="C291" s="1" t="s">
        <v>8340</v>
      </c>
      <c r="D291" s="1" t="s">
        <v>5055</v>
      </c>
      <c r="E291" s="2" t="s">
        <v>8789</v>
      </c>
      <c r="F291" s="1" t="s">
        <v>10</v>
      </c>
      <c r="G291" s="1" t="s">
        <v>11</v>
      </c>
      <c r="H291" s="17" t="s">
        <v>9696</v>
      </c>
      <c r="I291" s="18" t="s">
        <v>9710</v>
      </c>
      <c r="J291" s="18"/>
      <c r="K291" s="19"/>
      <c r="L291" s="17"/>
      <c r="M291" s="17"/>
    </row>
    <row r="292">
      <c r="A292" s="20" t="s">
        <v>9721</v>
      </c>
      <c r="B292" s="1" t="s">
        <v>6995</v>
      </c>
      <c r="C292" s="1" t="s">
        <v>217</v>
      </c>
      <c r="D292" s="1" t="s">
        <v>1484</v>
      </c>
      <c r="E292" s="2" t="s">
        <v>6996</v>
      </c>
      <c r="F292" s="1" t="s">
        <v>10</v>
      </c>
      <c r="G292" s="1" t="s">
        <v>25</v>
      </c>
      <c r="H292" s="1" t="s">
        <v>9696</v>
      </c>
      <c r="I292" s="17" t="s">
        <v>9710</v>
      </c>
      <c r="J292" s="1"/>
      <c r="K292" s="1"/>
      <c r="L292" s="1"/>
      <c r="M292" s="1"/>
    </row>
    <row r="293">
      <c r="A293" s="20" t="s">
        <v>9721</v>
      </c>
      <c r="B293" s="1" t="s">
        <v>7029</v>
      </c>
      <c r="C293" s="1" t="s">
        <v>7030</v>
      </c>
      <c r="D293" s="1" t="s">
        <v>364</v>
      </c>
      <c r="E293" s="2" t="s">
        <v>7031</v>
      </c>
      <c r="F293" s="1" t="s">
        <v>10</v>
      </c>
      <c r="G293" s="1" t="s">
        <v>25</v>
      </c>
      <c r="H293" s="1" t="s">
        <v>9696</v>
      </c>
      <c r="I293" s="17" t="s">
        <v>9710</v>
      </c>
      <c r="J293" s="1"/>
      <c r="K293" s="1"/>
      <c r="L293" s="1"/>
      <c r="M293" s="1"/>
    </row>
    <row r="294">
      <c r="A294" s="20" t="s">
        <v>9721</v>
      </c>
      <c r="B294" s="1" t="s">
        <v>7040</v>
      </c>
      <c r="C294" s="1" t="s">
        <v>7041</v>
      </c>
      <c r="D294" s="1" t="s">
        <v>14</v>
      </c>
      <c r="E294" s="2" t="s">
        <v>7042</v>
      </c>
      <c r="F294" s="1" t="s">
        <v>10</v>
      </c>
      <c r="G294" s="1" t="s">
        <v>11</v>
      </c>
      <c r="H294" s="1" t="s">
        <v>9696</v>
      </c>
      <c r="I294" s="17" t="s">
        <v>9710</v>
      </c>
      <c r="J294" s="1"/>
      <c r="K294" s="1"/>
      <c r="L294" s="1"/>
      <c r="M294" s="1"/>
    </row>
    <row r="295">
      <c r="A295" s="20" t="s">
        <v>9721</v>
      </c>
      <c r="B295" s="1" t="s">
        <v>7043</v>
      </c>
      <c r="C295" s="1" t="s">
        <v>7044</v>
      </c>
      <c r="D295" s="1" t="s">
        <v>957</v>
      </c>
      <c r="E295" s="2" t="s">
        <v>7045</v>
      </c>
      <c r="F295" s="1" t="s">
        <v>10</v>
      </c>
      <c r="G295" s="1" t="s">
        <v>11</v>
      </c>
      <c r="H295" s="1" t="s">
        <v>9696</v>
      </c>
      <c r="I295" s="17" t="s">
        <v>9710</v>
      </c>
      <c r="J295" s="1"/>
      <c r="K295" s="1"/>
      <c r="L295" s="1"/>
      <c r="M295" s="1"/>
    </row>
    <row r="296">
      <c r="A296" s="20" t="s">
        <v>9721</v>
      </c>
      <c r="B296" s="1" t="s">
        <v>7049</v>
      </c>
      <c r="C296" s="1" t="s">
        <v>7050</v>
      </c>
      <c r="D296" s="1" t="s">
        <v>7051</v>
      </c>
      <c r="E296" s="2" t="s">
        <v>7052</v>
      </c>
      <c r="F296" s="1" t="s">
        <v>10</v>
      </c>
      <c r="G296" s="1" t="s">
        <v>80</v>
      </c>
      <c r="H296" s="1" t="s">
        <v>9696</v>
      </c>
      <c r="I296" s="17" t="s">
        <v>9710</v>
      </c>
      <c r="J296" s="1"/>
      <c r="K296" s="1"/>
      <c r="L296" s="1"/>
      <c r="M296" s="1"/>
    </row>
    <row r="297">
      <c r="A297" s="20" t="s">
        <v>9721</v>
      </c>
      <c r="B297" s="1" t="s">
        <v>7085</v>
      </c>
      <c r="C297" s="1" t="s">
        <v>7086</v>
      </c>
      <c r="D297" s="1" t="s">
        <v>7087</v>
      </c>
      <c r="E297" s="2" t="s">
        <v>7088</v>
      </c>
      <c r="F297" s="1" t="s">
        <v>10</v>
      </c>
      <c r="G297" s="1" t="s">
        <v>58</v>
      </c>
      <c r="H297" s="1" t="s">
        <v>9696</v>
      </c>
      <c r="I297" s="17" t="s">
        <v>9710</v>
      </c>
      <c r="J297" s="1"/>
      <c r="K297" s="1"/>
      <c r="L297" s="1"/>
      <c r="M297" s="1"/>
    </row>
    <row r="298">
      <c r="A298" s="20" t="s">
        <v>9721</v>
      </c>
      <c r="B298" s="1" t="s">
        <v>7095</v>
      </c>
      <c r="C298" s="1" t="s">
        <v>489</v>
      </c>
      <c r="D298" s="1" t="s">
        <v>1235</v>
      </c>
      <c r="E298" s="2" t="s">
        <v>7096</v>
      </c>
      <c r="F298" s="1" t="s">
        <v>10</v>
      </c>
      <c r="G298" s="1" t="s">
        <v>80</v>
      </c>
      <c r="H298" s="1" t="s">
        <v>9696</v>
      </c>
      <c r="I298" s="17" t="s">
        <v>9710</v>
      </c>
      <c r="J298" s="1"/>
      <c r="K298" s="1"/>
      <c r="L298" s="1"/>
      <c r="M298" s="1"/>
    </row>
    <row r="299">
      <c r="A299" s="20" t="s">
        <v>9721</v>
      </c>
      <c r="B299" s="1" t="s">
        <v>7103</v>
      </c>
      <c r="C299" s="1" t="s">
        <v>446</v>
      </c>
      <c r="D299" s="1" t="s">
        <v>7104</v>
      </c>
      <c r="E299" s="2" t="s">
        <v>7105</v>
      </c>
      <c r="F299" s="1" t="s">
        <v>10</v>
      </c>
      <c r="G299" s="1" t="s">
        <v>76</v>
      </c>
      <c r="H299" s="1" t="s">
        <v>9696</v>
      </c>
      <c r="I299" s="17" t="s">
        <v>9710</v>
      </c>
      <c r="J299" s="1"/>
      <c r="K299" s="1"/>
      <c r="L299" s="1"/>
      <c r="M299" s="1"/>
    </row>
    <row r="300">
      <c r="A300" s="20" t="s">
        <v>9721</v>
      </c>
      <c r="B300" s="1" t="s">
        <v>7106</v>
      </c>
      <c r="C300" s="1" t="s">
        <v>446</v>
      </c>
      <c r="D300" s="1" t="s">
        <v>7104</v>
      </c>
      <c r="E300" s="2" t="s">
        <v>7105</v>
      </c>
      <c r="F300" s="1" t="s">
        <v>10</v>
      </c>
      <c r="G300" s="1" t="s">
        <v>80</v>
      </c>
      <c r="H300" s="1" t="s">
        <v>9696</v>
      </c>
      <c r="I300" s="17" t="s">
        <v>9710</v>
      </c>
      <c r="J300" s="1"/>
      <c r="K300" s="1"/>
      <c r="L300" s="1"/>
      <c r="M300" s="1"/>
    </row>
    <row r="301">
      <c r="A301" s="20" t="s">
        <v>9721</v>
      </c>
      <c r="B301" s="1" t="s">
        <v>7112</v>
      </c>
      <c r="C301" s="1" t="s">
        <v>7113</v>
      </c>
      <c r="D301" s="1" t="s">
        <v>1021</v>
      </c>
      <c r="E301" s="2" t="s">
        <v>7114</v>
      </c>
      <c r="F301" s="1" t="s">
        <v>10</v>
      </c>
      <c r="G301" s="1" t="s">
        <v>11</v>
      </c>
      <c r="H301" s="1" t="s">
        <v>9696</v>
      </c>
      <c r="I301" s="17" t="s">
        <v>9710</v>
      </c>
      <c r="J301" s="1"/>
      <c r="K301" s="1"/>
      <c r="L301" s="1"/>
      <c r="M301" s="1"/>
    </row>
    <row r="302">
      <c r="A302" s="16" t="s">
        <v>5852</v>
      </c>
      <c r="B302" s="1" t="s">
        <v>9093</v>
      </c>
      <c r="C302" s="1" t="s">
        <v>9094</v>
      </c>
      <c r="D302" s="1" t="s">
        <v>581</v>
      </c>
      <c r="E302" s="2" t="s">
        <v>9095</v>
      </c>
      <c r="F302" s="1" t="s">
        <v>10</v>
      </c>
      <c r="G302" s="1" t="s">
        <v>25</v>
      </c>
      <c r="H302" s="1" t="s">
        <v>9696</v>
      </c>
      <c r="I302" s="18" t="s">
        <v>9722</v>
      </c>
      <c r="J302" s="18"/>
      <c r="K302" s="19"/>
      <c r="L302" s="17"/>
      <c r="M302" s="17"/>
    </row>
    <row r="303">
      <c r="A303" s="16" t="s">
        <v>5852</v>
      </c>
      <c r="B303" s="1" t="s">
        <v>8863</v>
      </c>
      <c r="C303" s="1" t="s">
        <v>3077</v>
      </c>
      <c r="D303" s="1" t="s">
        <v>4628</v>
      </c>
      <c r="E303" s="2" t="s">
        <v>8864</v>
      </c>
      <c r="F303" s="1" t="s">
        <v>10</v>
      </c>
      <c r="G303" s="1" t="s">
        <v>11</v>
      </c>
      <c r="H303" s="1" t="s">
        <v>9696</v>
      </c>
      <c r="I303" s="18" t="s">
        <v>9698</v>
      </c>
      <c r="J303" s="18" t="s">
        <v>9699</v>
      </c>
      <c r="K303" s="19" t="s">
        <v>9700</v>
      </c>
      <c r="L303" s="17" t="s">
        <v>9720</v>
      </c>
      <c r="M303" s="17" t="s">
        <v>9708</v>
      </c>
    </row>
    <row r="304">
      <c r="A304" s="16" t="s">
        <v>5852</v>
      </c>
      <c r="B304" s="1" t="s">
        <v>8867</v>
      </c>
      <c r="C304" s="1" t="s">
        <v>8868</v>
      </c>
      <c r="D304" s="1" t="s">
        <v>28</v>
      </c>
      <c r="E304" s="2" t="s">
        <v>8869</v>
      </c>
      <c r="F304" s="1" t="s">
        <v>10</v>
      </c>
      <c r="G304" s="1" t="s">
        <v>11</v>
      </c>
      <c r="H304" s="1" t="s">
        <v>9696</v>
      </c>
      <c r="I304" s="18" t="s">
        <v>9698</v>
      </c>
      <c r="J304" s="18" t="s">
        <v>9699</v>
      </c>
      <c r="K304" s="19" t="s">
        <v>9700</v>
      </c>
      <c r="L304" s="17" t="s">
        <v>9720</v>
      </c>
      <c r="M304" s="17" t="s">
        <v>9708</v>
      </c>
    </row>
    <row r="305">
      <c r="A305" s="16" t="s">
        <v>5852</v>
      </c>
      <c r="B305" s="1" t="s">
        <v>8870</v>
      </c>
      <c r="C305" s="1" t="s">
        <v>3115</v>
      </c>
      <c r="D305" s="1" t="s">
        <v>8871</v>
      </c>
      <c r="E305" s="2" t="s">
        <v>8872</v>
      </c>
      <c r="F305" s="1" t="s">
        <v>10</v>
      </c>
      <c r="G305" s="1" t="s">
        <v>76</v>
      </c>
      <c r="H305" s="1" t="s">
        <v>9696</v>
      </c>
      <c r="I305" s="18" t="s">
        <v>9698</v>
      </c>
      <c r="J305" s="18" t="s">
        <v>9703</v>
      </c>
      <c r="K305" s="19" t="s">
        <v>9711</v>
      </c>
      <c r="L305" s="17" t="s">
        <v>9701</v>
      </c>
      <c r="M305" s="17" t="s">
        <v>9724</v>
      </c>
    </row>
    <row r="306">
      <c r="A306" s="16" t="s">
        <v>5852</v>
      </c>
      <c r="B306" s="1" t="s">
        <v>8873</v>
      </c>
      <c r="C306" s="1" t="s">
        <v>384</v>
      </c>
      <c r="D306" s="1" t="s">
        <v>194</v>
      </c>
      <c r="E306" s="2" t="s">
        <v>8874</v>
      </c>
      <c r="F306" s="1" t="s">
        <v>10</v>
      </c>
      <c r="G306" s="1" t="s">
        <v>11</v>
      </c>
      <c r="H306" s="1" t="s">
        <v>9696</v>
      </c>
      <c r="I306" s="18" t="s">
        <v>9698</v>
      </c>
      <c r="J306" s="18" t="s">
        <v>9713</v>
      </c>
      <c r="K306" s="19" t="s">
        <v>9704</v>
      </c>
      <c r="L306" s="17" t="s">
        <v>9705</v>
      </c>
      <c r="M306" s="17" t="s">
        <v>9714</v>
      </c>
    </row>
    <row r="307">
      <c r="A307" s="16" t="s">
        <v>5852</v>
      </c>
      <c r="B307" s="1" t="s">
        <v>8875</v>
      </c>
      <c r="C307" s="1" t="s">
        <v>83</v>
      </c>
      <c r="D307" s="1" t="s">
        <v>8876</v>
      </c>
      <c r="E307" s="2" t="s">
        <v>8877</v>
      </c>
      <c r="F307" s="1" t="s">
        <v>10</v>
      </c>
      <c r="G307" s="1" t="s">
        <v>25</v>
      </c>
      <c r="H307" s="1" t="s">
        <v>9696</v>
      </c>
      <c r="I307" s="18" t="s">
        <v>9698</v>
      </c>
      <c r="J307" s="18" t="s">
        <v>9713</v>
      </c>
      <c r="K307" s="19" t="s">
        <v>9704</v>
      </c>
      <c r="L307" s="17" t="s">
        <v>9705</v>
      </c>
      <c r="M307" s="17" t="s">
        <v>9714</v>
      </c>
    </row>
    <row r="308">
      <c r="A308" s="16" t="s">
        <v>5852</v>
      </c>
      <c r="B308" s="1" t="s">
        <v>8878</v>
      </c>
      <c r="C308" s="1" t="s">
        <v>8583</v>
      </c>
      <c r="D308" s="1" t="s">
        <v>23</v>
      </c>
      <c r="E308" s="2" t="s">
        <v>8879</v>
      </c>
      <c r="F308" s="1" t="s">
        <v>10</v>
      </c>
      <c r="G308" s="1" t="s">
        <v>58</v>
      </c>
      <c r="H308" s="1" t="s">
        <v>9696</v>
      </c>
      <c r="I308" s="18" t="s">
        <v>9698</v>
      </c>
      <c r="J308" s="18" t="s">
        <v>9699</v>
      </c>
      <c r="K308" s="19" t="s">
        <v>9700</v>
      </c>
      <c r="L308" s="17" t="s">
        <v>9705</v>
      </c>
      <c r="M308" s="17" t="s">
        <v>9708</v>
      </c>
    </row>
    <row r="309">
      <c r="A309" s="16" t="s">
        <v>5852</v>
      </c>
      <c r="B309" s="1" t="s">
        <v>8880</v>
      </c>
      <c r="C309" s="1" t="s">
        <v>115</v>
      </c>
      <c r="D309" s="1" t="s">
        <v>8881</v>
      </c>
      <c r="E309" s="2" t="s">
        <v>8882</v>
      </c>
      <c r="F309" s="1" t="s">
        <v>10</v>
      </c>
      <c r="G309" s="1" t="s">
        <v>80</v>
      </c>
      <c r="H309" s="1" t="s">
        <v>9696</v>
      </c>
      <c r="I309" s="18" t="s">
        <v>9698</v>
      </c>
      <c r="J309" s="18" t="s">
        <v>9713</v>
      </c>
      <c r="K309" s="19" t="s">
        <v>9704</v>
      </c>
      <c r="L309" s="17" t="s">
        <v>9705</v>
      </c>
      <c r="M309" s="17" t="s">
        <v>9714</v>
      </c>
    </row>
    <row r="310">
      <c r="A310" s="16" t="s">
        <v>5852</v>
      </c>
      <c r="B310" s="1" t="s">
        <v>8883</v>
      </c>
      <c r="C310" s="1" t="s">
        <v>8277</v>
      </c>
      <c r="D310" s="1" t="s">
        <v>578</v>
      </c>
      <c r="E310" s="2" t="s">
        <v>8884</v>
      </c>
      <c r="F310" s="1" t="s">
        <v>10</v>
      </c>
      <c r="G310" s="1" t="s">
        <v>11</v>
      </c>
      <c r="H310" s="1" t="s">
        <v>9696</v>
      </c>
      <c r="I310" s="18" t="s">
        <v>9698</v>
      </c>
      <c r="J310" s="18" t="s">
        <v>9699</v>
      </c>
      <c r="K310" s="19" t="s">
        <v>9700</v>
      </c>
      <c r="L310" s="17" t="s">
        <v>9709</v>
      </c>
      <c r="M310" s="17" t="s">
        <v>9702</v>
      </c>
    </row>
    <row r="311">
      <c r="A311" s="16" t="s">
        <v>5852</v>
      </c>
      <c r="B311" s="1" t="s">
        <v>8885</v>
      </c>
      <c r="C311" s="1" t="s">
        <v>3993</v>
      </c>
      <c r="D311" s="1" t="s">
        <v>8886</v>
      </c>
      <c r="E311" s="2" t="s">
        <v>8887</v>
      </c>
      <c r="F311" s="1" t="s">
        <v>10</v>
      </c>
      <c r="G311" s="1" t="s">
        <v>80</v>
      </c>
      <c r="H311" s="1" t="s">
        <v>9696</v>
      </c>
      <c r="I311" s="18" t="s">
        <v>9698</v>
      </c>
      <c r="J311" s="18" t="s">
        <v>9703</v>
      </c>
      <c r="K311" s="19" t="s">
        <v>9711</v>
      </c>
      <c r="L311" s="17" t="s">
        <v>9701</v>
      </c>
      <c r="M311" s="17" t="s">
        <v>9724</v>
      </c>
    </row>
    <row r="312">
      <c r="A312" s="16" t="s">
        <v>5852</v>
      </c>
      <c r="B312" s="1" t="s">
        <v>8888</v>
      </c>
      <c r="C312" s="1" t="s">
        <v>1640</v>
      </c>
      <c r="D312" s="1" t="s">
        <v>1418</v>
      </c>
      <c r="E312" s="2" t="s">
        <v>8889</v>
      </c>
      <c r="F312" s="1" t="s">
        <v>10</v>
      </c>
      <c r="G312" s="1" t="s">
        <v>45</v>
      </c>
      <c r="H312" s="1" t="s">
        <v>9696</v>
      </c>
      <c r="I312" s="18" t="s">
        <v>9698</v>
      </c>
      <c r="J312" s="18" t="s">
        <v>9713</v>
      </c>
      <c r="K312" s="19" t="s">
        <v>9704</v>
      </c>
      <c r="L312" s="17" t="s">
        <v>9701</v>
      </c>
      <c r="M312" s="17" t="s">
        <v>9714</v>
      </c>
    </row>
    <row r="313">
      <c r="A313" s="16" t="s">
        <v>5852</v>
      </c>
      <c r="B313" s="1" t="s">
        <v>8890</v>
      </c>
      <c r="C313" s="1" t="s">
        <v>585</v>
      </c>
      <c r="D313" s="1" t="s">
        <v>4207</v>
      </c>
      <c r="E313" s="2" t="s">
        <v>8891</v>
      </c>
      <c r="F313" s="1" t="s">
        <v>10</v>
      </c>
      <c r="G313" s="1" t="s">
        <v>80</v>
      </c>
      <c r="H313" s="1" t="s">
        <v>9696</v>
      </c>
      <c r="I313" s="18" t="s">
        <v>9698</v>
      </c>
      <c r="J313" s="18" t="s">
        <v>9703</v>
      </c>
      <c r="K313" s="19" t="s">
        <v>9711</v>
      </c>
      <c r="L313" s="17" t="s">
        <v>9705</v>
      </c>
      <c r="M313" s="17" t="s">
        <v>9706</v>
      </c>
    </row>
    <row r="314">
      <c r="A314" s="16" t="s">
        <v>5852</v>
      </c>
      <c r="B314" s="1" t="s">
        <v>8892</v>
      </c>
      <c r="C314" s="1" t="s">
        <v>8893</v>
      </c>
      <c r="D314" s="1" t="s">
        <v>8894</v>
      </c>
      <c r="E314" s="2" t="s">
        <v>8895</v>
      </c>
      <c r="F314" s="1" t="s">
        <v>10</v>
      </c>
      <c r="G314" s="1" t="s">
        <v>11</v>
      </c>
      <c r="H314" s="1" t="s">
        <v>9696</v>
      </c>
      <c r="I314" s="18" t="s">
        <v>9698</v>
      </c>
      <c r="J314" s="18" t="s">
        <v>9699</v>
      </c>
      <c r="K314" s="19" t="s">
        <v>9700</v>
      </c>
      <c r="L314" s="17" t="s">
        <v>9707</v>
      </c>
      <c r="M314" s="17" t="s">
        <v>9702</v>
      </c>
    </row>
    <row r="315">
      <c r="A315" s="16" t="s">
        <v>5852</v>
      </c>
      <c r="B315" s="1" t="s">
        <v>8896</v>
      </c>
      <c r="C315" s="1" t="s">
        <v>8897</v>
      </c>
      <c r="D315" s="1" t="s">
        <v>1204</v>
      </c>
      <c r="E315" s="2" t="s">
        <v>8898</v>
      </c>
      <c r="F315" s="1" t="s">
        <v>10</v>
      </c>
      <c r="G315" s="1" t="s">
        <v>80</v>
      </c>
      <c r="H315" s="1" t="s">
        <v>9696</v>
      </c>
      <c r="I315" s="18" t="s">
        <v>9698</v>
      </c>
      <c r="J315" s="18" t="s">
        <v>9713</v>
      </c>
      <c r="K315" s="19" t="s">
        <v>9704</v>
      </c>
      <c r="L315" s="17" t="s">
        <v>9709</v>
      </c>
      <c r="M315" s="17" t="s">
        <v>9714</v>
      </c>
    </row>
    <row r="316">
      <c r="A316" s="16" t="s">
        <v>5852</v>
      </c>
      <c r="B316" s="1" t="s">
        <v>8904</v>
      </c>
      <c r="C316" s="1" t="s">
        <v>656</v>
      </c>
      <c r="D316" s="1" t="s">
        <v>8905</v>
      </c>
      <c r="E316" s="2" t="s">
        <v>8906</v>
      </c>
      <c r="F316" s="1" t="s">
        <v>10</v>
      </c>
      <c r="G316" s="1" t="s">
        <v>67</v>
      </c>
      <c r="H316" s="1" t="s">
        <v>9696</v>
      </c>
      <c r="I316" s="18" t="s">
        <v>9698</v>
      </c>
      <c r="J316" s="18" t="s">
        <v>9713</v>
      </c>
      <c r="K316" s="19" t="s">
        <v>9704</v>
      </c>
      <c r="L316" s="17" t="s">
        <v>9719</v>
      </c>
      <c r="M316" s="17" t="s">
        <v>9714</v>
      </c>
    </row>
    <row r="317">
      <c r="A317" s="16" t="s">
        <v>5852</v>
      </c>
      <c r="B317" s="1" t="s">
        <v>8910</v>
      </c>
      <c r="C317" s="1" t="s">
        <v>8911</v>
      </c>
      <c r="D317" s="1" t="s">
        <v>1554</v>
      </c>
      <c r="E317" s="2" t="s">
        <v>8912</v>
      </c>
      <c r="F317" s="1" t="s">
        <v>10</v>
      </c>
      <c r="G317" s="1" t="s">
        <v>45</v>
      </c>
      <c r="H317" s="1" t="s">
        <v>9696</v>
      </c>
      <c r="I317" s="18" t="s">
        <v>9698</v>
      </c>
      <c r="J317" s="18" t="s">
        <v>9699</v>
      </c>
      <c r="K317" s="19" t="s">
        <v>9700</v>
      </c>
      <c r="L317" s="17" t="s">
        <v>9707</v>
      </c>
      <c r="M317" s="17" t="s">
        <v>9702</v>
      </c>
    </row>
    <row r="318">
      <c r="A318" s="16" t="s">
        <v>5852</v>
      </c>
      <c r="B318" s="1" t="s">
        <v>8916</v>
      </c>
      <c r="C318" s="1" t="s">
        <v>1706</v>
      </c>
      <c r="D318" s="1" t="s">
        <v>1465</v>
      </c>
      <c r="E318" s="2" t="s">
        <v>8917</v>
      </c>
      <c r="F318" s="1" t="s">
        <v>10</v>
      </c>
      <c r="G318" s="1" t="s">
        <v>11</v>
      </c>
      <c r="H318" s="1" t="s">
        <v>9696</v>
      </c>
      <c r="I318" s="18" t="s">
        <v>9698</v>
      </c>
      <c r="J318" s="18" t="s">
        <v>9713</v>
      </c>
      <c r="K318" s="19" t="s">
        <v>9704</v>
      </c>
      <c r="L318" s="17" t="s">
        <v>9709</v>
      </c>
      <c r="M318" s="17" t="s">
        <v>9714</v>
      </c>
    </row>
    <row r="319">
      <c r="A319" s="16" t="s">
        <v>5852</v>
      </c>
      <c r="B319" s="1" t="s">
        <v>8918</v>
      </c>
      <c r="C319" s="1" t="s">
        <v>363</v>
      </c>
      <c r="D319" s="1" t="s">
        <v>800</v>
      </c>
      <c r="E319" s="2" t="s">
        <v>8919</v>
      </c>
      <c r="F319" s="1" t="s">
        <v>10</v>
      </c>
      <c r="G319" s="1" t="s">
        <v>45</v>
      </c>
      <c r="H319" s="1" t="s">
        <v>9696</v>
      </c>
      <c r="I319" s="18" t="s">
        <v>9698</v>
      </c>
      <c r="J319" s="18" t="s">
        <v>9699</v>
      </c>
      <c r="K319" s="19" t="s">
        <v>9700</v>
      </c>
      <c r="L319" s="17" t="s">
        <v>9701</v>
      </c>
      <c r="M319" s="17" t="s">
        <v>9708</v>
      </c>
    </row>
    <row r="320">
      <c r="A320" s="16" t="s">
        <v>5852</v>
      </c>
      <c r="B320" s="1" t="s">
        <v>8920</v>
      </c>
      <c r="C320" s="1" t="s">
        <v>8921</v>
      </c>
      <c r="D320" s="1" t="s">
        <v>723</v>
      </c>
      <c r="E320" s="2" t="s">
        <v>8922</v>
      </c>
      <c r="F320" s="1" t="s">
        <v>10</v>
      </c>
      <c r="G320" s="1" t="s">
        <v>80</v>
      </c>
      <c r="H320" s="1" t="s">
        <v>9696</v>
      </c>
      <c r="I320" s="18" t="s">
        <v>9698</v>
      </c>
      <c r="J320" s="18" t="s">
        <v>9703</v>
      </c>
      <c r="K320" s="19" t="s">
        <v>9711</v>
      </c>
      <c r="L320" s="17" t="s">
        <v>9701</v>
      </c>
      <c r="M320" s="17" t="s">
        <v>9706</v>
      </c>
    </row>
    <row r="321">
      <c r="A321" s="16" t="s">
        <v>5852</v>
      </c>
      <c r="B321" s="1" t="s">
        <v>8923</v>
      </c>
      <c r="C321" s="1" t="s">
        <v>249</v>
      </c>
      <c r="D321" s="1" t="s">
        <v>2267</v>
      </c>
      <c r="E321" s="2" t="s">
        <v>8924</v>
      </c>
      <c r="F321" s="1" t="s">
        <v>10</v>
      </c>
      <c r="G321" s="1" t="s">
        <v>11</v>
      </c>
      <c r="H321" s="1" t="s">
        <v>9696</v>
      </c>
      <c r="I321" s="18" t="s">
        <v>9698</v>
      </c>
      <c r="J321" s="18" t="s">
        <v>9699</v>
      </c>
      <c r="K321" s="19" t="s">
        <v>9700</v>
      </c>
      <c r="L321" s="17" t="s">
        <v>9701</v>
      </c>
      <c r="M321" s="17" t="s">
        <v>9708</v>
      </c>
    </row>
    <row r="322">
      <c r="A322" s="16" t="s">
        <v>5852</v>
      </c>
      <c r="B322" s="1" t="s">
        <v>8929</v>
      </c>
      <c r="C322" s="1" t="s">
        <v>181</v>
      </c>
      <c r="D322" s="1" t="s">
        <v>1967</v>
      </c>
      <c r="E322" s="2" t="s">
        <v>8930</v>
      </c>
      <c r="F322" s="1" t="s">
        <v>10</v>
      </c>
      <c r="G322" s="1" t="s">
        <v>25</v>
      </c>
      <c r="H322" s="1" t="s">
        <v>9696</v>
      </c>
      <c r="I322" s="18" t="s">
        <v>9698</v>
      </c>
      <c r="J322" s="18" t="s">
        <v>9703</v>
      </c>
      <c r="K322" s="19" t="s">
        <v>9711</v>
      </c>
      <c r="L322" s="17" t="s">
        <v>9701</v>
      </c>
      <c r="M322" s="17" t="s">
        <v>9724</v>
      </c>
    </row>
    <row r="323">
      <c r="A323" s="16" t="s">
        <v>5852</v>
      </c>
      <c r="B323" s="1" t="s">
        <v>8931</v>
      </c>
      <c r="C323" s="1" t="s">
        <v>217</v>
      </c>
      <c r="D323" s="1" t="s">
        <v>982</v>
      </c>
      <c r="E323" s="2" t="s">
        <v>8932</v>
      </c>
      <c r="F323" s="1" t="s">
        <v>10</v>
      </c>
      <c r="G323" s="1" t="s">
        <v>45</v>
      </c>
      <c r="H323" s="1" t="s">
        <v>9696</v>
      </c>
      <c r="I323" s="18" t="s">
        <v>9698</v>
      </c>
      <c r="J323" s="18" t="s">
        <v>9699</v>
      </c>
      <c r="K323" s="19" t="s">
        <v>9700</v>
      </c>
      <c r="L323" s="17" t="s">
        <v>9701</v>
      </c>
      <c r="M323" s="17" t="s">
        <v>9702</v>
      </c>
    </row>
    <row r="324">
      <c r="A324" s="16" t="s">
        <v>5852</v>
      </c>
      <c r="B324" s="1" t="s">
        <v>8933</v>
      </c>
      <c r="C324" s="1" t="s">
        <v>8934</v>
      </c>
      <c r="D324" s="1" t="s">
        <v>859</v>
      </c>
      <c r="E324" s="2" t="s">
        <v>8935</v>
      </c>
      <c r="F324" s="1" t="s">
        <v>10</v>
      </c>
      <c r="G324" s="1" t="s">
        <v>11</v>
      </c>
      <c r="H324" s="1" t="s">
        <v>9696</v>
      </c>
      <c r="I324" s="18" t="s">
        <v>9698</v>
      </c>
      <c r="J324" s="18" t="s">
        <v>9713</v>
      </c>
      <c r="K324" s="19" t="s">
        <v>9704</v>
      </c>
      <c r="L324" s="17" t="s">
        <v>9705</v>
      </c>
      <c r="M324" s="17" t="s">
        <v>9714</v>
      </c>
    </row>
    <row r="325">
      <c r="A325" s="16" t="s">
        <v>5852</v>
      </c>
      <c r="B325" s="1" t="s">
        <v>8944</v>
      </c>
      <c r="C325" s="1" t="s">
        <v>8945</v>
      </c>
      <c r="D325" s="1" t="s">
        <v>8946</v>
      </c>
      <c r="E325" s="2" t="s">
        <v>8947</v>
      </c>
      <c r="F325" s="1" t="s">
        <v>10</v>
      </c>
      <c r="G325" s="1" t="s">
        <v>80</v>
      </c>
      <c r="H325" s="1" t="s">
        <v>9696</v>
      </c>
      <c r="I325" s="18" t="s">
        <v>9698</v>
      </c>
      <c r="J325" s="18" t="s">
        <v>9699</v>
      </c>
      <c r="K325" s="19" t="s">
        <v>9700</v>
      </c>
      <c r="L325" s="17" t="s">
        <v>9701</v>
      </c>
      <c r="M325" s="17" t="s">
        <v>9708</v>
      </c>
    </row>
    <row r="326">
      <c r="A326" s="16" t="s">
        <v>5852</v>
      </c>
      <c r="B326" s="1" t="s">
        <v>8948</v>
      </c>
      <c r="C326" s="1" t="s">
        <v>22</v>
      </c>
      <c r="D326" s="1" t="s">
        <v>8949</v>
      </c>
      <c r="E326" s="2" t="s">
        <v>8950</v>
      </c>
      <c r="F326" s="1" t="s">
        <v>10</v>
      </c>
      <c r="G326" s="1" t="s">
        <v>45</v>
      </c>
      <c r="H326" s="1" t="s">
        <v>9696</v>
      </c>
      <c r="I326" s="18" t="s">
        <v>9698</v>
      </c>
      <c r="J326" s="18" t="s">
        <v>9713</v>
      </c>
      <c r="K326" s="19" t="s">
        <v>9704</v>
      </c>
      <c r="L326" s="17" t="s">
        <v>9705</v>
      </c>
      <c r="M326" s="17" t="s">
        <v>9714</v>
      </c>
    </row>
    <row r="327">
      <c r="A327" s="16" t="s">
        <v>5852</v>
      </c>
      <c r="B327" s="1" t="s">
        <v>8951</v>
      </c>
      <c r="C327" s="1" t="s">
        <v>22</v>
      </c>
      <c r="D327" s="1" t="s">
        <v>8949</v>
      </c>
      <c r="E327" s="2" t="s">
        <v>8950</v>
      </c>
      <c r="F327" s="1" t="s">
        <v>10</v>
      </c>
      <c r="G327" s="1" t="s">
        <v>45</v>
      </c>
      <c r="H327" s="1" t="s">
        <v>9696</v>
      </c>
      <c r="I327" s="18" t="s">
        <v>9698</v>
      </c>
      <c r="J327" s="18" t="s">
        <v>9713</v>
      </c>
      <c r="K327" s="19" t="s">
        <v>9704</v>
      </c>
      <c r="L327" s="17" t="s">
        <v>9705</v>
      </c>
      <c r="M327" s="17" t="s">
        <v>9714</v>
      </c>
    </row>
    <row r="328">
      <c r="A328" s="16" t="s">
        <v>5852</v>
      </c>
      <c r="B328" s="1" t="s">
        <v>8955</v>
      </c>
      <c r="C328" s="1" t="s">
        <v>2931</v>
      </c>
      <c r="D328" s="1" t="s">
        <v>597</v>
      </c>
      <c r="E328" s="2" t="s">
        <v>8956</v>
      </c>
      <c r="F328" s="1" t="s">
        <v>10</v>
      </c>
      <c r="G328" s="1" t="s">
        <v>545</v>
      </c>
      <c r="H328" s="1" t="s">
        <v>9696</v>
      </c>
      <c r="I328" s="18" t="s">
        <v>9698</v>
      </c>
      <c r="J328" s="18" t="s">
        <v>9699</v>
      </c>
      <c r="K328" s="19" t="s">
        <v>9700</v>
      </c>
      <c r="L328" s="17" t="s">
        <v>9707</v>
      </c>
      <c r="M328" s="17" t="s">
        <v>9702</v>
      </c>
    </row>
    <row r="329">
      <c r="A329" s="16" t="s">
        <v>5852</v>
      </c>
      <c r="B329" s="1" t="s">
        <v>8957</v>
      </c>
      <c r="C329" s="1" t="s">
        <v>99</v>
      </c>
      <c r="D329" s="1" t="s">
        <v>8958</v>
      </c>
      <c r="E329" s="2" t="s">
        <v>8959</v>
      </c>
      <c r="F329" s="1" t="s">
        <v>10</v>
      </c>
      <c r="G329" s="1" t="s">
        <v>67</v>
      </c>
      <c r="H329" s="1" t="s">
        <v>9696</v>
      </c>
      <c r="I329" s="18" t="s">
        <v>9698</v>
      </c>
      <c r="J329" s="18" t="s">
        <v>9699</v>
      </c>
      <c r="K329" s="19" t="s">
        <v>9700</v>
      </c>
      <c r="L329" s="17" t="s">
        <v>9707</v>
      </c>
      <c r="M329" s="17" t="s">
        <v>9702</v>
      </c>
    </row>
    <row r="330">
      <c r="A330" s="16" t="s">
        <v>5852</v>
      </c>
      <c r="B330" s="1" t="s">
        <v>8965</v>
      </c>
      <c r="C330" s="1" t="s">
        <v>8966</v>
      </c>
      <c r="D330" s="1" t="s">
        <v>3094</v>
      </c>
      <c r="E330" s="2" t="s">
        <v>8967</v>
      </c>
      <c r="F330" s="1" t="s">
        <v>10</v>
      </c>
      <c r="G330" s="1" t="s">
        <v>80</v>
      </c>
      <c r="H330" s="1" t="s">
        <v>9696</v>
      </c>
      <c r="I330" s="18" t="s">
        <v>9698</v>
      </c>
      <c r="J330" s="18" t="s">
        <v>9699</v>
      </c>
      <c r="K330" s="19" t="s">
        <v>9700</v>
      </c>
      <c r="L330" s="17" t="s">
        <v>9707</v>
      </c>
      <c r="M330" s="17" t="s">
        <v>9702</v>
      </c>
    </row>
    <row r="331">
      <c r="A331" s="16" t="s">
        <v>5852</v>
      </c>
      <c r="B331" s="1" t="s">
        <v>8974</v>
      </c>
      <c r="C331" s="1" t="s">
        <v>653</v>
      </c>
      <c r="D331" s="1" t="s">
        <v>512</v>
      </c>
      <c r="E331" s="2" t="s">
        <v>8975</v>
      </c>
      <c r="F331" s="1" t="s">
        <v>10</v>
      </c>
      <c r="G331" s="1" t="s">
        <v>25</v>
      </c>
      <c r="H331" s="1" t="s">
        <v>9696</v>
      </c>
      <c r="I331" s="18" t="s">
        <v>9698</v>
      </c>
      <c r="J331" s="18" t="s">
        <v>9699</v>
      </c>
      <c r="K331" s="19" t="s">
        <v>9700</v>
      </c>
      <c r="L331" s="17" t="s">
        <v>9701</v>
      </c>
      <c r="M331" s="17" t="s">
        <v>9718</v>
      </c>
    </row>
    <row r="332">
      <c r="A332" s="16" t="s">
        <v>5852</v>
      </c>
      <c r="B332" s="1" t="s">
        <v>8976</v>
      </c>
      <c r="C332" s="1" t="s">
        <v>364</v>
      </c>
      <c r="D332" s="1" t="s">
        <v>944</v>
      </c>
      <c r="E332" s="2" t="s">
        <v>8977</v>
      </c>
      <c r="F332" s="1" t="s">
        <v>10</v>
      </c>
      <c r="G332" s="1" t="s">
        <v>67</v>
      </c>
      <c r="H332" s="1" t="s">
        <v>9696</v>
      </c>
      <c r="I332" s="18" t="s">
        <v>9698</v>
      </c>
      <c r="J332" s="18" t="s">
        <v>9713</v>
      </c>
      <c r="K332" s="19" t="s">
        <v>9704</v>
      </c>
      <c r="L332" s="17" t="s">
        <v>9709</v>
      </c>
      <c r="M332" s="17" t="s">
        <v>9714</v>
      </c>
    </row>
    <row r="333">
      <c r="A333" s="16" t="s">
        <v>5852</v>
      </c>
      <c r="B333" s="1" t="s">
        <v>8981</v>
      </c>
      <c r="C333" s="1" t="s">
        <v>8982</v>
      </c>
      <c r="D333" s="1" t="s">
        <v>578</v>
      </c>
      <c r="E333" s="2" t="s">
        <v>8983</v>
      </c>
      <c r="F333" s="1" t="s">
        <v>10</v>
      </c>
      <c r="G333" s="1" t="s">
        <v>67</v>
      </c>
      <c r="H333" s="1" t="s">
        <v>9696</v>
      </c>
      <c r="I333" s="18" t="s">
        <v>9698</v>
      </c>
      <c r="J333" s="18" t="s">
        <v>9699</v>
      </c>
      <c r="K333" s="19" t="s">
        <v>9700</v>
      </c>
      <c r="L333" s="17" t="s">
        <v>9701</v>
      </c>
      <c r="M333" s="17" t="s">
        <v>9702</v>
      </c>
    </row>
    <row r="334">
      <c r="A334" s="16" t="s">
        <v>5852</v>
      </c>
      <c r="B334" s="1" t="s">
        <v>8984</v>
      </c>
      <c r="C334" s="1" t="s">
        <v>653</v>
      </c>
      <c r="D334" s="1" t="s">
        <v>316</v>
      </c>
      <c r="E334" s="2" t="s">
        <v>8985</v>
      </c>
      <c r="F334" s="1" t="s">
        <v>10</v>
      </c>
      <c r="G334" s="1" t="s">
        <v>11</v>
      </c>
      <c r="H334" s="1" t="s">
        <v>9696</v>
      </c>
      <c r="I334" s="18" t="s">
        <v>9698</v>
      </c>
      <c r="J334" s="18" t="s">
        <v>9699</v>
      </c>
      <c r="K334" s="19" t="s">
        <v>9700</v>
      </c>
      <c r="L334" s="17" t="s">
        <v>9701</v>
      </c>
      <c r="M334" s="17" t="s">
        <v>9708</v>
      </c>
    </row>
    <row r="335">
      <c r="A335" s="16" t="s">
        <v>5852</v>
      </c>
      <c r="B335" s="1" t="s">
        <v>8994</v>
      </c>
      <c r="C335" s="1" t="s">
        <v>8995</v>
      </c>
      <c r="D335" s="1" t="s">
        <v>6064</v>
      </c>
      <c r="E335" s="2" t="s">
        <v>8996</v>
      </c>
      <c r="F335" s="1" t="s">
        <v>10</v>
      </c>
      <c r="G335" s="1" t="s">
        <v>80</v>
      </c>
      <c r="H335" s="1" t="s">
        <v>9696</v>
      </c>
      <c r="I335" s="18" t="s">
        <v>9698</v>
      </c>
      <c r="J335" s="18" t="s">
        <v>9699</v>
      </c>
      <c r="K335" s="19" t="s">
        <v>9700</v>
      </c>
      <c r="L335" s="17" t="s">
        <v>9707</v>
      </c>
      <c r="M335" s="17" t="s">
        <v>9702</v>
      </c>
    </row>
    <row r="336">
      <c r="A336" s="16" t="s">
        <v>5852</v>
      </c>
      <c r="B336" s="1" t="s">
        <v>9003</v>
      </c>
      <c r="C336" s="1" t="s">
        <v>1864</v>
      </c>
      <c r="D336" s="1" t="s">
        <v>489</v>
      </c>
      <c r="E336" s="2" t="s">
        <v>9004</v>
      </c>
      <c r="F336" s="1" t="s">
        <v>10</v>
      </c>
      <c r="G336" s="1" t="s">
        <v>76</v>
      </c>
      <c r="H336" s="1" t="s">
        <v>9696</v>
      </c>
      <c r="I336" s="18" t="s">
        <v>9698</v>
      </c>
      <c r="J336" s="18" t="s">
        <v>9713</v>
      </c>
      <c r="K336" s="19" t="s">
        <v>9704</v>
      </c>
      <c r="L336" s="17" t="s">
        <v>9709</v>
      </c>
      <c r="M336" s="17" t="s">
        <v>9714</v>
      </c>
    </row>
    <row r="337">
      <c r="A337" s="16" t="s">
        <v>5852</v>
      </c>
      <c r="B337" s="1" t="s">
        <v>9005</v>
      </c>
      <c r="C337" s="1" t="s">
        <v>1864</v>
      </c>
      <c r="D337" s="1" t="s">
        <v>489</v>
      </c>
      <c r="E337" s="2" t="s">
        <v>9004</v>
      </c>
      <c r="F337" s="1" t="s">
        <v>10</v>
      </c>
      <c r="G337" s="1" t="s">
        <v>80</v>
      </c>
      <c r="H337" s="1" t="s">
        <v>9696</v>
      </c>
      <c r="I337" s="18" t="s">
        <v>9698</v>
      </c>
      <c r="J337" s="18" t="s">
        <v>9713</v>
      </c>
      <c r="K337" s="19" t="s">
        <v>9704</v>
      </c>
      <c r="L337" s="17" t="s">
        <v>9709</v>
      </c>
      <c r="M337" s="17" t="s">
        <v>9714</v>
      </c>
    </row>
    <row r="338">
      <c r="A338" s="16" t="s">
        <v>5852</v>
      </c>
      <c r="B338" s="1" t="s">
        <v>9006</v>
      </c>
      <c r="C338" s="1" t="s">
        <v>9007</v>
      </c>
      <c r="D338" s="1" t="s">
        <v>9008</v>
      </c>
      <c r="E338" s="2" t="s">
        <v>9009</v>
      </c>
      <c r="F338" s="1" t="s">
        <v>10</v>
      </c>
      <c r="G338" s="1" t="s">
        <v>11</v>
      </c>
      <c r="H338" s="1" t="s">
        <v>9696</v>
      </c>
      <c r="I338" s="18" t="s">
        <v>9698</v>
      </c>
      <c r="J338" s="18" t="s">
        <v>9703</v>
      </c>
      <c r="K338" s="19" t="s">
        <v>9711</v>
      </c>
      <c r="L338" s="17" t="s">
        <v>9701</v>
      </c>
      <c r="M338" s="17" t="s">
        <v>9715</v>
      </c>
    </row>
    <row r="339">
      <c r="A339" s="16" t="s">
        <v>5852</v>
      </c>
      <c r="B339" s="1" t="s">
        <v>9014</v>
      </c>
      <c r="C339" s="1" t="s">
        <v>9015</v>
      </c>
      <c r="D339" s="1" t="s">
        <v>9016</v>
      </c>
      <c r="E339" s="2" t="s">
        <v>9017</v>
      </c>
      <c r="F339" s="1" t="s">
        <v>10</v>
      </c>
      <c r="G339" s="1" t="s">
        <v>45</v>
      </c>
      <c r="H339" s="1" t="s">
        <v>9696</v>
      </c>
      <c r="I339" s="18" t="s">
        <v>9698</v>
      </c>
      <c r="J339" s="18" t="s">
        <v>9703</v>
      </c>
      <c r="K339" s="19" t="s">
        <v>9711</v>
      </c>
      <c r="L339" s="17" t="s">
        <v>9701</v>
      </c>
      <c r="M339" s="17" t="s">
        <v>9724</v>
      </c>
    </row>
    <row r="340">
      <c r="A340" s="16" t="s">
        <v>5852</v>
      </c>
      <c r="B340" s="1" t="s">
        <v>9024</v>
      </c>
      <c r="C340" s="1" t="s">
        <v>528</v>
      </c>
      <c r="D340" s="1" t="s">
        <v>539</v>
      </c>
      <c r="E340" s="2" t="s">
        <v>9025</v>
      </c>
      <c r="F340" s="1" t="s">
        <v>10</v>
      </c>
      <c r="G340" s="1" t="s">
        <v>11</v>
      </c>
      <c r="H340" s="1" t="s">
        <v>9696</v>
      </c>
      <c r="I340" s="18" t="s">
        <v>9698</v>
      </c>
      <c r="J340" s="18" t="s">
        <v>9713</v>
      </c>
      <c r="K340" s="19" t="s">
        <v>9704</v>
      </c>
      <c r="L340" s="17" t="s">
        <v>9701</v>
      </c>
      <c r="M340" s="17" t="s">
        <v>9714</v>
      </c>
    </row>
    <row r="341">
      <c r="A341" s="16" t="s">
        <v>5852</v>
      </c>
      <c r="B341" s="1" t="s">
        <v>9026</v>
      </c>
      <c r="C341" s="1" t="s">
        <v>8340</v>
      </c>
      <c r="D341" s="1" t="s">
        <v>108</v>
      </c>
      <c r="E341" s="2" t="s">
        <v>9027</v>
      </c>
      <c r="F341" s="1" t="s">
        <v>10</v>
      </c>
      <c r="G341" s="1" t="s">
        <v>146</v>
      </c>
      <c r="H341" s="1" t="s">
        <v>9696</v>
      </c>
      <c r="I341" s="18" t="s">
        <v>9698</v>
      </c>
      <c r="J341" s="18" t="s">
        <v>9713</v>
      </c>
      <c r="K341" s="19" t="s">
        <v>9704</v>
      </c>
      <c r="L341" s="17" t="s">
        <v>9720</v>
      </c>
      <c r="M341" s="17" t="s">
        <v>9714</v>
      </c>
    </row>
    <row r="342">
      <c r="A342" s="16" t="s">
        <v>5852</v>
      </c>
      <c r="B342" s="1" t="s">
        <v>9028</v>
      </c>
      <c r="C342" s="1" t="s">
        <v>1378</v>
      </c>
      <c r="D342" s="1" t="s">
        <v>14</v>
      </c>
      <c r="E342" s="2" t="s">
        <v>9029</v>
      </c>
      <c r="F342" s="1" t="s">
        <v>10</v>
      </c>
      <c r="G342" s="1" t="s">
        <v>11</v>
      </c>
      <c r="H342" s="1" t="s">
        <v>9696</v>
      </c>
      <c r="I342" s="18" t="s">
        <v>9698</v>
      </c>
      <c r="J342" s="18" t="s">
        <v>9699</v>
      </c>
      <c r="K342" s="19" t="s">
        <v>9700</v>
      </c>
      <c r="L342" s="17" t="s">
        <v>9720</v>
      </c>
      <c r="M342" s="17" t="s">
        <v>9708</v>
      </c>
    </row>
    <row r="343">
      <c r="A343" s="16" t="s">
        <v>5852</v>
      </c>
      <c r="B343" s="1" t="s">
        <v>9030</v>
      </c>
      <c r="C343" s="1" t="s">
        <v>2931</v>
      </c>
      <c r="D343" s="1" t="s">
        <v>839</v>
      </c>
      <c r="E343" s="2" t="s">
        <v>9031</v>
      </c>
      <c r="F343" s="1" t="s">
        <v>10</v>
      </c>
      <c r="G343" s="1" t="s">
        <v>11</v>
      </c>
      <c r="H343" s="1" t="s">
        <v>9696</v>
      </c>
      <c r="I343" s="18" t="s">
        <v>9698</v>
      </c>
      <c r="J343" s="18" t="s">
        <v>9713</v>
      </c>
      <c r="K343" s="19" t="s">
        <v>9704</v>
      </c>
      <c r="L343" s="17" t="s">
        <v>9705</v>
      </c>
      <c r="M343" s="17" t="s">
        <v>9714</v>
      </c>
    </row>
    <row r="344">
      <c r="A344" s="16" t="s">
        <v>5852</v>
      </c>
      <c r="B344" s="1" t="s">
        <v>9042</v>
      </c>
      <c r="C344" s="1" t="s">
        <v>2958</v>
      </c>
      <c r="D344" s="1" t="s">
        <v>9043</v>
      </c>
      <c r="E344" s="2" t="s">
        <v>9044</v>
      </c>
      <c r="F344" s="1" t="s">
        <v>10</v>
      </c>
      <c r="G344" s="1" t="s">
        <v>11</v>
      </c>
      <c r="H344" s="1" t="s">
        <v>9696</v>
      </c>
      <c r="I344" s="18" t="s">
        <v>9698</v>
      </c>
      <c r="J344" s="18" t="s">
        <v>9699</v>
      </c>
      <c r="K344" s="19" t="s">
        <v>9700</v>
      </c>
      <c r="L344" s="17" t="s">
        <v>9707</v>
      </c>
      <c r="M344" s="17" t="s">
        <v>9702</v>
      </c>
    </row>
    <row r="345">
      <c r="A345" s="16" t="s">
        <v>5852</v>
      </c>
      <c r="B345" s="1" t="s">
        <v>9047</v>
      </c>
      <c r="C345" s="1" t="s">
        <v>217</v>
      </c>
      <c r="D345" s="1" t="s">
        <v>944</v>
      </c>
      <c r="E345" s="2" t="s">
        <v>9048</v>
      </c>
      <c r="F345" s="1" t="s">
        <v>10</v>
      </c>
      <c r="G345" s="1" t="s">
        <v>11</v>
      </c>
      <c r="H345" s="1" t="s">
        <v>9696</v>
      </c>
      <c r="I345" s="18" t="s">
        <v>9698</v>
      </c>
      <c r="J345" s="18"/>
      <c r="K345" s="19"/>
      <c r="L345" s="17"/>
      <c r="M345" s="17"/>
    </row>
    <row r="346">
      <c r="A346" s="16" t="s">
        <v>5852</v>
      </c>
      <c r="B346" s="1" t="s">
        <v>9049</v>
      </c>
      <c r="C346" s="1" t="s">
        <v>9050</v>
      </c>
      <c r="D346" s="1" t="s">
        <v>9051</v>
      </c>
      <c r="E346" s="2" t="s">
        <v>9052</v>
      </c>
      <c r="F346" s="1" t="s">
        <v>10</v>
      </c>
      <c r="G346" s="1" t="s">
        <v>80</v>
      </c>
      <c r="H346" s="1" t="s">
        <v>9696</v>
      </c>
      <c r="I346" s="18" t="s">
        <v>9698</v>
      </c>
      <c r="J346" s="18" t="s">
        <v>9713</v>
      </c>
      <c r="K346" s="19" t="s">
        <v>9704</v>
      </c>
      <c r="L346" s="17" t="s">
        <v>9701</v>
      </c>
      <c r="M346" s="17" t="s">
        <v>9714</v>
      </c>
    </row>
    <row r="347">
      <c r="A347" s="16" t="s">
        <v>5852</v>
      </c>
      <c r="B347" s="1" t="s">
        <v>9053</v>
      </c>
      <c r="C347" s="1" t="s">
        <v>9054</v>
      </c>
      <c r="D347" s="1" t="s">
        <v>9055</v>
      </c>
      <c r="E347" s="2" t="s">
        <v>9056</v>
      </c>
      <c r="F347" s="1" t="s">
        <v>10</v>
      </c>
      <c r="G347" s="1" t="s">
        <v>25</v>
      </c>
      <c r="H347" s="1" t="s">
        <v>9696</v>
      </c>
      <c r="I347" s="18" t="s">
        <v>9698</v>
      </c>
      <c r="J347" s="18" t="s">
        <v>9699</v>
      </c>
      <c r="K347" s="19" t="s">
        <v>9700</v>
      </c>
      <c r="L347" s="17" t="s">
        <v>9701</v>
      </c>
      <c r="M347" s="17" t="s">
        <v>9702</v>
      </c>
    </row>
    <row r="348">
      <c r="A348" s="16" t="s">
        <v>5852</v>
      </c>
      <c r="B348" s="1" t="s">
        <v>9057</v>
      </c>
      <c r="C348" s="1" t="s">
        <v>56</v>
      </c>
      <c r="D348" s="1" t="s">
        <v>2515</v>
      </c>
      <c r="E348" s="2" t="s">
        <v>9058</v>
      </c>
      <c r="F348" s="1" t="s">
        <v>10</v>
      </c>
      <c r="G348" s="1" t="s">
        <v>11</v>
      </c>
      <c r="H348" s="1" t="s">
        <v>9696</v>
      </c>
      <c r="I348" s="18" t="s">
        <v>9698</v>
      </c>
      <c r="J348" s="18" t="s">
        <v>9699</v>
      </c>
      <c r="K348" s="19" t="s">
        <v>9700</v>
      </c>
      <c r="L348" s="17" t="s">
        <v>9707</v>
      </c>
      <c r="M348" s="17" t="s">
        <v>9702</v>
      </c>
    </row>
    <row r="349">
      <c r="A349" s="16" t="s">
        <v>5852</v>
      </c>
      <c r="B349" s="1" t="s">
        <v>9059</v>
      </c>
      <c r="C349" s="1" t="s">
        <v>9060</v>
      </c>
      <c r="D349" s="1" t="s">
        <v>390</v>
      </c>
      <c r="E349" s="2" t="s">
        <v>9061</v>
      </c>
      <c r="F349" s="1" t="s">
        <v>10</v>
      </c>
      <c r="G349" s="1" t="s">
        <v>11</v>
      </c>
      <c r="H349" s="1" t="s">
        <v>9696</v>
      </c>
      <c r="I349" s="18" t="s">
        <v>9698</v>
      </c>
      <c r="J349" s="18" t="s">
        <v>9713</v>
      </c>
      <c r="K349" s="19" t="s">
        <v>9704</v>
      </c>
      <c r="L349" s="17" t="s">
        <v>9709</v>
      </c>
      <c r="M349" s="17" t="s">
        <v>9714</v>
      </c>
    </row>
    <row r="350">
      <c r="A350" s="16" t="s">
        <v>5852</v>
      </c>
      <c r="B350" s="1" t="s">
        <v>9067</v>
      </c>
      <c r="C350" s="1" t="s">
        <v>1663</v>
      </c>
      <c r="D350" s="1" t="s">
        <v>344</v>
      </c>
      <c r="E350" s="2" t="s">
        <v>9068</v>
      </c>
      <c r="F350" s="1" t="s">
        <v>10</v>
      </c>
      <c r="G350" s="1" t="s">
        <v>11</v>
      </c>
      <c r="H350" s="1" t="s">
        <v>9696</v>
      </c>
      <c r="I350" s="18" t="s">
        <v>9698</v>
      </c>
      <c r="J350" s="18" t="s">
        <v>9713</v>
      </c>
      <c r="K350" s="19" t="s">
        <v>9704</v>
      </c>
      <c r="L350" s="17" t="s">
        <v>9705</v>
      </c>
      <c r="M350" s="17" t="s">
        <v>9714</v>
      </c>
    </row>
    <row r="351">
      <c r="A351" s="16" t="s">
        <v>5852</v>
      </c>
      <c r="B351" s="1" t="s">
        <v>9069</v>
      </c>
      <c r="C351" s="1" t="s">
        <v>585</v>
      </c>
      <c r="D351" s="1" t="s">
        <v>859</v>
      </c>
      <c r="E351" s="2" t="s">
        <v>9070</v>
      </c>
      <c r="F351" s="1" t="s">
        <v>10</v>
      </c>
      <c r="G351" s="1" t="s">
        <v>25</v>
      </c>
      <c r="H351" s="1" t="s">
        <v>9696</v>
      </c>
      <c r="I351" s="18" t="s">
        <v>9698</v>
      </c>
      <c r="J351" s="18" t="s">
        <v>9713</v>
      </c>
      <c r="K351" s="19" t="s">
        <v>9704</v>
      </c>
      <c r="L351" s="17" t="s">
        <v>9705</v>
      </c>
      <c r="M351" s="17" t="s">
        <v>9714</v>
      </c>
    </row>
    <row r="352">
      <c r="A352" s="16" t="s">
        <v>5852</v>
      </c>
      <c r="B352" s="1" t="s">
        <v>9074</v>
      </c>
      <c r="C352" s="1" t="s">
        <v>9075</v>
      </c>
      <c r="D352" s="1" t="s">
        <v>9075</v>
      </c>
      <c r="E352" s="2" t="s">
        <v>9076</v>
      </c>
      <c r="F352" s="1" t="s">
        <v>10</v>
      </c>
      <c r="G352" s="1" t="s">
        <v>11</v>
      </c>
      <c r="H352" s="1" t="s">
        <v>9696</v>
      </c>
      <c r="I352" s="18" t="s">
        <v>9698</v>
      </c>
      <c r="J352" s="18" t="s">
        <v>9703</v>
      </c>
      <c r="K352" s="19" t="s">
        <v>9711</v>
      </c>
      <c r="L352" s="17" t="s">
        <v>9709</v>
      </c>
      <c r="M352" s="17" t="s">
        <v>9706</v>
      </c>
    </row>
    <row r="353">
      <c r="A353" s="16" t="s">
        <v>5852</v>
      </c>
      <c r="B353" s="1" t="s">
        <v>9079</v>
      </c>
      <c r="C353" s="1" t="s">
        <v>9080</v>
      </c>
      <c r="D353" s="1" t="s">
        <v>4033</v>
      </c>
      <c r="E353" s="2" t="s">
        <v>9081</v>
      </c>
      <c r="F353" s="1" t="s">
        <v>10</v>
      </c>
      <c r="G353" s="1" t="s">
        <v>76</v>
      </c>
      <c r="H353" s="1" t="s">
        <v>9696</v>
      </c>
      <c r="I353" s="18" t="s">
        <v>9698</v>
      </c>
      <c r="J353" s="18" t="s">
        <v>9699</v>
      </c>
      <c r="K353" s="19" t="s">
        <v>9700</v>
      </c>
      <c r="L353" s="17" t="s">
        <v>9705</v>
      </c>
      <c r="M353" s="17" t="s">
        <v>9702</v>
      </c>
    </row>
    <row r="354">
      <c r="A354" s="16" t="s">
        <v>5852</v>
      </c>
      <c r="B354" s="1" t="s">
        <v>9082</v>
      </c>
      <c r="C354" s="1" t="s">
        <v>1037</v>
      </c>
      <c r="D354" s="1" t="s">
        <v>2043</v>
      </c>
      <c r="E354" s="2" t="s">
        <v>9083</v>
      </c>
      <c r="F354" s="1" t="s">
        <v>10</v>
      </c>
      <c r="G354" s="1" t="s">
        <v>25</v>
      </c>
      <c r="H354" s="1" t="s">
        <v>9696</v>
      </c>
      <c r="I354" s="18" t="s">
        <v>9698</v>
      </c>
      <c r="J354" s="18" t="s">
        <v>9699</v>
      </c>
      <c r="K354" s="19" t="s">
        <v>9700</v>
      </c>
      <c r="L354" s="17" t="s">
        <v>9701</v>
      </c>
      <c r="M354" s="17" t="s">
        <v>9712</v>
      </c>
    </row>
    <row r="355">
      <c r="A355" s="16" t="s">
        <v>5852</v>
      </c>
      <c r="B355" s="1" t="s">
        <v>9084</v>
      </c>
      <c r="C355" s="1" t="s">
        <v>9085</v>
      </c>
      <c r="D355" s="1" t="s">
        <v>957</v>
      </c>
      <c r="E355" s="2" t="s">
        <v>9086</v>
      </c>
      <c r="F355" s="1" t="s">
        <v>10</v>
      </c>
      <c r="G355" s="1" t="s">
        <v>11</v>
      </c>
      <c r="H355" s="1" t="s">
        <v>9696</v>
      </c>
      <c r="I355" s="18" t="s">
        <v>9698</v>
      </c>
      <c r="J355" s="18" t="s">
        <v>9699</v>
      </c>
      <c r="K355" s="19" t="s">
        <v>9700</v>
      </c>
      <c r="L355" s="17" t="s">
        <v>9701</v>
      </c>
      <c r="M355" s="17" t="s">
        <v>9718</v>
      </c>
    </row>
    <row r="356">
      <c r="A356" s="16" t="s">
        <v>5852</v>
      </c>
      <c r="B356" s="1" t="s">
        <v>9091</v>
      </c>
      <c r="C356" s="1" t="s">
        <v>5039</v>
      </c>
      <c r="D356" s="1" t="s">
        <v>286</v>
      </c>
      <c r="E356" s="2" t="s">
        <v>9092</v>
      </c>
      <c r="F356" s="1" t="s">
        <v>10</v>
      </c>
      <c r="G356" s="1" t="s">
        <v>67</v>
      </c>
      <c r="H356" s="1" t="s">
        <v>9696</v>
      </c>
      <c r="I356" s="18" t="s">
        <v>9698</v>
      </c>
      <c r="J356" s="18" t="s">
        <v>9713</v>
      </c>
      <c r="K356" s="19" t="s">
        <v>9704</v>
      </c>
      <c r="L356" s="17" t="s">
        <v>9720</v>
      </c>
      <c r="M356" s="17" t="s">
        <v>9714</v>
      </c>
    </row>
    <row r="357">
      <c r="A357" s="16" t="s">
        <v>5852</v>
      </c>
      <c r="B357" s="1" t="s">
        <v>9096</v>
      </c>
      <c r="C357" s="1" t="s">
        <v>9097</v>
      </c>
      <c r="D357" s="1" t="s">
        <v>9098</v>
      </c>
      <c r="E357" s="2" t="s">
        <v>9099</v>
      </c>
      <c r="F357" s="1" t="s">
        <v>10</v>
      </c>
      <c r="G357" s="1" t="s">
        <v>11</v>
      </c>
      <c r="H357" s="1" t="s">
        <v>9696</v>
      </c>
      <c r="I357" s="18" t="s">
        <v>9698</v>
      </c>
      <c r="J357" s="18" t="s">
        <v>9699</v>
      </c>
      <c r="K357" s="19" t="s">
        <v>9700</v>
      </c>
      <c r="L357" s="17" t="s">
        <v>9707</v>
      </c>
      <c r="M357" s="17" t="s">
        <v>9702</v>
      </c>
    </row>
    <row r="358">
      <c r="A358" s="16" t="s">
        <v>5852</v>
      </c>
      <c r="B358" s="1" t="s">
        <v>9100</v>
      </c>
      <c r="C358" s="1" t="s">
        <v>394</v>
      </c>
      <c r="D358" s="1" t="s">
        <v>2657</v>
      </c>
      <c r="E358" s="2" t="s">
        <v>9101</v>
      </c>
      <c r="F358" s="1" t="s">
        <v>10</v>
      </c>
      <c r="G358" s="1" t="s">
        <v>11</v>
      </c>
      <c r="H358" s="1" t="s">
        <v>9696</v>
      </c>
      <c r="I358" s="18" t="s">
        <v>9698</v>
      </c>
      <c r="J358" s="18" t="s">
        <v>9713</v>
      </c>
      <c r="K358" s="19" t="s">
        <v>9704</v>
      </c>
      <c r="L358" s="17" t="s">
        <v>9705</v>
      </c>
      <c r="M358" s="17" t="s">
        <v>9714</v>
      </c>
    </row>
    <row r="359">
      <c r="A359" s="16" t="s">
        <v>5852</v>
      </c>
      <c r="B359" s="1" t="s">
        <v>9102</v>
      </c>
      <c r="C359" s="1" t="s">
        <v>7822</v>
      </c>
      <c r="D359" s="1" t="s">
        <v>4033</v>
      </c>
      <c r="E359" s="2" t="s">
        <v>9103</v>
      </c>
      <c r="F359" s="1" t="s">
        <v>10</v>
      </c>
      <c r="G359" s="1" t="s">
        <v>227</v>
      </c>
      <c r="H359" s="1" t="s">
        <v>9696</v>
      </c>
      <c r="I359" s="18" t="s">
        <v>9698</v>
      </c>
      <c r="J359" s="18" t="s">
        <v>9703</v>
      </c>
      <c r="K359" s="19" t="s">
        <v>9711</v>
      </c>
      <c r="L359" s="17" t="s">
        <v>9701</v>
      </c>
      <c r="M359" s="17" t="s">
        <v>9716</v>
      </c>
    </row>
    <row r="360">
      <c r="A360" s="16" t="s">
        <v>5852</v>
      </c>
      <c r="B360" s="1" t="s">
        <v>9104</v>
      </c>
      <c r="C360" s="1" t="s">
        <v>653</v>
      </c>
      <c r="D360" s="1" t="s">
        <v>162</v>
      </c>
      <c r="E360" s="2" t="s">
        <v>9105</v>
      </c>
      <c r="F360" s="1" t="s">
        <v>10</v>
      </c>
      <c r="G360" s="1" t="s">
        <v>11</v>
      </c>
      <c r="H360" s="1" t="s">
        <v>9696</v>
      </c>
      <c r="I360" s="18" t="s">
        <v>9698</v>
      </c>
      <c r="J360" s="18" t="s">
        <v>9703</v>
      </c>
      <c r="K360" s="19" t="s">
        <v>9711</v>
      </c>
      <c r="L360" s="17" t="s">
        <v>9701</v>
      </c>
      <c r="M360" s="17" t="s">
        <v>9724</v>
      </c>
    </row>
    <row r="361">
      <c r="A361" s="16" t="s">
        <v>5852</v>
      </c>
      <c r="B361" s="1" t="s">
        <v>9109</v>
      </c>
      <c r="C361" s="1" t="s">
        <v>9110</v>
      </c>
      <c r="D361" s="1" t="s">
        <v>9111</v>
      </c>
      <c r="E361" s="2" t="s">
        <v>9112</v>
      </c>
      <c r="F361" s="1" t="s">
        <v>10</v>
      </c>
      <c r="G361" s="1" t="s">
        <v>11</v>
      </c>
      <c r="H361" s="1" t="s">
        <v>9696</v>
      </c>
      <c r="I361" s="18" t="s">
        <v>9698</v>
      </c>
      <c r="J361" s="18" t="s">
        <v>9699</v>
      </c>
      <c r="K361" s="19" t="s">
        <v>9700</v>
      </c>
      <c r="L361" s="17" t="s">
        <v>9701</v>
      </c>
      <c r="M361" s="17" t="s">
        <v>9708</v>
      </c>
    </row>
    <row r="362">
      <c r="A362" s="16" t="s">
        <v>5852</v>
      </c>
      <c r="B362" s="1" t="s">
        <v>9113</v>
      </c>
      <c r="C362" s="1" t="s">
        <v>9114</v>
      </c>
      <c r="D362" s="1" t="s">
        <v>2801</v>
      </c>
      <c r="E362" s="2" t="s">
        <v>9115</v>
      </c>
      <c r="F362" s="1" t="s">
        <v>10</v>
      </c>
      <c r="G362" s="1" t="s">
        <v>67</v>
      </c>
      <c r="H362" s="1" t="s">
        <v>9696</v>
      </c>
      <c r="I362" s="18" t="s">
        <v>9698</v>
      </c>
      <c r="J362" s="18" t="s">
        <v>9699</v>
      </c>
      <c r="K362" s="19" t="s">
        <v>9700</v>
      </c>
      <c r="L362" s="17" t="s">
        <v>9701</v>
      </c>
      <c r="M362" s="17" t="s">
        <v>9718</v>
      </c>
    </row>
    <row r="363">
      <c r="A363" s="16" t="s">
        <v>5852</v>
      </c>
      <c r="B363" s="1" t="s">
        <v>9119</v>
      </c>
      <c r="C363" s="1" t="s">
        <v>7829</v>
      </c>
      <c r="D363" s="1" t="s">
        <v>944</v>
      </c>
      <c r="E363" s="2" t="s">
        <v>9120</v>
      </c>
      <c r="F363" s="1" t="s">
        <v>10</v>
      </c>
      <c r="G363" s="1" t="s">
        <v>11</v>
      </c>
      <c r="H363" s="1" t="s">
        <v>9696</v>
      </c>
      <c r="I363" s="18" t="s">
        <v>9698</v>
      </c>
      <c r="J363" s="18" t="s">
        <v>9703</v>
      </c>
      <c r="K363" s="19" t="s">
        <v>9711</v>
      </c>
      <c r="L363" s="17" t="s">
        <v>9701</v>
      </c>
      <c r="M363" s="17" t="s">
        <v>9715</v>
      </c>
    </row>
    <row r="364">
      <c r="A364" s="16" t="s">
        <v>5852</v>
      </c>
      <c r="B364" s="1" t="s">
        <v>9126</v>
      </c>
      <c r="C364" s="1" t="s">
        <v>398</v>
      </c>
      <c r="D364" s="1" t="s">
        <v>387</v>
      </c>
      <c r="E364" s="2" t="s">
        <v>9127</v>
      </c>
      <c r="F364" s="1" t="s">
        <v>10</v>
      </c>
      <c r="G364" s="1" t="s">
        <v>11</v>
      </c>
      <c r="H364" s="1" t="s">
        <v>9696</v>
      </c>
      <c r="I364" s="18" t="s">
        <v>9698</v>
      </c>
      <c r="J364" s="21" t="s">
        <v>9699</v>
      </c>
      <c r="K364" s="19" t="s">
        <v>9700</v>
      </c>
      <c r="L364" s="17" t="s">
        <v>9705</v>
      </c>
      <c r="M364" s="17" t="s">
        <v>9702</v>
      </c>
    </row>
    <row r="365">
      <c r="A365" s="16" t="s">
        <v>5852</v>
      </c>
      <c r="B365" s="1" t="s">
        <v>8899</v>
      </c>
      <c r="C365" s="1" t="s">
        <v>348</v>
      </c>
      <c r="D365" s="1" t="s">
        <v>108</v>
      </c>
      <c r="E365" s="2" t="s">
        <v>8900</v>
      </c>
      <c r="F365" s="1" t="s">
        <v>10</v>
      </c>
      <c r="G365" s="1" t="s">
        <v>11</v>
      </c>
      <c r="H365" s="1" t="s">
        <v>9696</v>
      </c>
      <c r="I365" s="18" t="s">
        <v>9698</v>
      </c>
      <c r="J365" s="18" t="s">
        <v>9699</v>
      </c>
      <c r="K365" s="19" t="s">
        <v>9700</v>
      </c>
      <c r="L365" s="17" t="s">
        <v>9707</v>
      </c>
      <c r="M365" s="17" t="s">
        <v>9702</v>
      </c>
    </row>
    <row r="366">
      <c r="A366" s="16" t="s">
        <v>5852</v>
      </c>
      <c r="B366" s="1" t="s">
        <v>8913</v>
      </c>
      <c r="C366" s="1" t="s">
        <v>3902</v>
      </c>
      <c r="D366" s="1" t="s">
        <v>8914</v>
      </c>
      <c r="E366" s="2" t="s">
        <v>8915</v>
      </c>
      <c r="F366" s="1" t="s">
        <v>10</v>
      </c>
      <c r="G366" s="1" t="s">
        <v>11</v>
      </c>
      <c r="H366" s="1" t="s">
        <v>9696</v>
      </c>
      <c r="I366" s="18" t="s">
        <v>9698</v>
      </c>
      <c r="J366" s="21" t="s">
        <v>9713</v>
      </c>
      <c r="K366" s="19" t="s">
        <v>9704</v>
      </c>
      <c r="L366" s="17" t="s">
        <v>9705</v>
      </c>
      <c r="M366" s="17" t="s">
        <v>9714</v>
      </c>
    </row>
    <row r="367">
      <c r="A367" s="16" t="s">
        <v>5852</v>
      </c>
      <c r="B367" s="1" t="s">
        <v>8936</v>
      </c>
      <c r="C367" s="1" t="s">
        <v>5576</v>
      </c>
      <c r="D367" s="1" t="s">
        <v>387</v>
      </c>
      <c r="E367" s="2" t="s">
        <v>8937</v>
      </c>
      <c r="F367" s="1" t="s">
        <v>10</v>
      </c>
      <c r="G367" s="1" t="s">
        <v>45</v>
      </c>
      <c r="H367" s="1" t="s">
        <v>9696</v>
      </c>
      <c r="I367" s="18" t="s">
        <v>9698</v>
      </c>
      <c r="J367" s="18" t="s">
        <v>9713</v>
      </c>
      <c r="K367" s="19" t="s">
        <v>9704</v>
      </c>
      <c r="L367" s="17" t="s">
        <v>9701</v>
      </c>
      <c r="M367" s="17" t="s">
        <v>9714</v>
      </c>
    </row>
    <row r="368">
      <c r="A368" s="16" t="s">
        <v>5852</v>
      </c>
      <c r="B368" s="1" t="s">
        <v>8971</v>
      </c>
      <c r="C368" s="1" t="s">
        <v>8972</v>
      </c>
      <c r="D368" s="1" t="s">
        <v>1166</v>
      </c>
      <c r="E368" s="2" t="s">
        <v>8973</v>
      </c>
      <c r="F368" s="1" t="s">
        <v>10</v>
      </c>
      <c r="G368" s="1" t="s">
        <v>227</v>
      </c>
      <c r="H368" s="1" t="s">
        <v>9696</v>
      </c>
      <c r="I368" s="18" t="s">
        <v>9698</v>
      </c>
      <c r="J368" s="18" t="s">
        <v>9699</v>
      </c>
      <c r="K368" s="19" t="s">
        <v>9700</v>
      </c>
      <c r="L368" s="17" t="s">
        <v>9707</v>
      </c>
      <c r="M368" s="17" t="s">
        <v>9702</v>
      </c>
    </row>
    <row r="369">
      <c r="A369" s="16" t="s">
        <v>5852</v>
      </c>
      <c r="B369" s="1" t="s">
        <v>8990</v>
      </c>
      <c r="C369" s="1" t="s">
        <v>8991</v>
      </c>
      <c r="D369" s="1" t="s">
        <v>8992</v>
      </c>
      <c r="E369" s="2" t="s">
        <v>8993</v>
      </c>
      <c r="F369" s="1" t="s">
        <v>10</v>
      </c>
      <c r="G369" s="1" t="s">
        <v>11</v>
      </c>
      <c r="H369" s="1" t="s">
        <v>9696</v>
      </c>
      <c r="I369" s="18" t="s">
        <v>9698</v>
      </c>
      <c r="J369" s="18" t="s">
        <v>9699</v>
      </c>
      <c r="K369" s="19" t="s">
        <v>9700</v>
      </c>
      <c r="L369" s="17" t="s">
        <v>9709</v>
      </c>
      <c r="M369" s="17" t="s">
        <v>9702</v>
      </c>
    </row>
    <row r="370">
      <c r="A370" s="16" t="s">
        <v>5852</v>
      </c>
      <c r="B370" s="1" t="s">
        <v>9077</v>
      </c>
      <c r="C370" s="1" t="s">
        <v>881</v>
      </c>
      <c r="D370" s="1" t="s">
        <v>1037</v>
      </c>
      <c r="E370" s="2" t="s">
        <v>9078</v>
      </c>
      <c r="F370" s="1" t="s">
        <v>10</v>
      </c>
      <c r="G370" s="1" t="s">
        <v>11</v>
      </c>
      <c r="H370" s="1" t="s">
        <v>9696</v>
      </c>
      <c r="I370" s="18" t="s">
        <v>9698</v>
      </c>
      <c r="J370" s="18" t="s">
        <v>9703</v>
      </c>
      <c r="K370" s="19" t="s">
        <v>9711</v>
      </c>
      <c r="L370" s="17" t="s">
        <v>9701</v>
      </c>
      <c r="M370" s="17" t="s">
        <v>9715</v>
      </c>
    </row>
    <row r="371">
      <c r="A371" s="16" t="s">
        <v>5852</v>
      </c>
      <c r="B371" s="1" t="s">
        <v>9106</v>
      </c>
      <c r="C371" s="1" t="s">
        <v>7829</v>
      </c>
      <c r="D371" s="1" t="s">
        <v>9107</v>
      </c>
      <c r="E371" s="2" t="s">
        <v>9108</v>
      </c>
      <c r="F371" s="1" t="s">
        <v>10</v>
      </c>
      <c r="G371" s="1" t="s">
        <v>67</v>
      </c>
      <c r="H371" s="1" t="s">
        <v>9696</v>
      </c>
      <c r="I371" s="18" t="s">
        <v>9698</v>
      </c>
      <c r="J371" s="18" t="s">
        <v>9699</v>
      </c>
      <c r="K371" s="19" t="s">
        <v>9700</v>
      </c>
      <c r="L371" s="17" t="s">
        <v>9707</v>
      </c>
      <c r="M371" s="17" t="s">
        <v>9702</v>
      </c>
    </row>
    <row r="372">
      <c r="A372" s="16" t="s">
        <v>5852</v>
      </c>
      <c r="B372" s="1" t="s">
        <v>9116</v>
      </c>
      <c r="C372" s="1" t="s">
        <v>384</v>
      </c>
      <c r="D372" s="1" t="s">
        <v>9117</v>
      </c>
      <c r="E372" s="2" t="s">
        <v>9118</v>
      </c>
      <c r="F372" s="1" t="s">
        <v>10</v>
      </c>
      <c r="G372" s="1" t="s">
        <v>25</v>
      </c>
      <c r="H372" s="1" t="s">
        <v>9696</v>
      </c>
      <c r="I372" s="18" t="s">
        <v>9698</v>
      </c>
      <c r="J372" s="18" t="s">
        <v>9713</v>
      </c>
      <c r="K372" s="19" t="s">
        <v>9704</v>
      </c>
      <c r="L372" s="17" t="s">
        <v>9701</v>
      </c>
      <c r="M372" s="17" t="s">
        <v>9714</v>
      </c>
    </row>
    <row r="373">
      <c r="A373" s="16" t="s">
        <v>5852</v>
      </c>
      <c r="B373" s="1" t="s">
        <v>8865</v>
      </c>
      <c r="C373" s="1" t="s">
        <v>4032</v>
      </c>
      <c r="D373" s="1" t="s">
        <v>2515</v>
      </c>
      <c r="E373" s="2" t="s">
        <v>8866</v>
      </c>
      <c r="F373" s="1" t="s">
        <v>10</v>
      </c>
      <c r="G373" s="1" t="s">
        <v>25</v>
      </c>
      <c r="H373" s="1" t="s">
        <v>9696</v>
      </c>
      <c r="I373" s="18" t="s">
        <v>9698</v>
      </c>
      <c r="J373" s="18" t="s">
        <v>9713</v>
      </c>
      <c r="K373" s="19" t="s">
        <v>9704</v>
      </c>
      <c r="L373" s="17" t="s">
        <v>9709</v>
      </c>
      <c r="M373" s="17" t="s">
        <v>9714</v>
      </c>
    </row>
    <row r="374">
      <c r="A374" s="16" t="s">
        <v>5852</v>
      </c>
      <c r="B374" s="1" t="s">
        <v>8952</v>
      </c>
      <c r="C374" s="1" t="s">
        <v>3793</v>
      </c>
      <c r="D374" s="1" t="s">
        <v>8953</v>
      </c>
      <c r="E374" s="2" t="s">
        <v>8954</v>
      </c>
      <c r="F374" s="1" t="s">
        <v>10</v>
      </c>
      <c r="G374" s="1" t="s">
        <v>45</v>
      </c>
      <c r="H374" s="1" t="s">
        <v>9696</v>
      </c>
      <c r="I374" s="18" t="s">
        <v>9698</v>
      </c>
      <c r="J374" s="18" t="s">
        <v>9713</v>
      </c>
      <c r="K374" s="19" t="s">
        <v>9704</v>
      </c>
      <c r="L374" s="17" t="s">
        <v>9709</v>
      </c>
      <c r="M374" s="17" t="s">
        <v>9714</v>
      </c>
    </row>
    <row r="375">
      <c r="A375" s="16" t="s">
        <v>5852</v>
      </c>
      <c r="B375" s="1" t="s">
        <v>8960</v>
      </c>
      <c r="C375" s="1" t="s">
        <v>8961</v>
      </c>
      <c r="D375" s="1" t="s">
        <v>8962</v>
      </c>
      <c r="E375" s="2" t="s">
        <v>8963</v>
      </c>
      <c r="F375" s="1" t="s">
        <v>10</v>
      </c>
      <c r="G375" s="1" t="s">
        <v>76</v>
      </c>
      <c r="H375" s="1" t="s">
        <v>9696</v>
      </c>
      <c r="I375" s="18" t="s">
        <v>9698</v>
      </c>
      <c r="J375" s="21" t="s">
        <v>9713</v>
      </c>
      <c r="K375" s="19" t="s">
        <v>9704</v>
      </c>
      <c r="L375" s="17" t="s">
        <v>9705</v>
      </c>
      <c r="M375" s="17" t="s">
        <v>9714</v>
      </c>
    </row>
    <row r="376">
      <c r="A376" s="16" t="s">
        <v>5852</v>
      </c>
      <c r="B376" s="1" t="s">
        <v>8964</v>
      </c>
      <c r="C376" s="1" t="s">
        <v>8961</v>
      </c>
      <c r="D376" s="1" t="s">
        <v>8962</v>
      </c>
      <c r="E376" s="2" t="s">
        <v>8963</v>
      </c>
      <c r="F376" s="1" t="s">
        <v>10</v>
      </c>
      <c r="G376" s="1" t="s">
        <v>227</v>
      </c>
      <c r="H376" s="1" t="s">
        <v>9696</v>
      </c>
      <c r="I376" s="18" t="s">
        <v>9698</v>
      </c>
      <c r="J376" s="18" t="s">
        <v>9713</v>
      </c>
      <c r="K376" s="19" t="s">
        <v>9704</v>
      </c>
      <c r="L376" s="17" t="s">
        <v>9705</v>
      </c>
      <c r="M376" s="17" t="s">
        <v>9714</v>
      </c>
    </row>
    <row r="377">
      <c r="A377" s="16" t="s">
        <v>5852</v>
      </c>
      <c r="B377" s="1" t="s">
        <v>9022</v>
      </c>
      <c r="C377" s="1" t="s">
        <v>194</v>
      </c>
      <c r="D377" s="1" t="s">
        <v>1909</v>
      </c>
      <c r="E377" s="2" t="s">
        <v>9023</v>
      </c>
      <c r="F377" s="1" t="s">
        <v>10</v>
      </c>
      <c r="G377" s="1" t="s">
        <v>11</v>
      </c>
      <c r="H377" s="1" t="s">
        <v>9696</v>
      </c>
      <c r="I377" s="18" t="s">
        <v>9698</v>
      </c>
      <c r="J377" s="18" t="s">
        <v>9699</v>
      </c>
      <c r="K377" s="19" t="s">
        <v>9700</v>
      </c>
      <c r="L377" s="17" t="s">
        <v>9701</v>
      </c>
      <c r="M377" s="17" t="s">
        <v>9708</v>
      </c>
    </row>
    <row r="378">
      <c r="A378" s="16" t="s">
        <v>5852</v>
      </c>
      <c r="B378" s="1" t="s">
        <v>9071</v>
      </c>
      <c r="C378" s="1" t="s">
        <v>2455</v>
      </c>
      <c r="D378" s="1" t="s">
        <v>9072</v>
      </c>
      <c r="E378" s="2" t="s">
        <v>9073</v>
      </c>
      <c r="F378" s="1" t="s">
        <v>10</v>
      </c>
      <c r="G378" s="1" t="s">
        <v>11</v>
      </c>
      <c r="H378" s="1" t="s">
        <v>9696</v>
      </c>
      <c r="I378" s="18" t="s">
        <v>9698</v>
      </c>
      <c r="J378" s="18" t="s">
        <v>9699</v>
      </c>
      <c r="K378" s="19" t="s">
        <v>9700</v>
      </c>
      <c r="L378" s="17" t="s">
        <v>9705</v>
      </c>
      <c r="M378" s="17" t="s">
        <v>9702</v>
      </c>
    </row>
    <row r="379">
      <c r="A379" s="16" t="s">
        <v>5852</v>
      </c>
      <c r="B379" s="1" t="s">
        <v>8997</v>
      </c>
      <c r="C379" s="1" t="s">
        <v>1364</v>
      </c>
      <c r="D379" s="1" t="s">
        <v>2934</v>
      </c>
      <c r="E379" s="2" t="s">
        <v>8998</v>
      </c>
      <c r="F379" s="1" t="s">
        <v>10</v>
      </c>
      <c r="G379" s="1" t="s">
        <v>11</v>
      </c>
      <c r="H379" s="1" t="s">
        <v>9696</v>
      </c>
      <c r="I379" s="18" t="s">
        <v>9698</v>
      </c>
      <c r="J379" s="18" t="s">
        <v>9713</v>
      </c>
      <c r="K379" s="19" t="s">
        <v>9704</v>
      </c>
      <c r="L379" s="17" t="s">
        <v>9701</v>
      </c>
      <c r="M379" s="17" t="s">
        <v>9714</v>
      </c>
    </row>
    <row r="380">
      <c r="A380" s="16" t="s">
        <v>5852</v>
      </c>
      <c r="B380" s="1" t="s">
        <v>8999</v>
      </c>
      <c r="C380" s="1" t="s">
        <v>9000</v>
      </c>
      <c r="D380" s="1" t="s">
        <v>9001</v>
      </c>
      <c r="E380" s="2" t="s">
        <v>9002</v>
      </c>
      <c r="F380" s="1" t="s">
        <v>10</v>
      </c>
      <c r="G380" s="1" t="s">
        <v>80</v>
      </c>
      <c r="H380" s="1" t="s">
        <v>9696</v>
      </c>
      <c r="I380" s="18" t="s">
        <v>9698</v>
      </c>
      <c r="J380" s="18" t="s">
        <v>9699</v>
      </c>
      <c r="K380" s="19" t="s">
        <v>9700</v>
      </c>
      <c r="L380" s="17" t="s">
        <v>9705</v>
      </c>
      <c r="M380" s="17" t="s">
        <v>9702</v>
      </c>
      <c r="N380" s="1"/>
    </row>
    <row r="381">
      <c r="A381" s="16" t="s">
        <v>5852</v>
      </c>
      <c r="B381" s="1" t="s">
        <v>9124</v>
      </c>
      <c r="C381" s="1" t="s">
        <v>2733</v>
      </c>
      <c r="D381" s="1" t="s">
        <v>1249</v>
      </c>
      <c r="E381" s="2" t="s">
        <v>9125</v>
      </c>
      <c r="F381" s="1" t="s">
        <v>10</v>
      </c>
      <c r="G381" s="1" t="s">
        <v>11</v>
      </c>
      <c r="H381" s="1" t="s">
        <v>9696</v>
      </c>
      <c r="I381" s="18" t="s">
        <v>9698</v>
      </c>
      <c r="J381" s="18" t="s">
        <v>9699</v>
      </c>
      <c r="K381" s="19" t="s">
        <v>9700</v>
      </c>
      <c r="L381" s="17" t="s">
        <v>9705</v>
      </c>
      <c r="M381" s="17" t="s">
        <v>9708</v>
      </c>
    </row>
    <row r="382">
      <c r="A382" s="16" t="s">
        <v>5852</v>
      </c>
      <c r="B382" s="1" t="s">
        <v>8907</v>
      </c>
      <c r="C382" s="1" t="s">
        <v>398</v>
      </c>
      <c r="D382" s="1" t="s">
        <v>8908</v>
      </c>
      <c r="E382" s="2" t="s">
        <v>8909</v>
      </c>
      <c r="F382" s="1" t="s">
        <v>10</v>
      </c>
      <c r="G382" s="1" t="s">
        <v>11</v>
      </c>
      <c r="H382" s="1" t="s">
        <v>9696</v>
      </c>
      <c r="I382" s="18" t="s">
        <v>9697</v>
      </c>
      <c r="J382" s="18"/>
      <c r="K382" s="19"/>
      <c r="L382" s="17"/>
      <c r="M382" s="17"/>
    </row>
    <row r="383">
      <c r="A383" s="16" t="s">
        <v>5852</v>
      </c>
      <c r="B383" s="1" t="s">
        <v>8925</v>
      </c>
      <c r="C383" s="1" t="s">
        <v>8926</v>
      </c>
      <c r="D383" s="1" t="s">
        <v>8927</v>
      </c>
      <c r="E383" s="2" t="s">
        <v>8928</v>
      </c>
      <c r="F383" s="1" t="s">
        <v>10</v>
      </c>
      <c r="G383" s="1" t="s">
        <v>227</v>
      </c>
      <c r="H383" s="1" t="s">
        <v>9696</v>
      </c>
      <c r="I383" s="18" t="s">
        <v>9697</v>
      </c>
      <c r="J383" s="18"/>
      <c r="K383" s="19"/>
      <c r="L383" s="17"/>
      <c r="M383" s="17"/>
    </row>
    <row r="384">
      <c r="A384" s="16" t="s">
        <v>5852</v>
      </c>
      <c r="B384" s="1" t="s">
        <v>8938</v>
      </c>
      <c r="C384" s="1" t="s">
        <v>8939</v>
      </c>
      <c r="D384" s="1" t="s">
        <v>1857</v>
      </c>
      <c r="E384" s="2" t="s">
        <v>8940</v>
      </c>
      <c r="F384" s="1" t="s">
        <v>10</v>
      </c>
      <c r="G384" s="1" t="s">
        <v>11</v>
      </c>
      <c r="H384" s="1" t="s">
        <v>9696</v>
      </c>
      <c r="I384" s="18" t="s">
        <v>9697</v>
      </c>
      <c r="J384" s="18"/>
      <c r="K384" s="19"/>
      <c r="L384" s="17"/>
      <c r="M384" s="17"/>
    </row>
    <row r="385">
      <c r="A385" s="16" t="s">
        <v>5852</v>
      </c>
      <c r="B385" s="1" t="s">
        <v>8978</v>
      </c>
      <c r="C385" s="1" t="s">
        <v>8979</v>
      </c>
      <c r="D385" s="1" t="s">
        <v>1103</v>
      </c>
      <c r="E385" s="2" t="s">
        <v>8980</v>
      </c>
      <c r="F385" s="1" t="s">
        <v>10</v>
      </c>
      <c r="G385" s="1" t="s">
        <v>67</v>
      </c>
      <c r="H385" s="1" t="s">
        <v>9696</v>
      </c>
      <c r="I385" s="18" t="s">
        <v>9697</v>
      </c>
      <c r="J385" s="18"/>
      <c r="K385" s="19"/>
      <c r="L385" s="17"/>
      <c r="M385" s="17"/>
    </row>
    <row r="386">
      <c r="A386" s="16" t="s">
        <v>5852</v>
      </c>
      <c r="B386" s="1" t="s">
        <v>8986</v>
      </c>
      <c r="C386" s="1" t="s">
        <v>8987</v>
      </c>
      <c r="D386" s="1" t="s">
        <v>8988</v>
      </c>
      <c r="E386" s="2" t="s">
        <v>8989</v>
      </c>
      <c r="F386" s="1" t="s">
        <v>10</v>
      </c>
      <c r="G386" s="1" t="s">
        <v>11</v>
      </c>
      <c r="H386" s="1" t="s">
        <v>9696</v>
      </c>
      <c r="I386" s="18" t="s">
        <v>9697</v>
      </c>
      <c r="J386" s="18"/>
      <c r="K386" s="19"/>
      <c r="L386" s="17"/>
      <c r="M386" s="17"/>
    </row>
    <row r="387">
      <c r="A387" s="16" t="s">
        <v>5852</v>
      </c>
      <c r="B387" s="1" t="s">
        <v>9012</v>
      </c>
      <c r="C387" s="1" t="s">
        <v>2959</v>
      </c>
      <c r="D387" s="1" t="s">
        <v>7770</v>
      </c>
      <c r="E387" s="2" t="s">
        <v>9013</v>
      </c>
      <c r="F387" s="1" t="s">
        <v>10</v>
      </c>
      <c r="G387" s="1" t="s">
        <v>25</v>
      </c>
      <c r="H387" s="1" t="s">
        <v>9696</v>
      </c>
      <c r="I387" s="18" t="s">
        <v>9697</v>
      </c>
      <c r="J387" s="18"/>
      <c r="K387" s="19"/>
      <c r="L387" s="17"/>
      <c r="M387" s="17"/>
    </row>
    <row r="388">
      <c r="A388" s="16" t="s">
        <v>5852</v>
      </c>
      <c r="B388" s="1" t="s">
        <v>9018</v>
      </c>
      <c r="C388" s="1" t="s">
        <v>9019</v>
      </c>
      <c r="D388" s="1" t="s">
        <v>9020</v>
      </c>
      <c r="E388" s="2" t="s">
        <v>9021</v>
      </c>
      <c r="F388" s="1" t="s">
        <v>10</v>
      </c>
      <c r="G388" s="1" t="s">
        <v>67</v>
      </c>
      <c r="H388" s="1" t="s">
        <v>9696</v>
      </c>
      <c r="I388" s="18" t="s">
        <v>9697</v>
      </c>
      <c r="J388" s="18"/>
      <c r="K388" s="19"/>
      <c r="L388" s="17"/>
      <c r="M388" s="17"/>
    </row>
    <row r="389">
      <c r="A389" s="16" t="s">
        <v>5852</v>
      </c>
      <c r="B389" s="1" t="s">
        <v>9036</v>
      </c>
      <c r="C389" s="1" t="s">
        <v>1640</v>
      </c>
      <c r="D389" s="1" t="s">
        <v>944</v>
      </c>
      <c r="E389" s="2" t="s">
        <v>9037</v>
      </c>
      <c r="F389" s="1" t="s">
        <v>10</v>
      </c>
      <c r="G389" s="1" t="s">
        <v>76</v>
      </c>
      <c r="H389" s="1" t="s">
        <v>9696</v>
      </c>
      <c r="I389" s="18" t="s">
        <v>9697</v>
      </c>
      <c r="J389" s="18"/>
      <c r="K389" s="19"/>
      <c r="L389" s="17"/>
      <c r="M389" s="17"/>
    </row>
    <row r="390">
      <c r="A390" s="16" t="s">
        <v>5852</v>
      </c>
      <c r="B390" s="1" t="s">
        <v>9038</v>
      </c>
      <c r="C390" s="1" t="s">
        <v>9039</v>
      </c>
      <c r="D390" s="1" t="s">
        <v>9040</v>
      </c>
      <c r="E390" s="2" t="s">
        <v>9041</v>
      </c>
      <c r="F390" s="1" t="s">
        <v>10</v>
      </c>
      <c r="G390" s="1" t="s">
        <v>227</v>
      </c>
      <c r="H390" s="1" t="s">
        <v>9696</v>
      </c>
      <c r="I390" s="18" t="s">
        <v>9697</v>
      </c>
      <c r="J390" s="18"/>
      <c r="K390" s="19"/>
      <c r="L390" s="17"/>
      <c r="M390" s="17"/>
    </row>
    <row r="391">
      <c r="A391" s="16" t="s">
        <v>5852</v>
      </c>
      <c r="B391" s="1" t="s">
        <v>9087</v>
      </c>
      <c r="C391" s="1" t="s">
        <v>9088</v>
      </c>
      <c r="D391" s="1" t="s">
        <v>9089</v>
      </c>
      <c r="E391" s="2" t="s">
        <v>9090</v>
      </c>
      <c r="F391" s="1" t="s">
        <v>10</v>
      </c>
      <c r="G391" s="1" t="s">
        <v>80</v>
      </c>
      <c r="H391" s="1" t="s">
        <v>9696</v>
      </c>
      <c r="I391" s="18" t="s">
        <v>9697</v>
      </c>
      <c r="J391" s="18"/>
      <c r="K391" s="19"/>
      <c r="L391" s="17"/>
      <c r="M391" s="17"/>
    </row>
    <row r="392">
      <c r="A392" s="16" t="s">
        <v>5852</v>
      </c>
      <c r="B392" s="1" t="s">
        <v>9121</v>
      </c>
      <c r="C392" s="1" t="s">
        <v>9122</v>
      </c>
      <c r="D392" s="1" t="s">
        <v>957</v>
      </c>
      <c r="E392" s="2" t="s">
        <v>9123</v>
      </c>
      <c r="F392" s="1" t="s">
        <v>10</v>
      </c>
      <c r="G392" s="1" t="s">
        <v>11</v>
      </c>
      <c r="H392" s="1" t="s">
        <v>9696</v>
      </c>
      <c r="I392" s="18" t="s">
        <v>9697</v>
      </c>
      <c r="J392" s="22"/>
      <c r="K392" s="19"/>
      <c r="L392" s="17"/>
      <c r="M392" s="1"/>
    </row>
    <row r="393">
      <c r="A393" s="16" t="s">
        <v>5852</v>
      </c>
      <c r="B393" s="1" t="s">
        <v>8901</v>
      </c>
      <c r="C393" s="1" t="s">
        <v>8902</v>
      </c>
      <c r="D393" s="1" t="s">
        <v>5431</v>
      </c>
      <c r="E393" s="2" t="s">
        <v>8903</v>
      </c>
      <c r="F393" s="1" t="s">
        <v>10</v>
      </c>
      <c r="G393" s="1" t="s">
        <v>11</v>
      </c>
      <c r="H393" s="1" t="s">
        <v>9696</v>
      </c>
      <c r="I393" s="18" t="s">
        <v>9697</v>
      </c>
      <c r="J393" s="18"/>
      <c r="K393" s="19"/>
      <c r="L393" s="17"/>
      <c r="M393" s="17"/>
    </row>
    <row r="394">
      <c r="A394" s="16" t="s">
        <v>5852</v>
      </c>
      <c r="B394" s="1" t="s">
        <v>9032</v>
      </c>
      <c r="C394" s="1" t="s">
        <v>9033</v>
      </c>
      <c r="D394" s="1" t="s">
        <v>9034</v>
      </c>
      <c r="E394" s="2" t="s">
        <v>9035</v>
      </c>
      <c r="F394" s="1" t="s">
        <v>10</v>
      </c>
      <c r="G394" s="1" t="s">
        <v>11</v>
      </c>
      <c r="H394" s="1" t="s">
        <v>9696</v>
      </c>
      <c r="I394" s="18" t="s">
        <v>9697</v>
      </c>
      <c r="J394" s="18"/>
      <c r="K394" s="19"/>
      <c r="L394" s="17"/>
      <c r="M394" s="17"/>
    </row>
    <row r="395">
      <c r="A395" s="16" t="s">
        <v>5852</v>
      </c>
      <c r="B395" s="1" t="s">
        <v>8968</v>
      </c>
      <c r="C395" s="1" t="s">
        <v>8969</v>
      </c>
      <c r="D395" s="1" t="s">
        <v>686</v>
      </c>
      <c r="E395" s="2" t="s">
        <v>8970</v>
      </c>
      <c r="F395" s="1" t="s">
        <v>10</v>
      </c>
      <c r="G395" s="1" t="s">
        <v>25</v>
      </c>
      <c r="H395" s="1" t="s">
        <v>9696</v>
      </c>
      <c r="I395" s="18" t="s">
        <v>9710</v>
      </c>
      <c r="J395" s="18"/>
      <c r="K395" s="19"/>
      <c r="L395" s="17"/>
      <c r="M395" s="17"/>
    </row>
    <row r="396">
      <c r="A396" s="16" t="s">
        <v>5852</v>
      </c>
      <c r="B396" s="1" t="s">
        <v>8941</v>
      </c>
      <c r="C396" s="1" t="s">
        <v>390</v>
      </c>
      <c r="D396" s="1" t="s">
        <v>8942</v>
      </c>
      <c r="E396" s="2" t="s">
        <v>8943</v>
      </c>
      <c r="F396" s="1" t="s">
        <v>759</v>
      </c>
      <c r="G396" s="1"/>
      <c r="H396" s="1" t="s">
        <v>9696</v>
      </c>
      <c r="I396" s="18" t="s">
        <v>9710</v>
      </c>
      <c r="J396" s="18"/>
      <c r="K396" s="19"/>
      <c r="L396" s="17"/>
      <c r="M396" s="17"/>
    </row>
    <row r="397">
      <c r="A397" s="16" t="s">
        <v>5852</v>
      </c>
      <c r="B397" s="1" t="s">
        <v>9010</v>
      </c>
      <c r="C397" s="1" t="s">
        <v>189</v>
      </c>
      <c r="D397" s="1" t="s">
        <v>4884</v>
      </c>
      <c r="E397" s="2" t="s">
        <v>9011</v>
      </c>
      <c r="F397" s="1" t="s">
        <v>10</v>
      </c>
      <c r="G397" s="1" t="s">
        <v>45</v>
      </c>
      <c r="H397" s="1" t="s">
        <v>9696</v>
      </c>
      <c r="I397" s="18" t="s">
        <v>9710</v>
      </c>
      <c r="J397" s="18"/>
      <c r="K397" s="19"/>
      <c r="L397" s="17"/>
      <c r="M397" s="17"/>
    </row>
    <row r="398">
      <c r="A398" s="16" t="s">
        <v>5852</v>
      </c>
      <c r="B398" s="1" t="s">
        <v>9045</v>
      </c>
      <c r="C398" s="1" t="s">
        <v>2078</v>
      </c>
      <c r="D398" s="1" t="s">
        <v>355</v>
      </c>
      <c r="E398" s="2" t="s">
        <v>9046</v>
      </c>
      <c r="F398" s="1" t="s">
        <v>10</v>
      </c>
      <c r="G398" s="1" t="s">
        <v>25</v>
      </c>
      <c r="H398" s="1" t="s">
        <v>9696</v>
      </c>
      <c r="I398" s="18" t="s">
        <v>9710</v>
      </c>
      <c r="J398" s="18"/>
      <c r="K398" s="19"/>
      <c r="L398" s="17"/>
      <c r="M398" s="17"/>
    </row>
    <row r="399">
      <c r="A399" s="16" t="s">
        <v>5852</v>
      </c>
      <c r="B399" s="1" t="s">
        <v>9062</v>
      </c>
      <c r="C399" s="1" t="s">
        <v>9063</v>
      </c>
      <c r="D399" s="1" t="s">
        <v>9064</v>
      </c>
      <c r="E399" s="2" t="s">
        <v>9065</v>
      </c>
      <c r="F399" s="1" t="s">
        <v>10</v>
      </c>
      <c r="G399" s="1" t="s">
        <v>80</v>
      </c>
      <c r="H399" s="1" t="s">
        <v>9696</v>
      </c>
      <c r="I399" s="18" t="s">
        <v>9710</v>
      </c>
      <c r="J399" s="18"/>
      <c r="K399" s="19"/>
      <c r="L399" s="17"/>
      <c r="M399" s="17"/>
    </row>
    <row r="400">
      <c r="A400" s="16" t="s">
        <v>5852</v>
      </c>
      <c r="B400" s="1" t="s">
        <v>9066</v>
      </c>
      <c r="C400" s="1" t="s">
        <v>9063</v>
      </c>
      <c r="D400" s="1" t="s">
        <v>9064</v>
      </c>
      <c r="E400" s="2" t="s">
        <v>9065</v>
      </c>
      <c r="F400" s="1" t="s">
        <v>10</v>
      </c>
      <c r="G400" s="1" t="s">
        <v>227</v>
      </c>
      <c r="H400" s="1" t="s">
        <v>9696</v>
      </c>
      <c r="I400" s="18" t="s">
        <v>9710</v>
      </c>
      <c r="J400" s="18"/>
      <c r="K400" s="19"/>
      <c r="L400" s="17"/>
      <c r="M400" s="17"/>
    </row>
    <row r="401">
      <c r="A401" s="16" t="s">
        <v>5852</v>
      </c>
      <c r="B401" s="1" t="s">
        <v>9128</v>
      </c>
      <c r="C401" s="1" t="s">
        <v>9129</v>
      </c>
      <c r="D401" s="1" t="s">
        <v>1074</v>
      </c>
      <c r="E401" s="2" t="s">
        <v>9130</v>
      </c>
      <c r="F401" s="1" t="s">
        <v>10</v>
      </c>
      <c r="G401" s="1" t="s">
        <v>45</v>
      </c>
      <c r="H401" s="1" t="s">
        <v>9696</v>
      </c>
      <c r="I401" s="18" t="s">
        <v>9710</v>
      </c>
      <c r="J401" s="18"/>
      <c r="K401" s="19"/>
      <c r="L401" s="17"/>
      <c r="M401" s="17"/>
    </row>
    <row r="402">
      <c r="A402" s="23" t="s">
        <v>398</v>
      </c>
      <c r="B402" s="24" t="s">
        <v>9131</v>
      </c>
      <c r="C402" s="24" t="s">
        <v>64</v>
      </c>
      <c r="D402" s="24" t="s">
        <v>112</v>
      </c>
      <c r="E402" s="25" t="s">
        <v>9132</v>
      </c>
      <c r="F402" s="24" t="s">
        <v>10</v>
      </c>
      <c r="G402" s="24" t="s">
        <v>85</v>
      </c>
      <c r="H402" s="24" t="s">
        <v>9696</v>
      </c>
      <c r="I402" s="23" t="s">
        <v>9698</v>
      </c>
      <c r="J402" s="23" t="s">
        <v>9699</v>
      </c>
      <c r="K402" s="23" t="s">
        <v>9700</v>
      </c>
      <c r="L402" s="23" t="s">
        <v>9705</v>
      </c>
      <c r="M402" s="23" t="s">
        <v>9706</v>
      </c>
    </row>
    <row r="403">
      <c r="A403" s="23" t="s">
        <v>398</v>
      </c>
      <c r="B403" s="24" t="s">
        <v>9133</v>
      </c>
      <c r="C403" s="24" t="s">
        <v>9134</v>
      </c>
      <c r="D403" s="24" t="s">
        <v>329</v>
      </c>
      <c r="E403" s="25" t="s">
        <v>9135</v>
      </c>
      <c r="F403" s="24" t="s">
        <v>10</v>
      </c>
      <c r="G403" s="24" t="s">
        <v>80</v>
      </c>
      <c r="H403" s="24" t="s">
        <v>9696</v>
      </c>
      <c r="I403" s="23" t="s">
        <v>9698</v>
      </c>
      <c r="J403" s="23" t="s">
        <v>9699</v>
      </c>
      <c r="K403" s="23" t="s">
        <v>9700</v>
      </c>
      <c r="L403" s="23" t="s">
        <v>9709</v>
      </c>
      <c r="M403" s="23" t="s">
        <v>9708</v>
      </c>
    </row>
    <row r="404">
      <c r="A404" s="23" t="s">
        <v>398</v>
      </c>
      <c r="B404" s="24" t="s">
        <v>9136</v>
      </c>
      <c r="C404" s="24" t="s">
        <v>504</v>
      </c>
      <c r="D404" s="24" t="s">
        <v>9137</v>
      </c>
      <c r="E404" s="25" t="s">
        <v>9138</v>
      </c>
      <c r="F404" s="24" t="s">
        <v>10</v>
      </c>
      <c r="G404" s="24" t="s">
        <v>141</v>
      </c>
      <c r="H404" s="24" t="s">
        <v>9696</v>
      </c>
      <c r="I404" s="23" t="s">
        <v>9698</v>
      </c>
      <c r="J404" s="23" t="s">
        <v>9713</v>
      </c>
      <c r="K404" s="23" t="s">
        <v>9723</v>
      </c>
      <c r="L404" s="23" t="s">
        <v>9705</v>
      </c>
      <c r="M404" s="23" t="s">
        <v>9714</v>
      </c>
    </row>
    <row r="405">
      <c r="A405" s="23" t="s">
        <v>398</v>
      </c>
      <c r="B405" s="24" t="s">
        <v>9142</v>
      </c>
      <c r="C405" s="24" t="s">
        <v>8934</v>
      </c>
      <c r="D405" s="24" t="s">
        <v>9143</v>
      </c>
      <c r="E405" s="25" t="s">
        <v>9144</v>
      </c>
      <c r="F405" s="24" t="s">
        <v>10</v>
      </c>
      <c r="G405" s="24" t="s">
        <v>11</v>
      </c>
      <c r="H405" s="24" t="s">
        <v>9696</v>
      </c>
      <c r="I405" s="23" t="s">
        <v>9698</v>
      </c>
      <c r="J405" s="23" t="s">
        <v>9703</v>
      </c>
      <c r="K405" s="23" t="s">
        <v>9711</v>
      </c>
      <c r="L405" s="23" t="s">
        <v>9705</v>
      </c>
      <c r="M405" s="23" t="s">
        <v>9706</v>
      </c>
    </row>
    <row r="406">
      <c r="A406" s="23" t="s">
        <v>398</v>
      </c>
      <c r="B406" s="24" t="s">
        <v>9145</v>
      </c>
      <c r="C406" s="24" t="s">
        <v>9146</v>
      </c>
      <c r="D406" s="24" t="s">
        <v>9147</v>
      </c>
      <c r="E406" s="25" t="s">
        <v>9148</v>
      </c>
      <c r="F406" s="24" t="s">
        <v>10</v>
      </c>
      <c r="G406" s="24" t="s">
        <v>67</v>
      </c>
      <c r="H406" s="24" t="s">
        <v>9696</v>
      </c>
      <c r="I406" s="23" t="s">
        <v>9698</v>
      </c>
      <c r="J406" s="23" t="s">
        <v>9699</v>
      </c>
      <c r="K406" s="23" t="s">
        <v>9700</v>
      </c>
      <c r="L406" s="23" t="s">
        <v>9705</v>
      </c>
      <c r="M406" s="23" t="s">
        <v>9708</v>
      </c>
    </row>
    <row r="407">
      <c r="A407" s="23" t="s">
        <v>398</v>
      </c>
      <c r="B407" s="24" t="s">
        <v>9149</v>
      </c>
      <c r="C407" s="24" t="s">
        <v>9150</v>
      </c>
      <c r="D407" s="24" t="s">
        <v>83</v>
      </c>
      <c r="E407" s="25" t="s">
        <v>9151</v>
      </c>
      <c r="F407" s="24" t="s">
        <v>10</v>
      </c>
      <c r="G407" s="24" t="s">
        <v>11</v>
      </c>
      <c r="H407" s="24" t="s">
        <v>9696</v>
      </c>
      <c r="I407" s="23" t="s">
        <v>9698</v>
      </c>
      <c r="J407" s="23" t="s">
        <v>9699</v>
      </c>
      <c r="K407" s="23" t="s">
        <v>9700</v>
      </c>
      <c r="L407" s="23" t="s">
        <v>9705</v>
      </c>
      <c r="M407" s="23" t="s">
        <v>9702</v>
      </c>
    </row>
    <row r="408">
      <c r="A408" s="23" t="s">
        <v>398</v>
      </c>
      <c r="B408" s="24" t="s">
        <v>9152</v>
      </c>
      <c r="C408" s="24" t="s">
        <v>258</v>
      </c>
      <c r="D408" s="24" t="s">
        <v>210</v>
      </c>
      <c r="E408" s="25" t="s">
        <v>9153</v>
      </c>
      <c r="F408" s="24" t="s">
        <v>10</v>
      </c>
      <c r="G408" s="24" t="s">
        <v>11</v>
      </c>
      <c r="H408" s="24" t="s">
        <v>9696</v>
      </c>
      <c r="I408" s="23" t="s">
        <v>9698</v>
      </c>
      <c r="J408" s="23" t="s">
        <v>9699</v>
      </c>
      <c r="K408" s="23" t="s">
        <v>9700</v>
      </c>
      <c r="L408" s="23" t="s">
        <v>9705</v>
      </c>
      <c r="M408" s="23" t="s">
        <v>9708</v>
      </c>
    </row>
    <row r="409">
      <c r="A409" s="23" t="s">
        <v>398</v>
      </c>
      <c r="B409" s="24" t="s">
        <v>9154</v>
      </c>
      <c r="C409" s="24" t="s">
        <v>5431</v>
      </c>
      <c r="D409" s="24" t="s">
        <v>9155</v>
      </c>
      <c r="E409" s="25" t="s">
        <v>9156</v>
      </c>
      <c r="F409" s="24" t="s">
        <v>10</v>
      </c>
      <c r="G409" s="24" t="s">
        <v>11</v>
      </c>
      <c r="H409" s="24" t="s">
        <v>9696</v>
      </c>
      <c r="I409" s="23" t="s">
        <v>9698</v>
      </c>
      <c r="J409" s="23" t="s">
        <v>9699</v>
      </c>
      <c r="K409" s="23" t="s">
        <v>9700</v>
      </c>
      <c r="L409" s="23" t="s">
        <v>9709</v>
      </c>
      <c r="M409" s="23" t="s">
        <v>9708</v>
      </c>
    </row>
    <row r="410">
      <c r="A410" s="23" t="s">
        <v>398</v>
      </c>
      <c r="B410" s="24" t="s">
        <v>9159</v>
      </c>
      <c r="C410" s="24" t="s">
        <v>3436</v>
      </c>
      <c r="D410" s="24" t="s">
        <v>5472</v>
      </c>
      <c r="E410" s="25" t="s">
        <v>9160</v>
      </c>
      <c r="F410" s="24" t="s">
        <v>10</v>
      </c>
      <c r="G410" s="24" t="s">
        <v>11</v>
      </c>
      <c r="H410" s="24" t="s">
        <v>9696</v>
      </c>
      <c r="I410" s="23" t="s">
        <v>9698</v>
      </c>
      <c r="J410" s="23" t="s">
        <v>9699</v>
      </c>
      <c r="K410" s="23" t="s">
        <v>9700</v>
      </c>
      <c r="L410" s="23" t="s">
        <v>9705</v>
      </c>
      <c r="M410" s="23" t="s">
        <v>9702</v>
      </c>
    </row>
    <row r="411">
      <c r="A411" s="23" t="s">
        <v>398</v>
      </c>
      <c r="B411" s="24" t="s">
        <v>9161</v>
      </c>
      <c r="C411" s="24" t="s">
        <v>585</v>
      </c>
      <c r="D411" s="24" t="s">
        <v>151</v>
      </c>
      <c r="E411" s="25" t="s">
        <v>9162</v>
      </c>
      <c r="F411" s="24" t="s">
        <v>10</v>
      </c>
      <c r="G411" s="24" t="s">
        <v>45</v>
      </c>
      <c r="H411" s="24" t="s">
        <v>9696</v>
      </c>
      <c r="I411" s="23" t="s">
        <v>9698</v>
      </c>
      <c r="J411" s="23" t="s">
        <v>9713</v>
      </c>
      <c r="K411" s="23" t="s">
        <v>9723</v>
      </c>
      <c r="L411" s="23" t="s">
        <v>9705</v>
      </c>
      <c r="M411" s="23" t="s">
        <v>9714</v>
      </c>
    </row>
    <row r="412">
      <c r="A412" s="23" t="s">
        <v>398</v>
      </c>
      <c r="B412" s="24" t="s">
        <v>9163</v>
      </c>
      <c r="C412" s="24" t="s">
        <v>9164</v>
      </c>
      <c r="D412" s="24" t="s">
        <v>3119</v>
      </c>
      <c r="E412" s="25" t="s">
        <v>9165</v>
      </c>
      <c r="F412" s="24" t="s">
        <v>10</v>
      </c>
      <c r="G412" s="24" t="s">
        <v>11</v>
      </c>
      <c r="H412" s="24" t="s">
        <v>9696</v>
      </c>
      <c r="I412" s="23" t="s">
        <v>9698</v>
      </c>
      <c r="J412" s="23" t="s">
        <v>9699</v>
      </c>
      <c r="K412" s="23" t="s">
        <v>9700</v>
      </c>
      <c r="L412" s="23" t="s">
        <v>9705</v>
      </c>
      <c r="M412" s="23" t="s">
        <v>9708</v>
      </c>
    </row>
    <row r="413">
      <c r="A413" s="23" t="s">
        <v>398</v>
      </c>
      <c r="B413" s="24" t="s">
        <v>9166</v>
      </c>
      <c r="C413" s="24" t="s">
        <v>623</v>
      </c>
      <c r="D413" s="24" t="s">
        <v>9167</v>
      </c>
      <c r="E413" s="25" t="s">
        <v>9168</v>
      </c>
      <c r="F413" s="24" t="s">
        <v>10</v>
      </c>
      <c r="G413" s="24" t="s">
        <v>11</v>
      </c>
      <c r="H413" s="24" t="s">
        <v>9696</v>
      </c>
      <c r="I413" s="23" t="s">
        <v>9698</v>
      </c>
      <c r="J413" s="23" t="s">
        <v>9713</v>
      </c>
      <c r="K413" s="23" t="s">
        <v>9704</v>
      </c>
      <c r="L413" s="23" t="s">
        <v>9705</v>
      </c>
      <c r="M413" s="23" t="s">
        <v>9714</v>
      </c>
    </row>
    <row r="414">
      <c r="A414" s="23" t="s">
        <v>398</v>
      </c>
      <c r="B414" s="24" t="s">
        <v>9169</v>
      </c>
      <c r="C414" s="24" t="s">
        <v>1513</v>
      </c>
      <c r="D414" s="24" t="s">
        <v>1713</v>
      </c>
      <c r="E414" s="25" t="s">
        <v>9170</v>
      </c>
      <c r="F414" s="24" t="s">
        <v>10</v>
      </c>
      <c r="G414" s="24" t="s">
        <v>67</v>
      </c>
      <c r="H414" s="24" t="s">
        <v>9696</v>
      </c>
      <c r="I414" s="23" t="s">
        <v>9698</v>
      </c>
      <c r="J414" s="23" t="s">
        <v>9703</v>
      </c>
      <c r="K414" s="23" t="s">
        <v>9711</v>
      </c>
      <c r="L414" s="23" t="s">
        <v>9705</v>
      </c>
      <c r="M414" s="23" t="s">
        <v>9706</v>
      </c>
    </row>
    <row r="415">
      <c r="A415" s="23" t="s">
        <v>398</v>
      </c>
      <c r="B415" s="24" t="s">
        <v>9176</v>
      </c>
      <c r="C415" s="24" t="s">
        <v>9177</v>
      </c>
      <c r="D415" s="24" t="s">
        <v>6375</v>
      </c>
      <c r="E415" s="25" t="s">
        <v>9178</v>
      </c>
      <c r="F415" s="24" t="s">
        <v>10</v>
      </c>
      <c r="G415" s="24" t="s">
        <v>25</v>
      </c>
      <c r="H415" s="24" t="s">
        <v>9696</v>
      </c>
      <c r="I415" s="23" t="s">
        <v>9698</v>
      </c>
      <c r="J415" s="23" t="s">
        <v>9699</v>
      </c>
      <c r="K415" s="23" t="s">
        <v>9700</v>
      </c>
      <c r="L415" s="23" t="s">
        <v>9705</v>
      </c>
      <c r="M415" s="23" t="s">
        <v>9708</v>
      </c>
    </row>
    <row r="416">
      <c r="A416" s="23" t="s">
        <v>398</v>
      </c>
      <c r="B416" s="24" t="s">
        <v>9179</v>
      </c>
      <c r="C416" s="24" t="s">
        <v>9180</v>
      </c>
      <c r="D416" s="24" t="s">
        <v>9181</v>
      </c>
      <c r="E416" s="25" t="s">
        <v>9182</v>
      </c>
      <c r="F416" s="24" t="s">
        <v>10</v>
      </c>
      <c r="G416" s="24" t="s">
        <v>76</v>
      </c>
      <c r="H416" s="24" t="s">
        <v>9696</v>
      </c>
      <c r="I416" s="23" t="s">
        <v>9698</v>
      </c>
      <c r="J416" s="23" t="s">
        <v>9713</v>
      </c>
      <c r="K416" s="23" t="s">
        <v>9704</v>
      </c>
      <c r="L416" s="23" t="s">
        <v>9705</v>
      </c>
      <c r="M416" s="23" t="s">
        <v>9714</v>
      </c>
    </row>
    <row r="417">
      <c r="A417" s="23" t="s">
        <v>398</v>
      </c>
      <c r="B417" s="24" t="s">
        <v>9186</v>
      </c>
      <c r="C417" s="24" t="s">
        <v>9187</v>
      </c>
      <c r="D417" s="24" t="s">
        <v>9188</v>
      </c>
      <c r="E417" s="25" t="s">
        <v>9189</v>
      </c>
      <c r="F417" s="24" t="s">
        <v>10</v>
      </c>
      <c r="G417" s="24" t="s">
        <v>11</v>
      </c>
      <c r="H417" s="24" t="s">
        <v>9696</v>
      </c>
      <c r="I417" s="23" t="s">
        <v>9698</v>
      </c>
      <c r="J417" s="23" t="s">
        <v>9699</v>
      </c>
      <c r="K417" s="23" t="s">
        <v>9700</v>
      </c>
      <c r="L417" s="23" t="s">
        <v>9709</v>
      </c>
      <c r="M417" s="23" t="s">
        <v>9708</v>
      </c>
    </row>
    <row r="418">
      <c r="A418" s="23" t="s">
        <v>398</v>
      </c>
      <c r="B418" s="24" t="s">
        <v>9194</v>
      </c>
      <c r="C418" s="24" t="s">
        <v>9195</v>
      </c>
      <c r="D418" s="24" t="s">
        <v>9196</v>
      </c>
      <c r="E418" s="25" t="s">
        <v>9197</v>
      </c>
      <c r="F418" s="24" t="s">
        <v>10</v>
      </c>
      <c r="G418" s="24" t="s">
        <v>80</v>
      </c>
      <c r="H418" s="24" t="s">
        <v>9696</v>
      </c>
      <c r="I418" s="23" t="s">
        <v>9698</v>
      </c>
      <c r="J418" s="23" t="s">
        <v>9699</v>
      </c>
      <c r="K418" s="23" t="s">
        <v>9700</v>
      </c>
      <c r="L418" s="23" t="s">
        <v>9707</v>
      </c>
      <c r="M418" s="23" t="s">
        <v>9702</v>
      </c>
    </row>
    <row r="419">
      <c r="A419" s="23" t="s">
        <v>398</v>
      </c>
      <c r="B419" s="24" t="s">
        <v>9206</v>
      </c>
      <c r="C419" s="24" t="s">
        <v>881</v>
      </c>
      <c r="D419" s="24" t="s">
        <v>4669</v>
      </c>
      <c r="E419" s="25" t="s">
        <v>9207</v>
      </c>
      <c r="F419" s="24" t="s">
        <v>10</v>
      </c>
      <c r="G419" s="24" t="s">
        <v>11</v>
      </c>
      <c r="H419" s="24" t="s">
        <v>9696</v>
      </c>
      <c r="I419" s="23" t="s">
        <v>9698</v>
      </c>
      <c r="J419" s="23" t="s">
        <v>9699</v>
      </c>
      <c r="K419" s="23" t="s">
        <v>9700</v>
      </c>
      <c r="L419" s="23" t="s">
        <v>9707</v>
      </c>
      <c r="M419" s="23" t="s">
        <v>9702</v>
      </c>
    </row>
    <row r="420">
      <c r="A420" s="23" t="s">
        <v>398</v>
      </c>
      <c r="B420" s="24" t="s">
        <v>9208</v>
      </c>
      <c r="C420" s="24" t="s">
        <v>559</v>
      </c>
      <c r="D420" s="24" t="s">
        <v>3209</v>
      </c>
      <c r="E420" s="25" t="s">
        <v>9209</v>
      </c>
      <c r="F420" s="24" t="s">
        <v>10</v>
      </c>
      <c r="G420" s="24" t="s">
        <v>11</v>
      </c>
      <c r="H420" s="24" t="s">
        <v>9696</v>
      </c>
      <c r="I420" s="23" t="s">
        <v>9698</v>
      </c>
      <c r="J420" s="23" t="s">
        <v>9713</v>
      </c>
      <c r="K420" s="23" t="s">
        <v>9704</v>
      </c>
      <c r="L420" s="23" t="s">
        <v>9705</v>
      </c>
      <c r="M420" s="23" t="s">
        <v>9714</v>
      </c>
    </row>
    <row r="421">
      <c r="A421" s="23" t="s">
        <v>398</v>
      </c>
      <c r="B421" s="24" t="s">
        <v>9212</v>
      </c>
      <c r="C421" s="24" t="s">
        <v>1487</v>
      </c>
      <c r="D421" s="24" t="s">
        <v>349</v>
      </c>
      <c r="E421" s="25" t="s">
        <v>9213</v>
      </c>
      <c r="F421" s="24" t="s">
        <v>10</v>
      </c>
      <c r="G421" s="24" t="s">
        <v>16</v>
      </c>
      <c r="H421" s="24" t="s">
        <v>9696</v>
      </c>
      <c r="I421" s="23" t="s">
        <v>9698</v>
      </c>
      <c r="J421" s="23" t="s">
        <v>9713</v>
      </c>
      <c r="K421" s="23" t="s">
        <v>9711</v>
      </c>
      <c r="L421" s="23" t="s">
        <v>9705</v>
      </c>
      <c r="M421" s="23" t="s">
        <v>9706</v>
      </c>
      <c r="N421" s="23" t="s">
        <v>9726</v>
      </c>
    </row>
    <row r="422">
      <c r="A422" s="23" t="s">
        <v>398</v>
      </c>
      <c r="B422" s="24" t="s">
        <v>9214</v>
      </c>
      <c r="C422" s="24" t="s">
        <v>2078</v>
      </c>
      <c r="D422" s="24" t="s">
        <v>39</v>
      </c>
      <c r="E422" s="25" t="s">
        <v>9215</v>
      </c>
      <c r="F422" s="24" t="s">
        <v>10</v>
      </c>
      <c r="G422" s="24" t="s">
        <v>11</v>
      </c>
      <c r="H422" s="24" t="s">
        <v>9696</v>
      </c>
      <c r="I422" s="23" t="s">
        <v>9698</v>
      </c>
      <c r="J422" s="23" t="s">
        <v>9699</v>
      </c>
      <c r="K422" s="23" t="s">
        <v>9700</v>
      </c>
      <c r="L422" s="23" t="s">
        <v>9707</v>
      </c>
      <c r="M422" s="23" t="s">
        <v>9702</v>
      </c>
    </row>
    <row r="423">
      <c r="A423" s="23" t="s">
        <v>398</v>
      </c>
      <c r="B423" s="24" t="s">
        <v>9216</v>
      </c>
      <c r="C423" s="24" t="s">
        <v>446</v>
      </c>
      <c r="D423" s="24" t="s">
        <v>6105</v>
      </c>
      <c r="E423" s="25" t="s">
        <v>9217</v>
      </c>
      <c r="F423" s="24" t="s">
        <v>10</v>
      </c>
      <c r="G423" s="24" t="s">
        <v>11</v>
      </c>
      <c r="H423" s="24" t="s">
        <v>9696</v>
      </c>
      <c r="I423" s="23" t="s">
        <v>9698</v>
      </c>
      <c r="J423" s="23" t="s">
        <v>9699</v>
      </c>
      <c r="K423" s="23" t="s">
        <v>9700</v>
      </c>
      <c r="L423" s="23" t="s">
        <v>9709</v>
      </c>
      <c r="M423" s="23" t="s">
        <v>9702</v>
      </c>
    </row>
    <row r="424">
      <c r="A424" s="23" t="s">
        <v>398</v>
      </c>
      <c r="B424" s="24" t="s">
        <v>9218</v>
      </c>
      <c r="C424" s="24" t="s">
        <v>9219</v>
      </c>
      <c r="D424" s="24" t="s">
        <v>9220</v>
      </c>
      <c r="E424" s="25" t="s">
        <v>9221</v>
      </c>
      <c r="F424" s="24" t="s">
        <v>10</v>
      </c>
      <c r="G424" s="24" t="s">
        <v>58</v>
      </c>
      <c r="H424" s="24" t="s">
        <v>9696</v>
      </c>
      <c r="I424" s="23" t="s">
        <v>9698</v>
      </c>
      <c r="J424" s="23" t="s">
        <v>9713</v>
      </c>
      <c r="K424" s="23" t="s">
        <v>9704</v>
      </c>
      <c r="L424" s="23" t="s">
        <v>9705</v>
      </c>
      <c r="M424" s="23" t="s">
        <v>9714</v>
      </c>
    </row>
    <row r="425">
      <c r="A425" s="23" t="s">
        <v>398</v>
      </c>
      <c r="B425" s="24" t="s">
        <v>9228</v>
      </c>
      <c r="C425" s="24" t="s">
        <v>9229</v>
      </c>
      <c r="D425" s="24" t="s">
        <v>9230</v>
      </c>
      <c r="E425" s="25" t="s">
        <v>9231</v>
      </c>
      <c r="F425" s="24" t="s">
        <v>10</v>
      </c>
      <c r="G425" s="24" t="s">
        <v>45</v>
      </c>
      <c r="H425" s="24" t="s">
        <v>9696</v>
      </c>
      <c r="I425" s="23" t="s">
        <v>9698</v>
      </c>
      <c r="J425" s="23" t="s">
        <v>9699</v>
      </c>
      <c r="K425" s="23" t="s">
        <v>9700</v>
      </c>
      <c r="L425" s="23" t="s">
        <v>9705</v>
      </c>
      <c r="M425" s="23" t="s">
        <v>9708</v>
      </c>
    </row>
    <row r="426">
      <c r="A426" s="23" t="s">
        <v>398</v>
      </c>
      <c r="B426" s="24" t="s">
        <v>9232</v>
      </c>
      <c r="C426" s="24" t="s">
        <v>9233</v>
      </c>
      <c r="D426" s="24" t="s">
        <v>2200</v>
      </c>
      <c r="E426" s="25" t="s">
        <v>9234</v>
      </c>
      <c r="F426" s="24" t="s">
        <v>10</v>
      </c>
      <c r="G426" s="24" t="s">
        <v>58</v>
      </c>
      <c r="H426" s="24" t="s">
        <v>9696</v>
      </c>
      <c r="I426" s="23" t="s">
        <v>9698</v>
      </c>
      <c r="J426" s="23" t="s">
        <v>9699</v>
      </c>
      <c r="K426" s="23" t="s">
        <v>9700</v>
      </c>
      <c r="L426" s="23" t="s">
        <v>9705</v>
      </c>
      <c r="M426" s="23" t="s">
        <v>9708</v>
      </c>
    </row>
    <row r="427">
      <c r="A427" s="23" t="s">
        <v>398</v>
      </c>
      <c r="B427" s="24" t="s">
        <v>9235</v>
      </c>
      <c r="C427" s="24" t="s">
        <v>9236</v>
      </c>
      <c r="D427" s="24" t="s">
        <v>1413</v>
      </c>
      <c r="E427" s="25" t="s">
        <v>9237</v>
      </c>
      <c r="F427" s="24" t="s">
        <v>10</v>
      </c>
      <c r="G427" s="24" t="s">
        <v>11</v>
      </c>
      <c r="H427" s="24" t="s">
        <v>9696</v>
      </c>
      <c r="I427" s="23" t="s">
        <v>9698</v>
      </c>
      <c r="J427" s="23" t="s">
        <v>9699</v>
      </c>
      <c r="K427" s="23" t="s">
        <v>9700</v>
      </c>
      <c r="L427" s="23" t="s">
        <v>9705</v>
      </c>
      <c r="M427" s="23" t="s">
        <v>9708</v>
      </c>
    </row>
    <row r="428">
      <c r="A428" s="23" t="s">
        <v>398</v>
      </c>
      <c r="B428" s="24" t="s">
        <v>9238</v>
      </c>
      <c r="C428" s="24" t="s">
        <v>9239</v>
      </c>
      <c r="D428" s="24" t="s">
        <v>9240</v>
      </c>
      <c r="E428" s="25" t="s">
        <v>9241</v>
      </c>
      <c r="F428" s="24" t="s">
        <v>759</v>
      </c>
      <c r="H428" s="24" t="s">
        <v>9696</v>
      </c>
      <c r="I428" s="23" t="s">
        <v>9698</v>
      </c>
      <c r="J428" s="23" t="s">
        <v>9699</v>
      </c>
      <c r="K428" s="23" t="s">
        <v>9700</v>
      </c>
      <c r="L428" s="23" t="s">
        <v>9705</v>
      </c>
      <c r="M428" s="23" t="s">
        <v>9708</v>
      </c>
    </row>
    <row r="429">
      <c r="A429" s="23" t="s">
        <v>398</v>
      </c>
      <c r="B429" s="24" t="s">
        <v>9242</v>
      </c>
      <c r="C429" s="24" t="s">
        <v>9243</v>
      </c>
      <c r="D429" s="24" t="s">
        <v>9244</v>
      </c>
      <c r="E429" s="25" t="s">
        <v>9245</v>
      </c>
      <c r="F429" s="24" t="s">
        <v>10</v>
      </c>
      <c r="G429" s="24" t="s">
        <v>227</v>
      </c>
      <c r="H429" s="24" t="s">
        <v>9696</v>
      </c>
      <c r="I429" s="23" t="s">
        <v>9698</v>
      </c>
      <c r="J429" s="23" t="s">
        <v>9699</v>
      </c>
      <c r="K429" s="23" t="s">
        <v>9700</v>
      </c>
      <c r="L429" s="23" t="s">
        <v>9705</v>
      </c>
      <c r="M429" s="23" t="s">
        <v>9708</v>
      </c>
    </row>
    <row r="430">
      <c r="A430" s="23" t="s">
        <v>398</v>
      </c>
      <c r="B430" s="24" t="s">
        <v>9246</v>
      </c>
      <c r="C430" s="24" t="s">
        <v>9247</v>
      </c>
      <c r="D430" s="24" t="s">
        <v>9248</v>
      </c>
      <c r="E430" s="25" t="s">
        <v>9249</v>
      </c>
      <c r="F430" s="24" t="s">
        <v>10</v>
      </c>
      <c r="G430" s="24" t="s">
        <v>11</v>
      </c>
      <c r="H430" s="24" t="s">
        <v>9696</v>
      </c>
      <c r="I430" s="23" t="s">
        <v>9698</v>
      </c>
      <c r="J430" s="23" t="s">
        <v>9699</v>
      </c>
      <c r="K430" s="23" t="s">
        <v>9700</v>
      </c>
      <c r="L430" s="23" t="s">
        <v>9705</v>
      </c>
      <c r="M430" s="23" t="s">
        <v>9708</v>
      </c>
    </row>
    <row r="431">
      <c r="A431" s="23" t="s">
        <v>398</v>
      </c>
      <c r="B431" s="24" t="s">
        <v>9250</v>
      </c>
      <c r="C431" s="24" t="s">
        <v>9251</v>
      </c>
      <c r="D431" s="24" t="s">
        <v>9252</v>
      </c>
      <c r="E431" s="25" t="s">
        <v>9253</v>
      </c>
      <c r="F431" s="24" t="s">
        <v>10</v>
      </c>
      <c r="G431" s="24" t="s">
        <v>85</v>
      </c>
      <c r="H431" s="24" t="s">
        <v>9696</v>
      </c>
      <c r="I431" s="23" t="s">
        <v>9698</v>
      </c>
      <c r="J431" s="23" t="s">
        <v>9699</v>
      </c>
      <c r="K431" s="23" t="s">
        <v>9700</v>
      </c>
      <c r="L431" s="23" t="s">
        <v>9705</v>
      </c>
      <c r="M431" s="23" t="s">
        <v>9708</v>
      </c>
    </row>
    <row r="432">
      <c r="A432" s="23" t="s">
        <v>398</v>
      </c>
      <c r="B432" s="24" t="s">
        <v>9258</v>
      </c>
      <c r="C432" s="24" t="s">
        <v>9259</v>
      </c>
      <c r="D432" s="24" t="s">
        <v>2245</v>
      </c>
      <c r="E432" s="25" t="s">
        <v>9260</v>
      </c>
      <c r="F432" s="24" t="s">
        <v>10</v>
      </c>
      <c r="G432" s="24" t="s">
        <v>80</v>
      </c>
      <c r="H432" s="24" t="s">
        <v>9696</v>
      </c>
      <c r="I432" s="23" t="s">
        <v>9698</v>
      </c>
      <c r="J432" s="23" t="s">
        <v>9699</v>
      </c>
      <c r="K432" s="23" t="s">
        <v>9700</v>
      </c>
      <c r="L432" s="23" t="s">
        <v>9705</v>
      </c>
      <c r="M432" s="23" t="s">
        <v>9702</v>
      </c>
    </row>
    <row r="433">
      <c r="A433" s="23" t="s">
        <v>398</v>
      </c>
      <c r="B433" s="24" t="s">
        <v>9261</v>
      </c>
      <c r="C433" s="24" t="s">
        <v>6882</v>
      </c>
      <c r="D433" s="24" t="s">
        <v>364</v>
      </c>
      <c r="E433" s="25" t="s">
        <v>9262</v>
      </c>
      <c r="F433" s="24" t="s">
        <v>10</v>
      </c>
      <c r="G433" s="24" t="s">
        <v>67</v>
      </c>
      <c r="H433" s="24" t="s">
        <v>9696</v>
      </c>
      <c r="I433" s="23" t="s">
        <v>9698</v>
      </c>
      <c r="J433" s="23" t="s">
        <v>9699</v>
      </c>
      <c r="K433" s="23" t="s">
        <v>9700</v>
      </c>
      <c r="L433" s="23" t="s">
        <v>9709</v>
      </c>
      <c r="M433" s="23" t="s">
        <v>9702</v>
      </c>
    </row>
    <row r="434">
      <c r="A434" s="23" t="s">
        <v>398</v>
      </c>
      <c r="B434" s="24" t="s">
        <v>9263</v>
      </c>
      <c r="C434" s="24" t="s">
        <v>9264</v>
      </c>
      <c r="D434" s="24" t="s">
        <v>9265</v>
      </c>
      <c r="E434" s="25" t="s">
        <v>9266</v>
      </c>
      <c r="F434" s="24" t="s">
        <v>10</v>
      </c>
      <c r="G434" s="24" t="s">
        <v>11</v>
      </c>
      <c r="H434" s="24" t="s">
        <v>9696</v>
      </c>
      <c r="I434" s="23" t="s">
        <v>9698</v>
      </c>
      <c r="J434" s="23" t="s">
        <v>9699</v>
      </c>
      <c r="K434" s="23" t="s">
        <v>9700</v>
      </c>
      <c r="L434" s="23" t="s">
        <v>9705</v>
      </c>
      <c r="M434" s="23" t="s">
        <v>9708</v>
      </c>
    </row>
    <row r="435">
      <c r="A435" s="23" t="s">
        <v>398</v>
      </c>
      <c r="B435" s="24" t="s">
        <v>9267</v>
      </c>
      <c r="C435" s="24" t="s">
        <v>1884</v>
      </c>
      <c r="D435" s="24" t="s">
        <v>316</v>
      </c>
      <c r="E435" s="25" t="s">
        <v>9268</v>
      </c>
      <c r="F435" s="24" t="s">
        <v>10</v>
      </c>
      <c r="G435" s="24" t="s">
        <v>80</v>
      </c>
      <c r="H435" s="24" t="s">
        <v>9696</v>
      </c>
      <c r="I435" s="23" t="s">
        <v>9698</v>
      </c>
      <c r="J435" s="23" t="s">
        <v>9699</v>
      </c>
      <c r="K435" s="23" t="s">
        <v>9700</v>
      </c>
      <c r="L435" s="23" t="s">
        <v>9705</v>
      </c>
      <c r="M435" s="23" t="s">
        <v>9708</v>
      </c>
    </row>
    <row r="436">
      <c r="A436" s="23" t="s">
        <v>398</v>
      </c>
      <c r="B436" s="24" t="s">
        <v>9269</v>
      </c>
      <c r="C436" s="24" t="s">
        <v>9270</v>
      </c>
      <c r="D436" s="24" t="s">
        <v>9271</v>
      </c>
      <c r="E436" s="25" t="s">
        <v>9272</v>
      </c>
      <c r="F436" s="24" t="s">
        <v>10</v>
      </c>
      <c r="G436" s="24" t="s">
        <v>25</v>
      </c>
      <c r="H436" s="24" t="s">
        <v>9696</v>
      </c>
      <c r="I436" s="23" t="s">
        <v>9698</v>
      </c>
      <c r="J436" s="23" t="s">
        <v>9699</v>
      </c>
      <c r="K436" s="23" t="s">
        <v>9700</v>
      </c>
      <c r="L436" s="23" t="s">
        <v>9705</v>
      </c>
      <c r="M436" s="23" t="s">
        <v>9708</v>
      </c>
    </row>
    <row r="437">
      <c r="A437" s="23" t="s">
        <v>398</v>
      </c>
      <c r="B437" s="24" t="s">
        <v>9278</v>
      </c>
      <c r="C437" s="24" t="s">
        <v>1640</v>
      </c>
      <c r="D437" s="24" t="s">
        <v>626</v>
      </c>
      <c r="E437" s="25" t="s">
        <v>9279</v>
      </c>
      <c r="F437" s="24" t="s">
        <v>10</v>
      </c>
      <c r="G437" s="24" t="s">
        <v>11</v>
      </c>
      <c r="H437" s="24" t="s">
        <v>9696</v>
      </c>
      <c r="I437" s="23" t="s">
        <v>9698</v>
      </c>
      <c r="J437" s="23" t="s">
        <v>9699</v>
      </c>
      <c r="K437" s="23" t="s">
        <v>9700</v>
      </c>
      <c r="L437" s="23" t="s">
        <v>9705</v>
      </c>
      <c r="M437" s="23" t="s">
        <v>9702</v>
      </c>
    </row>
    <row r="438">
      <c r="A438" s="23" t="s">
        <v>398</v>
      </c>
      <c r="B438" s="24" t="s">
        <v>9282</v>
      </c>
      <c r="C438" s="24" t="s">
        <v>7617</v>
      </c>
      <c r="D438" s="24" t="s">
        <v>578</v>
      </c>
      <c r="E438" s="25" t="s">
        <v>9283</v>
      </c>
      <c r="F438" s="24" t="s">
        <v>10</v>
      </c>
      <c r="G438" s="24" t="s">
        <v>11</v>
      </c>
      <c r="H438" s="24" t="s">
        <v>9696</v>
      </c>
      <c r="I438" s="23" t="s">
        <v>9698</v>
      </c>
      <c r="J438" s="23" t="s">
        <v>9699</v>
      </c>
      <c r="K438" s="23" t="s">
        <v>9700</v>
      </c>
      <c r="L438" s="23" t="s">
        <v>9709</v>
      </c>
      <c r="M438" s="23" t="s">
        <v>9708</v>
      </c>
    </row>
    <row r="439">
      <c r="A439" s="23" t="s">
        <v>398</v>
      </c>
      <c r="B439" s="24" t="s">
        <v>9286</v>
      </c>
      <c r="C439" s="24" t="s">
        <v>2959</v>
      </c>
      <c r="D439" s="24" t="s">
        <v>612</v>
      </c>
      <c r="E439" s="25" t="s">
        <v>9287</v>
      </c>
      <c r="F439" s="24" t="s">
        <v>10</v>
      </c>
      <c r="G439" s="24" t="s">
        <v>11</v>
      </c>
      <c r="H439" s="24" t="s">
        <v>9696</v>
      </c>
      <c r="I439" s="23" t="s">
        <v>9698</v>
      </c>
      <c r="J439" s="23" t="s">
        <v>9699</v>
      </c>
      <c r="K439" s="23" t="s">
        <v>9700</v>
      </c>
      <c r="L439" s="23" t="s">
        <v>9707</v>
      </c>
      <c r="M439" s="23" t="s">
        <v>9702</v>
      </c>
    </row>
    <row r="440">
      <c r="A440" s="23" t="s">
        <v>398</v>
      </c>
      <c r="B440" s="24" t="s">
        <v>9288</v>
      </c>
      <c r="C440" s="24" t="s">
        <v>9289</v>
      </c>
      <c r="D440" s="24" t="s">
        <v>1160</v>
      </c>
      <c r="E440" s="25" t="s">
        <v>9290</v>
      </c>
      <c r="F440" s="24" t="s">
        <v>10</v>
      </c>
      <c r="G440" s="24" t="s">
        <v>11</v>
      </c>
      <c r="H440" s="24" t="s">
        <v>9696</v>
      </c>
      <c r="I440" s="23" t="s">
        <v>9698</v>
      </c>
      <c r="J440" s="23" t="s">
        <v>9699</v>
      </c>
      <c r="K440" s="23" t="s">
        <v>9700</v>
      </c>
      <c r="L440" s="23" t="s">
        <v>9705</v>
      </c>
      <c r="M440" s="23" t="s">
        <v>9702</v>
      </c>
    </row>
    <row r="441">
      <c r="A441" s="23" t="s">
        <v>398</v>
      </c>
      <c r="B441" s="24" t="s">
        <v>9291</v>
      </c>
      <c r="C441" s="24" t="s">
        <v>9292</v>
      </c>
      <c r="D441" s="24" t="s">
        <v>9293</v>
      </c>
      <c r="E441" s="25" t="s">
        <v>9294</v>
      </c>
      <c r="F441" s="24" t="s">
        <v>10</v>
      </c>
      <c r="G441" s="24" t="s">
        <v>11</v>
      </c>
      <c r="H441" s="24" t="s">
        <v>9696</v>
      </c>
      <c r="I441" s="23" t="s">
        <v>9698</v>
      </c>
      <c r="J441" s="23" t="s">
        <v>9703</v>
      </c>
      <c r="K441" s="23" t="s">
        <v>9711</v>
      </c>
      <c r="L441" s="23" t="s">
        <v>9705</v>
      </c>
      <c r="M441" s="23" t="s">
        <v>9706</v>
      </c>
    </row>
    <row r="442">
      <c r="A442" s="23" t="s">
        <v>398</v>
      </c>
      <c r="B442" s="24" t="s">
        <v>9301</v>
      </c>
      <c r="C442" s="24" t="s">
        <v>9302</v>
      </c>
      <c r="D442" s="24" t="s">
        <v>2245</v>
      </c>
      <c r="E442" s="25" t="s">
        <v>9303</v>
      </c>
      <c r="F442" s="24" t="s">
        <v>10</v>
      </c>
      <c r="G442" s="24" t="s">
        <v>45</v>
      </c>
      <c r="H442" s="24" t="s">
        <v>9696</v>
      </c>
      <c r="I442" s="23" t="s">
        <v>9698</v>
      </c>
      <c r="J442" s="23" t="s">
        <v>9713</v>
      </c>
      <c r="K442" s="23" t="s">
        <v>9704</v>
      </c>
      <c r="L442" s="23" t="s">
        <v>9705</v>
      </c>
      <c r="M442" s="23" t="s">
        <v>9714</v>
      </c>
    </row>
    <row r="443">
      <c r="A443" s="23" t="s">
        <v>398</v>
      </c>
      <c r="B443" s="24" t="s">
        <v>9306</v>
      </c>
      <c r="C443" s="24" t="s">
        <v>9307</v>
      </c>
      <c r="D443" s="24" t="s">
        <v>9308</v>
      </c>
      <c r="E443" s="25" t="s">
        <v>9309</v>
      </c>
      <c r="F443" s="24" t="s">
        <v>10</v>
      </c>
      <c r="G443" s="24" t="s">
        <v>25</v>
      </c>
      <c r="H443" s="24" t="s">
        <v>9696</v>
      </c>
      <c r="I443" s="23" t="s">
        <v>9698</v>
      </c>
      <c r="J443" s="23" t="s">
        <v>9699</v>
      </c>
      <c r="K443" s="23" t="s">
        <v>9700</v>
      </c>
      <c r="L443" s="23" t="s">
        <v>9705</v>
      </c>
      <c r="M443" s="23" t="s">
        <v>9708</v>
      </c>
      <c r="N443" s="23" t="s">
        <v>9727</v>
      </c>
    </row>
    <row r="444">
      <c r="A444" s="23" t="s">
        <v>398</v>
      </c>
      <c r="B444" s="24" t="s">
        <v>9310</v>
      </c>
      <c r="C444" s="24" t="s">
        <v>249</v>
      </c>
      <c r="D444" s="24" t="s">
        <v>1697</v>
      </c>
      <c r="E444" s="25" t="s">
        <v>9311</v>
      </c>
      <c r="F444" s="24" t="s">
        <v>10</v>
      </c>
      <c r="G444" s="24" t="s">
        <v>25</v>
      </c>
      <c r="H444" s="24" t="s">
        <v>9696</v>
      </c>
      <c r="I444" s="23" t="s">
        <v>9698</v>
      </c>
      <c r="J444" s="23" t="s">
        <v>9699</v>
      </c>
      <c r="K444" s="23" t="s">
        <v>9700</v>
      </c>
      <c r="L444" s="23" t="s">
        <v>9705</v>
      </c>
      <c r="M444" s="23" t="s">
        <v>9702</v>
      </c>
    </row>
    <row r="445">
      <c r="A445" s="23" t="s">
        <v>398</v>
      </c>
      <c r="B445" s="24" t="s">
        <v>9312</v>
      </c>
      <c r="C445" s="24" t="s">
        <v>27</v>
      </c>
      <c r="D445" s="24" t="s">
        <v>1208</v>
      </c>
      <c r="E445" s="25" t="s">
        <v>9313</v>
      </c>
      <c r="F445" s="24" t="s">
        <v>10</v>
      </c>
      <c r="G445" s="24" t="s">
        <v>67</v>
      </c>
      <c r="H445" s="24" t="s">
        <v>9696</v>
      </c>
      <c r="I445" s="23" t="s">
        <v>9698</v>
      </c>
      <c r="J445" s="23" t="s">
        <v>9699</v>
      </c>
      <c r="K445" s="23" t="s">
        <v>9700</v>
      </c>
      <c r="L445" s="23" t="s">
        <v>9707</v>
      </c>
      <c r="M445" s="23" t="s">
        <v>9702</v>
      </c>
    </row>
    <row r="446">
      <c r="A446" s="23" t="s">
        <v>398</v>
      </c>
      <c r="B446" s="24" t="s">
        <v>9314</v>
      </c>
      <c r="C446" s="24" t="s">
        <v>9315</v>
      </c>
      <c r="D446" s="24" t="s">
        <v>9316</v>
      </c>
      <c r="E446" s="25" t="s">
        <v>9317</v>
      </c>
      <c r="F446" s="24" t="s">
        <v>10</v>
      </c>
      <c r="G446" s="24" t="s">
        <v>80</v>
      </c>
      <c r="H446" s="24" t="s">
        <v>9696</v>
      </c>
      <c r="I446" s="23" t="s">
        <v>9698</v>
      </c>
      <c r="J446" s="23" t="s">
        <v>9703</v>
      </c>
      <c r="K446" s="23" t="s">
        <v>9711</v>
      </c>
      <c r="L446" s="23" t="s">
        <v>9705</v>
      </c>
      <c r="M446" s="23" t="s">
        <v>9706</v>
      </c>
    </row>
    <row r="447">
      <c r="A447" s="23" t="s">
        <v>398</v>
      </c>
      <c r="B447" s="24" t="s">
        <v>9318</v>
      </c>
      <c r="C447" s="24" t="s">
        <v>9319</v>
      </c>
      <c r="D447" s="24" t="s">
        <v>626</v>
      </c>
      <c r="E447" s="25" t="s">
        <v>9320</v>
      </c>
      <c r="F447" s="24" t="s">
        <v>10</v>
      </c>
      <c r="G447" s="24" t="s">
        <v>11</v>
      </c>
      <c r="H447" s="24" t="s">
        <v>9696</v>
      </c>
      <c r="I447" s="23" t="s">
        <v>9698</v>
      </c>
      <c r="J447" s="23" t="s">
        <v>9699</v>
      </c>
      <c r="K447" s="23" t="s">
        <v>9700</v>
      </c>
      <c r="L447" s="23" t="s">
        <v>9705</v>
      </c>
      <c r="M447" s="23" t="s">
        <v>9712</v>
      </c>
    </row>
    <row r="448">
      <c r="A448" s="23" t="s">
        <v>398</v>
      </c>
      <c r="B448" s="24" t="s">
        <v>9323</v>
      </c>
      <c r="C448" s="24" t="s">
        <v>7721</v>
      </c>
      <c r="D448" s="24" t="s">
        <v>9324</v>
      </c>
      <c r="E448" s="25" t="s">
        <v>9325</v>
      </c>
      <c r="F448" s="24" t="s">
        <v>10</v>
      </c>
      <c r="G448" s="24" t="s">
        <v>16</v>
      </c>
      <c r="H448" s="24" t="s">
        <v>9696</v>
      </c>
      <c r="I448" s="23" t="s">
        <v>9698</v>
      </c>
      <c r="J448" s="23" t="s">
        <v>9713</v>
      </c>
      <c r="K448" s="23" t="s">
        <v>9704</v>
      </c>
      <c r="L448" s="23" t="s">
        <v>9705</v>
      </c>
      <c r="M448" s="23" t="s">
        <v>9714</v>
      </c>
    </row>
    <row r="449">
      <c r="A449" s="23" t="s">
        <v>398</v>
      </c>
      <c r="B449" s="24" t="s">
        <v>9326</v>
      </c>
      <c r="C449" s="24" t="s">
        <v>9327</v>
      </c>
      <c r="D449" s="24" t="s">
        <v>9328</v>
      </c>
      <c r="E449" s="25" t="s">
        <v>9329</v>
      </c>
      <c r="F449" s="24" t="s">
        <v>10</v>
      </c>
      <c r="G449" s="24" t="s">
        <v>80</v>
      </c>
      <c r="H449" s="24" t="s">
        <v>9696</v>
      </c>
      <c r="I449" s="23" t="s">
        <v>9698</v>
      </c>
      <c r="J449" s="23" t="s">
        <v>9699</v>
      </c>
      <c r="K449" s="23" t="s">
        <v>9700</v>
      </c>
      <c r="L449" s="23" t="s">
        <v>9705</v>
      </c>
      <c r="M449" s="23" t="s">
        <v>9708</v>
      </c>
    </row>
    <row r="450">
      <c r="A450" s="23" t="s">
        <v>398</v>
      </c>
      <c r="B450" s="24" t="s">
        <v>9342</v>
      </c>
      <c r="C450" s="24" t="s">
        <v>748</v>
      </c>
      <c r="D450" s="24" t="s">
        <v>82</v>
      </c>
      <c r="E450" s="25" t="s">
        <v>9343</v>
      </c>
      <c r="F450" s="24" t="s">
        <v>10</v>
      </c>
      <c r="G450" s="24" t="s">
        <v>11</v>
      </c>
      <c r="H450" s="24" t="s">
        <v>9696</v>
      </c>
      <c r="I450" s="23" t="s">
        <v>9698</v>
      </c>
      <c r="J450" s="23" t="s">
        <v>9713</v>
      </c>
      <c r="K450" s="23" t="s">
        <v>9723</v>
      </c>
      <c r="L450" s="23" t="s">
        <v>9705</v>
      </c>
      <c r="M450" s="23" t="s">
        <v>9714</v>
      </c>
    </row>
    <row r="451">
      <c r="A451" s="23" t="s">
        <v>398</v>
      </c>
      <c r="B451" s="24" t="s">
        <v>9344</v>
      </c>
      <c r="C451" s="24" t="s">
        <v>6483</v>
      </c>
      <c r="D451" s="24" t="s">
        <v>6892</v>
      </c>
      <c r="E451" s="25" t="s">
        <v>9345</v>
      </c>
      <c r="F451" s="24" t="s">
        <v>10</v>
      </c>
      <c r="G451" s="24" t="s">
        <v>25</v>
      </c>
      <c r="H451" s="24" t="s">
        <v>9696</v>
      </c>
      <c r="I451" s="23" t="s">
        <v>9698</v>
      </c>
      <c r="J451" s="23" t="s">
        <v>9699</v>
      </c>
      <c r="K451" s="23" t="s">
        <v>9700</v>
      </c>
      <c r="L451" s="23" t="s">
        <v>9705</v>
      </c>
      <c r="M451" s="23" t="s">
        <v>9708</v>
      </c>
    </row>
    <row r="452">
      <c r="A452" s="23" t="s">
        <v>398</v>
      </c>
      <c r="B452" s="24" t="s">
        <v>9346</v>
      </c>
      <c r="C452" s="24" t="s">
        <v>9347</v>
      </c>
      <c r="D452" s="24" t="s">
        <v>2023</v>
      </c>
      <c r="E452" s="25" t="s">
        <v>9348</v>
      </c>
      <c r="F452" s="24" t="s">
        <v>10</v>
      </c>
      <c r="G452" s="24" t="s">
        <v>11</v>
      </c>
      <c r="H452" s="24" t="s">
        <v>9696</v>
      </c>
      <c r="I452" s="23" t="s">
        <v>9698</v>
      </c>
      <c r="J452" s="23" t="s">
        <v>9699</v>
      </c>
      <c r="K452" s="23" t="s">
        <v>9700</v>
      </c>
      <c r="L452" s="23" t="s">
        <v>9705</v>
      </c>
      <c r="M452" s="23" t="s">
        <v>9708</v>
      </c>
    </row>
    <row r="453">
      <c r="A453" s="23" t="s">
        <v>398</v>
      </c>
      <c r="B453" s="24" t="s">
        <v>9349</v>
      </c>
      <c r="C453" s="24" t="s">
        <v>2706</v>
      </c>
      <c r="D453" s="24" t="s">
        <v>1617</v>
      </c>
      <c r="E453" s="25" t="s">
        <v>9350</v>
      </c>
      <c r="F453" s="24" t="s">
        <v>10</v>
      </c>
      <c r="G453" s="24" t="s">
        <v>80</v>
      </c>
      <c r="H453" s="24" t="s">
        <v>9696</v>
      </c>
      <c r="I453" s="23" t="s">
        <v>9698</v>
      </c>
      <c r="J453" s="23" t="s">
        <v>9699</v>
      </c>
      <c r="K453" s="23" t="s">
        <v>9700</v>
      </c>
      <c r="L453" s="23" t="s">
        <v>9705</v>
      </c>
      <c r="M453" s="23" t="s">
        <v>9708</v>
      </c>
    </row>
    <row r="454">
      <c r="A454" s="23" t="s">
        <v>398</v>
      </c>
      <c r="B454" s="24" t="s">
        <v>9355</v>
      </c>
      <c r="C454" s="24" t="s">
        <v>9356</v>
      </c>
      <c r="D454" s="24" t="s">
        <v>151</v>
      </c>
      <c r="E454" s="25" t="s">
        <v>9357</v>
      </c>
      <c r="F454" s="24" t="s">
        <v>10</v>
      </c>
      <c r="G454" s="24" t="s">
        <v>11</v>
      </c>
      <c r="H454" s="24" t="s">
        <v>9696</v>
      </c>
      <c r="I454" s="23" t="s">
        <v>9698</v>
      </c>
      <c r="J454" s="23" t="s">
        <v>9699</v>
      </c>
      <c r="K454" s="23" t="s">
        <v>9700</v>
      </c>
      <c r="L454" s="23" t="s">
        <v>9705</v>
      </c>
      <c r="M454" s="23" t="s">
        <v>9702</v>
      </c>
    </row>
    <row r="455">
      <c r="A455" s="23" t="s">
        <v>398</v>
      </c>
      <c r="B455" s="24" t="s">
        <v>9360</v>
      </c>
      <c r="C455" s="24" t="s">
        <v>1378</v>
      </c>
      <c r="D455" s="24" t="s">
        <v>9361</v>
      </c>
      <c r="E455" s="25" t="s">
        <v>9362</v>
      </c>
      <c r="F455" s="24" t="s">
        <v>10</v>
      </c>
      <c r="G455" s="24" t="s">
        <v>25</v>
      </c>
      <c r="H455" s="24" t="s">
        <v>9696</v>
      </c>
      <c r="I455" s="23" t="s">
        <v>9698</v>
      </c>
      <c r="J455" s="23" t="s">
        <v>9699</v>
      </c>
      <c r="K455" s="23" t="s">
        <v>9700</v>
      </c>
      <c r="L455" s="23" t="s">
        <v>9705</v>
      </c>
      <c r="M455" s="23" t="s">
        <v>9708</v>
      </c>
    </row>
    <row r="456">
      <c r="A456" s="23" t="s">
        <v>398</v>
      </c>
      <c r="B456" s="24" t="s">
        <v>9366</v>
      </c>
      <c r="C456" s="24" t="s">
        <v>7044</v>
      </c>
      <c r="D456" s="24" t="s">
        <v>6339</v>
      </c>
      <c r="E456" s="25" t="s">
        <v>9367</v>
      </c>
      <c r="F456" s="24" t="s">
        <v>10</v>
      </c>
      <c r="G456" s="24" t="s">
        <v>25</v>
      </c>
      <c r="H456" s="24" t="s">
        <v>9696</v>
      </c>
      <c r="I456" s="23" t="s">
        <v>9698</v>
      </c>
      <c r="J456" s="23" t="s">
        <v>9699</v>
      </c>
      <c r="K456" s="23" t="s">
        <v>9700</v>
      </c>
      <c r="L456" s="23" t="s">
        <v>9707</v>
      </c>
      <c r="M456" s="23" t="s">
        <v>9702</v>
      </c>
    </row>
    <row r="457">
      <c r="A457" s="23" t="s">
        <v>398</v>
      </c>
      <c r="B457" s="24" t="s">
        <v>9368</v>
      </c>
      <c r="C457" s="24" t="s">
        <v>504</v>
      </c>
      <c r="D457" s="24" t="s">
        <v>1021</v>
      </c>
      <c r="E457" s="25" t="s">
        <v>9369</v>
      </c>
      <c r="F457" s="24" t="s">
        <v>10</v>
      </c>
      <c r="G457" s="24" t="s">
        <v>45</v>
      </c>
      <c r="H457" s="24" t="s">
        <v>9696</v>
      </c>
      <c r="I457" s="23" t="s">
        <v>9698</v>
      </c>
      <c r="J457" s="23" t="s">
        <v>9699</v>
      </c>
      <c r="K457" s="23" t="s">
        <v>9700</v>
      </c>
      <c r="L457" s="23" t="s">
        <v>9707</v>
      </c>
      <c r="M457" s="23" t="s">
        <v>9702</v>
      </c>
    </row>
    <row r="458">
      <c r="A458" s="23" t="s">
        <v>398</v>
      </c>
      <c r="B458" s="24" t="s">
        <v>9370</v>
      </c>
      <c r="C458" s="24" t="s">
        <v>1528</v>
      </c>
      <c r="D458" s="24" t="s">
        <v>9371</v>
      </c>
      <c r="E458" s="25" t="s">
        <v>9372</v>
      </c>
      <c r="F458" s="24" t="s">
        <v>10</v>
      </c>
      <c r="G458" s="24" t="s">
        <v>141</v>
      </c>
      <c r="H458" s="24" t="s">
        <v>9696</v>
      </c>
      <c r="I458" s="23" t="s">
        <v>9698</v>
      </c>
      <c r="J458" s="23" t="s">
        <v>9699</v>
      </c>
      <c r="K458" s="23" t="s">
        <v>9700</v>
      </c>
      <c r="L458" s="23" t="s">
        <v>9705</v>
      </c>
      <c r="M458" s="23" t="s">
        <v>9708</v>
      </c>
    </row>
    <row r="459">
      <c r="A459" s="23" t="s">
        <v>398</v>
      </c>
      <c r="B459" s="24" t="s">
        <v>9375</v>
      </c>
      <c r="C459" s="24" t="s">
        <v>9376</v>
      </c>
      <c r="D459" s="24" t="s">
        <v>194</v>
      </c>
      <c r="E459" s="25" t="s">
        <v>9377</v>
      </c>
      <c r="F459" s="24" t="s">
        <v>10</v>
      </c>
      <c r="G459" s="24" t="s">
        <v>45</v>
      </c>
      <c r="H459" s="24" t="s">
        <v>9696</v>
      </c>
      <c r="I459" s="23" t="s">
        <v>9698</v>
      </c>
      <c r="J459" s="23" t="s">
        <v>9703</v>
      </c>
      <c r="K459" s="23" t="s">
        <v>9711</v>
      </c>
      <c r="L459" s="23" t="s">
        <v>9705</v>
      </c>
      <c r="M459" s="23" t="s">
        <v>9706</v>
      </c>
    </row>
    <row r="460">
      <c r="A460" s="23" t="s">
        <v>398</v>
      </c>
      <c r="B460" s="24" t="s">
        <v>9378</v>
      </c>
      <c r="C460" s="24" t="s">
        <v>9379</v>
      </c>
      <c r="D460" s="24" t="s">
        <v>9380</v>
      </c>
      <c r="E460" s="25" t="s">
        <v>9381</v>
      </c>
      <c r="F460" s="24" t="s">
        <v>10</v>
      </c>
      <c r="G460" s="24" t="s">
        <v>45</v>
      </c>
      <c r="H460" s="24" t="s">
        <v>9696</v>
      </c>
      <c r="I460" s="23" t="s">
        <v>9698</v>
      </c>
      <c r="J460" s="23" t="s">
        <v>9699</v>
      </c>
      <c r="K460" s="23" t="s">
        <v>9700</v>
      </c>
      <c r="L460" s="23" t="s">
        <v>9705</v>
      </c>
      <c r="M460" s="23" t="s">
        <v>9708</v>
      </c>
    </row>
    <row r="461">
      <c r="A461" s="23" t="s">
        <v>398</v>
      </c>
      <c r="B461" s="24" t="s">
        <v>9382</v>
      </c>
      <c r="C461" s="24" t="s">
        <v>9383</v>
      </c>
      <c r="D461" s="24" t="s">
        <v>3663</v>
      </c>
      <c r="E461" s="25" t="s">
        <v>9384</v>
      </c>
      <c r="F461" s="24" t="s">
        <v>10</v>
      </c>
      <c r="G461" s="24" t="s">
        <v>45</v>
      </c>
      <c r="H461" s="24" t="s">
        <v>9696</v>
      </c>
      <c r="I461" s="23" t="s">
        <v>9698</v>
      </c>
      <c r="J461" s="23" t="s">
        <v>9699</v>
      </c>
      <c r="K461" s="23" t="s">
        <v>9700</v>
      </c>
      <c r="L461" s="23" t="s">
        <v>9705</v>
      </c>
      <c r="M461" s="23" t="s">
        <v>9702</v>
      </c>
    </row>
    <row r="462">
      <c r="A462" s="23" t="s">
        <v>398</v>
      </c>
      <c r="B462" s="24" t="s">
        <v>9385</v>
      </c>
      <c r="C462" s="24" t="s">
        <v>8486</v>
      </c>
      <c r="D462" s="24" t="s">
        <v>9386</v>
      </c>
      <c r="E462" s="25" t="s">
        <v>9387</v>
      </c>
      <c r="F462" s="24" t="s">
        <v>10</v>
      </c>
      <c r="G462" s="24" t="s">
        <v>11</v>
      </c>
      <c r="H462" s="24" t="s">
        <v>9696</v>
      </c>
      <c r="I462" s="23" t="s">
        <v>9698</v>
      </c>
      <c r="J462" s="23" t="s">
        <v>9699</v>
      </c>
      <c r="K462" s="23" t="s">
        <v>9700</v>
      </c>
      <c r="L462" s="23" t="s">
        <v>9705</v>
      </c>
      <c r="M462" s="23" t="s">
        <v>9702</v>
      </c>
    </row>
    <row r="463">
      <c r="A463" s="23" t="s">
        <v>398</v>
      </c>
      <c r="B463" s="24" t="s">
        <v>9388</v>
      </c>
      <c r="C463" s="24" t="s">
        <v>1513</v>
      </c>
      <c r="D463" s="24" t="s">
        <v>724</v>
      </c>
      <c r="E463" s="25" t="s">
        <v>9389</v>
      </c>
      <c r="F463" s="24" t="s">
        <v>10</v>
      </c>
      <c r="G463" s="24" t="s">
        <v>25</v>
      </c>
      <c r="H463" s="24" t="s">
        <v>9696</v>
      </c>
      <c r="I463" s="23" t="s">
        <v>9698</v>
      </c>
      <c r="J463" s="23" t="s">
        <v>9699</v>
      </c>
      <c r="K463" s="23" t="s">
        <v>9700</v>
      </c>
      <c r="L463" s="23" t="s">
        <v>9709</v>
      </c>
      <c r="M463" s="23" t="s">
        <v>9702</v>
      </c>
    </row>
    <row r="464">
      <c r="A464" s="23" t="s">
        <v>398</v>
      </c>
      <c r="B464" s="24" t="s">
        <v>9390</v>
      </c>
      <c r="C464" s="24" t="s">
        <v>9391</v>
      </c>
      <c r="D464" s="24" t="s">
        <v>194</v>
      </c>
      <c r="E464" s="25" t="s">
        <v>9392</v>
      </c>
      <c r="F464" s="24" t="s">
        <v>10</v>
      </c>
      <c r="G464" s="24" t="s">
        <v>45</v>
      </c>
      <c r="H464" s="24" t="s">
        <v>9696</v>
      </c>
      <c r="I464" s="23" t="s">
        <v>9698</v>
      </c>
      <c r="J464" s="23" t="s">
        <v>9699</v>
      </c>
      <c r="K464" s="23" t="s">
        <v>9700</v>
      </c>
      <c r="L464" s="23" t="s">
        <v>9705</v>
      </c>
      <c r="M464" s="23" t="s">
        <v>9728</v>
      </c>
    </row>
    <row r="465">
      <c r="A465" s="23" t="s">
        <v>398</v>
      </c>
      <c r="B465" s="24" t="s">
        <v>9393</v>
      </c>
      <c r="C465" s="24" t="s">
        <v>9394</v>
      </c>
      <c r="D465" s="24" t="s">
        <v>1554</v>
      </c>
      <c r="E465" s="25" t="s">
        <v>9395</v>
      </c>
      <c r="F465" s="24" t="s">
        <v>10</v>
      </c>
      <c r="G465" s="24" t="s">
        <v>45</v>
      </c>
      <c r="H465" s="24" t="s">
        <v>9696</v>
      </c>
      <c r="I465" s="23" t="s">
        <v>9698</v>
      </c>
      <c r="J465" s="23" t="s">
        <v>9699</v>
      </c>
      <c r="K465" s="23" t="s">
        <v>9700</v>
      </c>
      <c r="L465" s="23" t="s">
        <v>9705</v>
      </c>
      <c r="M465" s="23" t="s">
        <v>9708</v>
      </c>
    </row>
    <row r="466">
      <c r="A466" s="23" t="s">
        <v>398</v>
      </c>
      <c r="B466" s="24" t="s">
        <v>9396</v>
      </c>
      <c r="C466" s="24" t="s">
        <v>177</v>
      </c>
      <c r="D466" s="24" t="s">
        <v>202</v>
      </c>
      <c r="E466" s="25" t="s">
        <v>9397</v>
      </c>
      <c r="F466" s="24" t="s">
        <v>10</v>
      </c>
      <c r="G466" s="24" t="s">
        <v>11</v>
      </c>
      <c r="H466" s="24" t="s">
        <v>9696</v>
      </c>
      <c r="I466" s="23" t="s">
        <v>9698</v>
      </c>
      <c r="J466" s="23" t="s">
        <v>9699</v>
      </c>
      <c r="K466" s="23" t="s">
        <v>9700</v>
      </c>
      <c r="L466" s="23" t="s">
        <v>9709</v>
      </c>
      <c r="M466" s="23" t="s">
        <v>9702</v>
      </c>
    </row>
    <row r="467">
      <c r="A467" s="23" t="s">
        <v>398</v>
      </c>
      <c r="B467" s="24" t="s">
        <v>9398</v>
      </c>
      <c r="C467" s="24" t="s">
        <v>197</v>
      </c>
      <c r="D467" s="24" t="s">
        <v>944</v>
      </c>
      <c r="E467" s="25" t="s">
        <v>9399</v>
      </c>
      <c r="F467" s="24" t="s">
        <v>10</v>
      </c>
      <c r="G467" s="24" t="s">
        <v>85</v>
      </c>
      <c r="H467" s="24" t="s">
        <v>9696</v>
      </c>
      <c r="I467" s="23" t="s">
        <v>9698</v>
      </c>
      <c r="J467" s="23" t="s">
        <v>9699</v>
      </c>
      <c r="K467" s="23" t="s">
        <v>9700</v>
      </c>
      <c r="L467" s="23" t="s">
        <v>9705</v>
      </c>
      <c r="M467" s="23" t="s">
        <v>9702</v>
      </c>
    </row>
    <row r="468">
      <c r="A468" s="23" t="s">
        <v>398</v>
      </c>
      <c r="B468" s="24" t="s">
        <v>9400</v>
      </c>
      <c r="C468" s="24" t="s">
        <v>9401</v>
      </c>
      <c r="D468" s="24" t="s">
        <v>723</v>
      </c>
      <c r="E468" s="25" t="s">
        <v>9402</v>
      </c>
      <c r="F468" s="24" t="s">
        <v>10</v>
      </c>
      <c r="G468" s="24" t="s">
        <v>76</v>
      </c>
      <c r="H468" s="24" t="s">
        <v>9696</v>
      </c>
      <c r="I468" s="23" t="s">
        <v>9698</v>
      </c>
      <c r="J468" s="23" t="s">
        <v>9699</v>
      </c>
      <c r="K468" s="23" t="s">
        <v>9700</v>
      </c>
      <c r="L468" s="23" t="s">
        <v>9705</v>
      </c>
      <c r="M468" s="23" t="s">
        <v>9708</v>
      </c>
    </row>
    <row r="469">
      <c r="A469" s="23" t="s">
        <v>398</v>
      </c>
      <c r="B469" s="24" t="s">
        <v>9171</v>
      </c>
      <c r="C469" s="24" t="s">
        <v>9172</v>
      </c>
      <c r="D469" s="24" t="s">
        <v>724</v>
      </c>
      <c r="E469" s="25" t="s">
        <v>9173</v>
      </c>
      <c r="F469" s="24" t="s">
        <v>10</v>
      </c>
      <c r="G469" s="24" t="s">
        <v>67</v>
      </c>
      <c r="H469" s="24" t="s">
        <v>9696</v>
      </c>
      <c r="I469" s="23" t="s">
        <v>9697</v>
      </c>
      <c r="J469" s="23"/>
      <c r="K469" s="23"/>
      <c r="L469" s="23"/>
      <c r="M469" s="23"/>
    </row>
    <row r="470">
      <c r="A470" s="23" t="s">
        <v>398</v>
      </c>
      <c r="B470" s="24" t="s">
        <v>9174</v>
      </c>
      <c r="C470" s="24" t="s">
        <v>3617</v>
      </c>
      <c r="D470" s="24" t="s">
        <v>1081</v>
      </c>
      <c r="E470" s="25" t="s">
        <v>9175</v>
      </c>
      <c r="F470" s="24" t="s">
        <v>10</v>
      </c>
      <c r="G470" s="24" t="s">
        <v>45</v>
      </c>
      <c r="H470" s="24" t="s">
        <v>9696</v>
      </c>
      <c r="I470" s="23" t="s">
        <v>9697</v>
      </c>
      <c r="J470" s="23"/>
      <c r="K470" s="23"/>
      <c r="L470" s="23"/>
      <c r="M470" s="23"/>
    </row>
    <row r="471">
      <c r="A471" s="23" t="s">
        <v>398</v>
      </c>
      <c r="B471" s="24" t="s">
        <v>9198</v>
      </c>
      <c r="C471" s="24" t="s">
        <v>5042</v>
      </c>
      <c r="D471" s="24" t="s">
        <v>1426</v>
      </c>
      <c r="E471" s="25" t="s">
        <v>9199</v>
      </c>
      <c r="F471" s="24" t="s">
        <v>10</v>
      </c>
      <c r="G471" s="24" t="s">
        <v>11</v>
      </c>
      <c r="H471" s="24" t="s">
        <v>9696</v>
      </c>
      <c r="I471" s="23" t="s">
        <v>9697</v>
      </c>
      <c r="J471" s="23"/>
      <c r="K471" s="23"/>
      <c r="L471" s="23"/>
      <c r="M471" s="23"/>
    </row>
    <row r="472">
      <c r="A472" s="23" t="s">
        <v>398</v>
      </c>
      <c r="B472" s="24" t="s">
        <v>9200</v>
      </c>
      <c r="C472" s="24" t="s">
        <v>9201</v>
      </c>
      <c r="D472" s="24" t="s">
        <v>9202</v>
      </c>
      <c r="E472" s="25" t="s">
        <v>9203</v>
      </c>
      <c r="F472" s="24" t="s">
        <v>10</v>
      </c>
      <c r="G472" s="24" t="s">
        <v>45</v>
      </c>
      <c r="H472" s="24" t="s">
        <v>9696</v>
      </c>
      <c r="I472" s="23" t="s">
        <v>9697</v>
      </c>
      <c r="J472" s="23"/>
      <c r="K472" s="23"/>
      <c r="L472" s="23"/>
      <c r="M472" s="23"/>
    </row>
    <row r="473">
      <c r="A473" s="23" t="s">
        <v>398</v>
      </c>
      <c r="B473" s="24" t="s">
        <v>9204</v>
      </c>
      <c r="C473" s="24" t="s">
        <v>18</v>
      </c>
      <c r="D473" s="24" t="s">
        <v>1528</v>
      </c>
      <c r="E473" s="25" t="s">
        <v>9205</v>
      </c>
      <c r="F473" s="24" t="s">
        <v>10</v>
      </c>
      <c r="G473" s="24" t="s">
        <v>11</v>
      </c>
      <c r="H473" s="24" t="s">
        <v>9696</v>
      </c>
      <c r="I473" s="23" t="s">
        <v>9697</v>
      </c>
      <c r="J473" s="23"/>
      <c r="K473" s="23"/>
      <c r="L473" s="23"/>
      <c r="M473" s="23"/>
    </row>
    <row r="474">
      <c r="A474" s="23" t="s">
        <v>398</v>
      </c>
      <c r="B474" s="24" t="s">
        <v>9280</v>
      </c>
      <c r="C474" s="24" t="s">
        <v>87</v>
      </c>
      <c r="D474" s="24" t="s">
        <v>957</v>
      </c>
      <c r="E474" s="25" t="s">
        <v>9281</v>
      </c>
      <c r="F474" s="24" t="s">
        <v>10</v>
      </c>
      <c r="G474" s="24" t="s">
        <v>11</v>
      </c>
      <c r="H474" s="24" t="s">
        <v>9696</v>
      </c>
      <c r="I474" s="23" t="s">
        <v>9697</v>
      </c>
      <c r="J474" s="23"/>
      <c r="K474" s="23"/>
      <c r="L474" s="23"/>
      <c r="M474" s="23"/>
    </row>
    <row r="475">
      <c r="A475" s="23" t="s">
        <v>398</v>
      </c>
      <c r="B475" s="24" t="s">
        <v>9284</v>
      </c>
      <c r="C475" s="24" t="s">
        <v>230</v>
      </c>
      <c r="D475" s="24" t="s">
        <v>1326</v>
      </c>
      <c r="E475" s="25" t="s">
        <v>9285</v>
      </c>
      <c r="F475" s="24" t="s">
        <v>10</v>
      </c>
      <c r="G475" s="24" t="s">
        <v>11</v>
      </c>
      <c r="H475" s="24" t="s">
        <v>9696</v>
      </c>
      <c r="I475" s="23" t="s">
        <v>9697</v>
      </c>
      <c r="J475" s="23"/>
      <c r="K475" s="23"/>
      <c r="L475" s="23"/>
      <c r="M475" s="23"/>
    </row>
    <row r="476">
      <c r="A476" s="23" t="s">
        <v>398</v>
      </c>
      <c r="B476" s="24" t="s">
        <v>9298</v>
      </c>
      <c r="C476" s="24" t="s">
        <v>9299</v>
      </c>
      <c r="D476" s="24" t="s">
        <v>1465</v>
      </c>
      <c r="E476" s="25" t="s">
        <v>9300</v>
      </c>
      <c r="F476" s="24" t="s">
        <v>10</v>
      </c>
      <c r="G476" s="24" t="s">
        <v>67</v>
      </c>
      <c r="H476" s="24" t="s">
        <v>9696</v>
      </c>
      <c r="I476" s="23" t="s">
        <v>9697</v>
      </c>
      <c r="J476" s="23"/>
      <c r="K476" s="23"/>
      <c r="L476" s="23"/>
      <c r="M476" s="23"/>
    </row>
    <row r="477">
      <c r="A477" s="23" t="s">
        <v>398</v>
      </c>
      <c r="B477" s="24" t="s">
        <v>9333</v>
      </c>
      <c r="C477" s="24" t="s">
        <v>9334</v>
      </c>
      <c r="D477" s="24" t="s">
        <v>597</v>
      </c>
      <c r="E477" s="25" t="s">
        <v>9335</v>
      </c>
      <c r="F477" s="24" t="s">
        <v>10</v>
      </c>
      <c r="G477" s="24" t="s">
        <v>67</v>
      </c>
      <c r="H477" s="24" t="s">
        <v>9696</v>
      </c>
      <c r="I477" s="23" t="s">
        <v>9697</v>
      </c>
      <c r="J477" s="24"/>
      <c r="K477" s="23"/>
      <c r="L477" s="23"/>
      <c r="M477" s="24"/>
    </row>
    <row r="478">
      <c r="A478" s="23" t="s">
        <v>398</v>
      </c>
      <c r="B478" s="24" t="s">
        <v>9336</v>
      </c>
      <c r="C478" s="24" t="s">
        <v>126</v>
      </c>
      <c r="D478" s="24" t="s">
        <v>9337</v>
      </c>
      <c r="E478" s="25" t="s">
        <v>9338</v>
      </c>
      <c r="F478" s="24" t="s">
        <v>10</v>
      </c>
      <c r="G478" s="24" t="s">
        <v>11</v>
      </c>
      <c r="H478" s="24" t="s">
        <v>9696</v>
      </c>
      <c r="I478" s="23" t="s">
        <v>9697</v>
      </c>
      <c r="J478" s="24"/>
      <c r="K478" s="23"/>
      <c r="L478" s="23"/>
      <c r="M478" s="24"/>
    </row>
    <row r="479">
      <c r="A479" s="23" t="s">
        <v>398</v>
      </c>
      <c r="B479" s="24" t="s">
        <v>9339</v>
      </c>
      <c r="C479" s="24" t="s">
        <v>9340</v>
      </c>
      <c r="D479" s="24" t="s">
        <v>1484</v>
      </c>
      <c r="E479" s="25" t="s">
        <v>9341</v>
      </c>
      <c r="F479" s="24" t="s">
        <v>10</v>
      </c>
      <c r="G479" s="24" t="s">
        <v>25</v>
      </c>
      <c r="H479" s="24" t="s">
        <v>9696</v>
      </c>
      <c r="I479" s="23" t="s">
        <v>9697</v>
      </c>
      <c r="J479" s="24"/>
      <c r="K479" s="23"/>
      <c r="L479" s="23"/>
      <c r="M479" s="24"/>
    </row>
    <row r="480">
      <c r="A480" s="23" t="s">
        <v>398</v>
      </c>
      <c r="B480" s="24" t="s">
        <v>9353</v>
      </c>
      <c r="C480" s="24" t="s">
        <v>2465</v>
      </c>
      <c r="D480" s="24" t="s">
        <v>290</v>
      </c>
      <c r="E480" s="25" t="s">
        <v>9354</v>
      </c>
      <c r="F480" s="24" t="s">
        <v>10</v>
      </c>
      <c r="G480" s="24" t="s">
        <v>11</v>
      </c>
      <c r="H480" s="24" t="s">
        <v>9696</v>
      </c>
      <c r="I480" s="23" t="s">
        <v>9697</v>
      </c>
      <c r="J480" s="24"/>
      <c r="K480" s="23"/>
      <c r="L480" s="23"/>
      <c r="M480" s="24"/>
    </row>
    <row r="481">
      <c r="A481" s="23" t="s">
        <v>398</v>
      </c>
      <c r="B481" s="24" t="s">
        <v>9139</v>
      </c>
      <c r="C481" s="24" t="s">
        <v>7946</v>
      </c>
      <c r="D481" s="24" t="s">
        <v>9140</v>
      </c>
      <c r="E481" s="25" t="s">
        <v>9141</v>
      </c>
      <c r="F481" s="24" t="s">
        <v>10</v>
      </c>
      <c r="G481" s="24" t="s">
        <v>76</v>
      </c>
      <c r="H481" s="24" t="s">
        <v>9696</v>
      </c>
      <c r="I481" s="23" t="s">
        <v>9710</v>
      </c>
      <c r="J481" s="23"/>
      <c r="K481" s="23"/>
      <c r="L481" s="23"/>
      <c r="M481" s="23"/>
    </row>
    <row r="482">
      <c r="A482" s="23" t="s">
        <v>398</v>
      </c>
      <c r="B482" s="24" t="s">
        <v>9157</v>
      </c>
      <c r="C482" s="24" t="s">
        <v>2455</v>
      </c>
      <c r="D482" s="24" t="s">
        <v>108</v>
      </c>
      <c r="E482" s="25" t="s">
        <v>9158</v>
      </c>
      <c r="F482" s="24" t="s">
        <v>10</v>
      </c>
      <c r="G482" s="24" t="s">
        <v>45</v>
      </c>
      <c r="H482" s="24" t="s">
        <v>9696</v>
      </c>
      <c r="I482" s="23" t="s">
        <v>9710</v>
      </c>
      <c r="J482" s="23"/>
      <c r="K482" s="23"/>
      <c r="L482" s="23"/>
      <c r="M482" s="23"/>
    </row>
    <row r="483">
      <c r="A483" s="23" t="s">
        <v>398</v>
      </c>
      <c r="B483" s="24" t="s">
        <v>9183</v>
      </c>
      <c r="C483" s="24" t="s">
        <v>1864</v>
      </c>
      <c r="D483" s="24" t="s">
        <v>9184</v>
      </c>
      <c r="E483" s="25" t="s">
        <v>9185</v>
      </c>
      <c r="F483" s="24" t="s">
        <v>10</v>
      </c>
      <c r="G483" s="24" t="s">
        <v>45</v>
      </c>
      <c r="H483" s="24" t="s">
        <v>9696</v>
      </c>
      <c r="I483" s="23" t="s">
        <v>9710</v>
      </c>
      <c r="J483" s="23"/>
      <c r="K483" s="23"/>
      <c r="L483" s="23"/>
      <c r="M483" s="23"/>
    </row>
    <row r="484">
      <c r="A484" s="23" t="s">
        <v>398</v>
      </c>
      <c r="B484" s="24" t="s">
        <v>9190</v>
      </c>
      <c r="C484" s="24" t="s">
        <v>237</v>
      </c>
      <c r="D484" s="24" t="s">
        <v>5132</v>
      </c>
      <c r="E484" s="25" t="s">
        <v>9191</v>
      </c>
      <c r="F484" s="24" t="s">
        <v>10</v>
      </c>
      <c r="G484" s="24" t="s">
        <v>76</v>
      </c>
      <c r="H484" s="24" t="s">
        <v>9696</v>
      </c>
      <c r="I484" s="23" t="s">
        <v>9710</v>
      </c>
      <c r="J484" s="23"/>
      <c r="K484" s="23"/>
      <c r="L484" s="23"/>
      <c r="M484" s="23"/>
    </row>
    <row r="485">
      <c r="A485" s="23" t="s">
        <v>398</v>
      </c>
      <c r="B485" s="24" t="s">
        <v>9192</v>
      </c>
      <c r="C485" s="24" t="s">
        <v>504</v>
      </c>
      <c r="D485" s="24" t="s">
        <v>4907</v>
      </c>
      <c r="E485" s="25" t="s">
        <v>9193</v>
      </c>
      <c r="F485" s="24" t="s">
        <v>10</v>
      </c>
      <c r="G485" s="24" t="s">
        <v>545</v>
      </c>
      <c r="H485" s="24" t="s">
        <v>9696</v>
      </c>
      <c r="I485" s="23" t="s">
        <v>9710</v>
      </c>
      <c r="J485" s="23"/>
      <c r="K485" s="23"/>
      <c r="L485" s="23"/>
      <c r="M485" s="23"/>
    </row>
    <row r="486">
      <c r="A486" s="23" t="s">
        <v>398</v>
      </c>
      <c r="B486" s="24" t="s">
        <v>9210</v>
      </c>
      <c r="C486" s="24" t="s">
        <v>431</v>
      </c>
      <c r="D486" s="24" t="s">
        <v>597</v>
      </c>
      <c r="E486" s="25" t="s">
        <v>9211</v>
      </c>
      <c r="F486" s="24" t="s">
        <v>10</v>
      </c>
      <c r="G486" s="24" t="s">
        <v>76</v>
      </c>
      <c r="H486" s="24" t="s">
        <v>9696</v>
      </c>
      <c r="I486" s="23" t="s">
        <v>9710</v>
      </c>
      <c r="J486" s="23"/>
      <c r="K486" s="23"/>
      <c r="L486" s="23"/>
      <c r="M486" s="23"/>
    </row>
    <row r="487">
      <c r="A487" s="23" t="s">
        <v>398</v>
      </c>
      <c r="B487" s="24" t="s">
        <v>9222</v>
      </c>
      <c r="C487" s="24" t="s">
        <v>9223</v>
      </c>
      <c r="D487" s="24" t="s">
        <v>9224</v>
      </c>
      <c r="E487" s="25" t="s">
        <v>9225</v>
      </c>
      <c r="F487" s="24" t="s">
        <v>10</v>
      </c>
      <c r="G487" s="24" t="s">
        <v>25</v>
      </c>
      <c r="H487" s="24" t="s">
        <v>9696</v>
      </c>
      <c r="I487" s="23" t="s">
        <v>9710</v>
      </c>
      <c r="J487" s="23"/>
      <c r="K487" s="23"/>
      <c r="L487" s="23"/>
      <c r="M487" s="23"/>
    </row>
    <row r="488">
      <c r="A488" s="23" t="s">
        <v>398</v>
      </c>
      <c r="B488" s="24" t="s">
        <v>9226</v>
      </c>
      <c r="C488" s="24" t="s">
        <v>508</v>
      </c>
      <c r="D488" s="24" t="s">
        <v>612</v>
      </c>
      <c r="E488" s="25" t="s">
        <v>9227</v>
      </c>
      <c r="F488" s="24" t="s">
        <v>10</v>
      </c>
      <c r="G488" s="24" t="s">
        <v>11</v>
      </c>
      <c r="H488" s="24" t="s">
        <v>9696</v>
      </c>
      <c r="I488" s="23" t="s">
        <v>9710</v>
      </c>
      <c r="J488" s="23"/>
      <c r="K488" s="23"/>
      <c r="L488" s="23"/>
      <c r="M488" s="23"/>
    </row>
    <row r="489">
      <c r="A489" s="23" t="s">
        <v>398</v>
      </c>
      <c r="B489" s="24" t="s">
        <v>9254</v>
      </c>
      <c r="C489" s="24" t="s">
        <v>9255</v>
      </c>
      <c r="D489" s="24" t="s">
        <v>9256</v>
      </c>
      <c r="E489" s="25" t="s">
        <v>9257</v>
      </c>
      <c r="F489" s="24" t="s">
        <v>10</v>
      </c>
      <c r="G489" s="24" t="s">
        <v>25</v>
      </c>
      <c r="H489" s="24" t="s">
        <v>9696</v>
      </c>
      <c r="I489" s="23" t="s">
        <v>9710</v>
      </c>
      <c r="J489" s="23"/>
      <c r="K489" s="23"/>
      <c r="L489" s="23"/>
      <c r="M489" s="23"/>
    </row>
    <row r="490">
      <c r="A490" s="23" t="s">
        <v>398</v>
      </c>
      <c r="B490" s="24" t="s">
        <v>9273</v>
      </c>
      <c r="C490" s="24" t="s">
        <v>249</v>
      </c>
      <c r="D490" s="24" t="s">
        <v>484</v>
      </c>
      <c r="E490" s="25" t="s">
        <v>9274</v>
      </c>
      <c r="F490" s="24" t="s">
        <v>10</v>
      </c>
      <c r="G490" s="24" t="s">
        <v>25</v>
      </c>
      <c r="H490" s="24" t="s">
        <v>9696</v>
      </c>
      <c r="I490" s="23" t="s">
        <v>9710</v>
      </c>
      <c r="J490" s="23"/>
      <c r="K490" s="23"/>
      <c r="L490" s="23"/>
      <c r="M490" s="23"/>
    </row>
    <row r="491">
      <c r="A491" s="23" t="s">
        <v>398</v>
      </c>
      <c r="B491" s="24" t="s">
        <v>9275</v>
      </c>
      <c r="C491" s="24" t="s">
        <v>9276</v>
      </c>
      <c r="D491" s="24" t="s">
        <v>2298</v>
      </c>
      <c r="E491" s="25" t="s">
        <v>9277</v>
      </c>
      <c r="F491" s="24" t="s">
        <v>10</v>
      </c>
      <c r="G491" s="24" t="s">
        <v>58</v>
      </c>
      <c r="H491" s="24" t="s">
        <v>9696</v>
      </c>
      <c r="I491" s="23" t="s">
        <v>9710</v>
      </c>
      <c r="J491" s="23"/>
      <c r="K491" s="23"/>
      <c r="L491" s="23"/>
      <c r="M491" s="23"/>
    </row>
    <row r="492">
      <c r="A492" s="23" t="s">
        <v>398</v>
      </c>
      <c r="B492" s="24" t="s">
        <v>9295</v>
      </c>
      <c r="C492" s="24" t="s">
        <v>462</v>
      </c>
      <c r="D492" s="24" t="s">
        <v>9296</v>
      </c>
      <c r="E492" s="25" t="s">
        <v>9297</v>
      </c>
      <c r="F492" s="24" t="s">
        <v>10</v>
      </c>
      <c r="G492" s="24" t="s">
        <v>11</v>
      </c>
      <c r="H492" s="24" t="s">
        <v>9696</v>
      </c>
      <c r="I492" s="23" t="s">
        <v>9710</v>
      </c>
      <c r="J492" s="23"/>
      <c r="K492" s="23"/>
      <c r="L492" s="23"/>
      <c r="M492" s="23"/>
    </row>
    <row r="493">
      <c r="A493" s="23" t="s">
        <v>398</v>
      </c>
      <c r="B493" s="24" t="s">
        <v>9304</v>
      </c>
      <c r="C493" s="24" t="s">
        <v>2792</v>
      </c>
      <c r="D493" s="24" t="s">
        <v>2382</v>
      </c>
      <c r="E493" s="25" t="s">
        <v>9305</v>
      </c>
      <c r="F493" s="24" t="s">
        <v>10</v>
      </c>
      <c r="G493" s="24" t="s">
        <v>80</v>
      </c>
      <c r="H493" s="24" t="s">
        <v>9696</v>
      </c>
      <c r="I493" s="23" t="s">
        <v>9710</v>
      </c>
      <c r="J493" s="23"/>
      <c r="K493" s="23"/>
      <c r="L493" s="23"/>
      <c r="M493" s="23"/>
    </row>
    <row r="494">
      <c r="A494" s="23" t="s">
        <v>398</v>
      </c>
      <c r="B494" s="24" t="s">
        <v>9321</v>
      </c>
      <c r="C494" s="24" t="s">
        <v>446</v>
      </c>
      <c r="D494" s="24" t="s">
        <v>2931</v>
      </c>
      <c r="E494" s="25" t="s">
        <v>9322</v>
      </c>
      <c r="F494" s="24" t="s">
        <v>10</v>
      </c>
      <c r="G494" s="24" t="s">
        <v>11</v>
      </c>
      <c r="H494" s="24" t="s">
        <v>9696</v>
      </c>
      <c r="I494" s="23" t="s">
        <v>9710</v>
      </c>
      <c r="J494" s="23"/>
      <c r="K494" s="23"/>
      <c r="L494" s="23"/>
      <c r="M494" s="23"/>
    </row>
    <row r="495">
      <c r="A495" s="23" t="s">
        <v>398</v>
      </c>
      <c r="B495" s="24" t="s">
        <v>9330</v>
      </c>
      <c r="C495" s="24" t="s">
        <v>3589</v>
      </c>
      <c r="D495" s="24" t="s">
        <v>1528</v>
      </c>
      <c r="E495" s="25" t="s">
        <v>9331</v>
      </c>
      <c r="F495" s="24" t="s">
        <v>10</v>
      </c>
      <c r="G495" s="24" t="s">
        <v>11</v>
      </c>
      <c r="H495" s="24" t="s">
        <v>9696</v>
      </c>
      <c r="I495" s="23" t="s">
        <v>9710</v>
      </c>
      <c r="J495" s="23"/>
      <c r="K495" s="23"/>
      <c r="L495" s="23"/>
      <c r="M495" s="23"/>
    </row>
    <row r="496">
      <c r="A496" s="23" t="s">
        <v>398</v>
      </c>
      <c r="B496" s="24" t="s">
        <v>9332</v>
      </c>
      <c r="C496" s="24" t="s">
        <v>3589</v>
      </c>
      <c r="D496" s="24" t="s">
        <v>1528</v>
      </c>
      <c r="E496" s="25" t="s">
        <v>9331</v>
      </c>
      <c r="F496" s="24" t="s">
        <v>10</v>
      </c>
      <c r="G496" s="24" t="s">
        <v>11</v>
      </c>
      <c r="H496" s="24" t="s">
        <v>9696</v>
      </c>
      <c r="I496" s="23" t="s">
        <v>9710</v>
      </c>
      <c r="J496" s="23"/>
      <c r="K496" s="23"/>
      <c r="L496" s="23"/>
      <c r="M496" s="23"/>
    </row>
    <row r="497">
      <c r="A497" s="23" t="s">
        <v>398</v>
      </c>
      <c r="B497" s="24" t="s">
        <v>9351</v>
      </c>
      <c r="C497" s="24" t="s">
        <v>22</v>
      </c>
      <c r="D497" s="24" t="s">
        <v>1166</v>
      </c>
      <c r="E497" s="25" t="s">
        <v>9352</v>
      </c>
      <c r="F497" s="24" t="s">
        <v>10</v>
      </c>
      <c r="G497" s="24" t="s">
        <v>11</v>
      </c>
      <c r="H497" s="24" t="s">
        <v>9696</v>
      </c>
      <c r="I497" s="23" t="s">
        <v>9710</v>
      </c>
      <c r="J497" s="24"/>
      <c r="K497" s="23"/>
      <c r="L497" s="23"/>
      <c r="M497" s="24"/>
    </row>
    <row r="498">
      <c r="A498" s="23" t="s">
        <v>398</v>
      </c>
      <c r="B498" s="24" t="s">
        <v>9358</v>
      </c>
      <c r="C498" s="24" t="s">
        <v>27</v>
      </c>
      <c r="D498" s="24" t="s">
        <v>64</v>
      </c>
      <c r="E498" s="25" t="s">
        <v>9359</v>
      </c>
      <c r="F498" s="24" t="s">
        <v>10</v>
      </c>
      <c r="G498" s="24" t="s">
        <v>80</v>
      </c>
      <c r="H498" s="24" t="s">
        <v>9696</v>
      </c>
      <c r="I498" s="23" t="s">
        <v>9710</v>
      </c>
      <c r="J498" s="24"/>
      <c r="K498" s="23"/>
      <c r="L498" s="23"/>
      <c r="M498" s="24"/>
    </row>
    <row r="499">
      <c r="A499" s="23" t="s">
        <v>398</v>
      </c>
      <c r="B499" s="24" t="s">
        <v>9363</v>
      </c>
      <c r="C499" s="24" t="s">
        <v>9364</v>
      </c>
      <c r="D499" s="24" t="s">
        <v>1103</v>
      </c>
      <c r="E499" s="25" t="s">
        <v>9365</v>
      </c>
      <c r="F499" s="24" t="s">
        <v>10</v>
      </c>
      <c r="G499" s="24" t="s">
        <v>11</v>
      </c>
      <c r="H499" s="24" t="s">
        <v>9696</v>
      </c>
      <c r="I499" s="23" t="s">
        <v>9710</v>
      </c>
      <c r="J499" s="24"/>
      <c r="K499" s="23"/>
      <c r="L499" s="23"/>
      <c r="M499" s="24"/>
    </row>
    <row r="500">
      <c r="A500" s="23" t="s">
        <v>398</v>
      </c>
      <c r="B500" s="24" t="s">
        <v>9373</v>
      </c>
      <c r="C500" s="24" t="s">
        <v>446</v>
      </c>
      <c r="D500" s="24" t="s">
        <v>108</v>
      </c>
      <c r="E500" s="25" t="s">
        <v>9374</v>
      </c>
      <c r="F500" s="24" t="s">
        <v>10</v>
      </c>
      <c r="G500" s="24" t="s">
        <v>11</v>
      </c>
      <c r="H500" s="24" t="s">
        <v>9696</v>
      </c>
      <c r="I500" s="23" t="s">
        <v>9710</v>
      </c>
      <c r="J500" s="24"/>
      <c r="K500" s="23"/>
      <c r="L500" s="23"/>
      <c r="M500" s="24"/>
    </row>
    <row r="501">
      <c r="A501" s="23" t="s">
        <v>398</v>
      </c>
      <c r="B501" s="24" t="s">
        <v>9403</v>
      </c>
      <c r="C501" s="24" t="s">
        <v>528</v>
      </c>
      <c r="D501" s="24" t="s">
        <v>9404</v>
      </c>
      <c r="E501" s="25" t="s">
        <v>9405</v>
      </c>
      <c r="F501" s="24" t="s">
        <v>10</v>
      </c>
      <c r="G501" s="24" t="s">
        <v>45</v>
      </c>
      <c r="H501" s="24" t="s">
        <v>9696</v>
      </c>
      <c r="I501" s="23" t="s">
        <v>9710</v>
      </c>
      <c r="J501" s="24"/>
      <c r="K501" s="23"/>
      <c r="L501" s="23"/>
      <c r="M501" s="24"/>
    </row>
    <row r="502">
      <c r="A502" s="16" t="s">
        <v>9729</v>
      </c>
      <c r="B502" s="1" t="s">
        <v>9406</v>
      </c>
      <c r="C502" s="1" t="s">
        <v>9407</v>
      </c>
      <c r="D502" s="1" t="s">
        <v>9408</v>
      </c>
      <c r="E502" s="2" t="s">
        <v>9409</v>
      </c>
      <c r="F502" s="1" t="s">
        <v>10</v>
      </c>
      <c r="G502" s="1" t="s">
        <v>11</v>
      </c>
      <c r="H502" s="1" t="s">
        <v>9696</v>
      </c>
      <c r="I502" s="18" t="s">
        <v>9698</v>
      </c>
      <c r="J502" s="18" t="s">
        <v>9713</v>
      </c>
      <c r="K502" s="19" t="s">
        <v>9704</v>
      </c>
      <c r="L502" s="17" t="s">
        <v>9719</v>
      </c>
      <c r="M502" s="17" t="s">
        <v>9714</v>
      </c>
    </row>
    <row r="503">
      <c r="A503" s="16" t="s">
        <v>9729</v>
      </c>
      <c r="B503" s="1" t="s">
        <v>9413</v>
      </c>
      <c r="C503" s="1" t="s">
        <v>9414</v>
      </c>
      <c r="D503" s="1" t="s">
        <v>1528</v>
      </c>
      <c r="E503" s="2" t="s">
        <v>9415</v>
      </c>
      <c r="F503" s="1" t="s">
        <v>10</v>
      </c>
      <c r="G503" s="1" t="s">
        <v>85</v>
      </c>
      <c r="H503" s="1" t="s">
        <v>9696</v>
      </c>
      <c r="I503" s="18" t="s">
        <v>9698</v>
      </c>
      <c r="J503" s="18" t="s">
        <v>9713</v>
      </c>
      <c r="K503" s="19" t="s">
        <v>9704</v>
      </c>
      <c r="L503" s="17" t="s">
        <v>9709</v>
      </c>
      <c r="M503" s="17" t="s">
        <v>9714</v>
      </c>
    </row>
    <row r="504">
      <c r="A504" s="16" t="s">
        <v>9729</v>
      </c>
      <c r="B504" s="1" t="s">
        <v>9416</v>
      </c>
      <c r="C504" s="1" t="s">
        <v>9417</v>
      </c>
      <c r="D504" s="1" t="s">
        <v>1087</v>
      </c>
      <c r="E504" s="2" t="s">
        <v>9418</v>
      </c>
      <c r="F504" s="1" t="s">
        <v>10</v>
      </c>
      <c r="G504" s="1" t="s">
        <v>25</v>
      </c>
      <c r="H504" s="1" t="s">
        <v>9696</v>
      </c>
      <c r="I504" s="18" t="s">
        <v>9698</v>
      </c>
      <c r="J504" s="18" t="s">
        <v>9703</v>
      </c>
      <c r="K504" s="19" t="s">
        <v>9711</v>
      </c>
      <c r="L504" s="17" t="s">
        <v>9701</v>
      </c>
      <c r="M504" s="17" t="s">
        <v>9724</v>
      </c>
    </row>
    <row r="505">
      <c r="A505" s="16" t="s">
        <v>9729</v>
      </c>
      <c r="B505" s="1" t="s">
        <v>9423</v>
      </c>
      <c r="C505" s="1" t="s">
        <v>9424</v>
      </c>
      <c r="D505" s="1" t="s">
        <v>859</v>
      </c>
      <c r="E505" s="2" t="s">
        <v>9425</v>
      </c>
      <c r="F505" s="1" t="s">
        <v>10</v>
      </c>
      <c r="G505" s="1" t="s">
        <v>45</v>
      </c>
      <c r="H505" s="1" t="s">
        <v>9696</v>
      </c>
      <c r="I505" s="18" t="s">
        <v>9698</v>
      </c>
      <c r="J505" s="18" t="s">
        <v>9713</v>
      </c>
      <c r="K505" s="19" t="s">
        <v>9704</v>
      </c>
      <c r="L505" s="17" t="s">
        <v>9719</v>
      </c>
      <c r="M505" s="17" t="s">
        <v>9714</v>
      </c>
    </row>
    <row r="506">
      <c r="A506" s="16" t="s">
        <v>9729</v>
      </c>
      <c r="B506" s="1" t="s">
        <v>9429</v>
      </c>
      <c r="C506" s="1" t="s">
        <v>9307</v>
      </c>
      <c r="D506" s="1" t="s">
        <v>9430</v>
      </c>
      <c r="E506" s="2" t="s">
        <v>9431</v>
      </c>
      <c r="F506" s="1" t="s">
        <v>10</v>
      </c>
      <c r="G506" s="1" t="s">
        <v>76</v>
      </c>
      <c r="H506" s="1" t="s">
        <v>9696</v>
      </c>
      <c r="I506" s="18" t="s">
        <v>9698</v>
      </c>
      <c r="J506" s="18" t="s">
        <v>9713</v>
      </c>
      <c r="K506" s="19" t="s">
        <v>9704</v>
      </c>
      <c r="L506" s="17" t="s">
        <v>9705</v>
      </c>
      <c r="M506" s="17" t="s">
        <v>9714</v>
      </c>
    </row>
    <row r="507">
      <c r="A507" s="16" t="s">
        <v>9729</v>
      </c>
      <c r="B507" s="1" t="s">
        <v>9432</v>
      </c>
      <c r="C507" s="1" t="s">
        <v>9307</v>
      </c>
      <c r="D507" s="1" t="s">
        <v>9430</v>
      </c>
      <c r="E507" s="2" t="s">
        <v>9431</v>
      </c>
      <c r="F507" s="1" t="s">
        <v>10</v>
      </c>
      <c r="G507" s="1" t="s">
        <v>45</v>
      </c>
      <c r="H507" s="1" t="s">
        <v>9696</v>
      </c>
      <c r="I507" s="18" t="s">
        <v>9698</v>
      </c>
      <c r="J507" s="18" t="s">
        <v>9713</v>
      </c>
      <c r="K507" s="19" t="s">
        <v>9704</v>
      </c>
      <c r="L507" s="17" t="s">
        <v>9705</v>
      </c>
      <c r="M507" s="17" t="s">
        <v>9714</v>
      </c>
    </row>
    <row r="508">
      <c r="A508" s="16" t="s">
        <v>9729</v>
      </c>
      <c r="B508" s="1" t="s">
        <v>9433</v>
      </c>
      <c r="C508" s="1" t="s">
        <v>9307</v>
      </c>
      <c r="D508" s="1" t="s">
        <v>9430</v>
      </c>
      <c r="E508" s="2" t="s">
        <v>9431</v>
      </c>
      <c r="F508" s="1" t="s">
        <v>10</v>
      </c>
      <c r="G508" s="1" t="s">
        <v>67</v>
      </c>
      <c r="H508" s="1" t="s">
        <v>9696</v>
      </c>
      <c r="I508" s="18" t="s">
        <v>9698</v>
      </c>
      <c r="J508" s="18" t="s">
        <v>9713</v>
      </c>
      <c r="K508" s="19" t="s">
        <v>9704</v>
      </c>
      <c r="L508" s="17" t="s">
        <v>9705</v>
      </c>
      <c r="M508" s="17" t="s">
        <v>9714</v>
      </c>
    </row>
    <row r="509">
      <c r="A509" s="16" t="s">
        <v>9729</v>
      </c>
      <c r="B509" s="1" t="s">
        <v>9434</v>
      </c>
      <c r="C509" s="1" t="s">
        <v>3451</v>
      </c>
      <c r="D509" s="1" t="s">
        <v>9435</v>
      </c>
      <c r="E509" s="2" t="s">
        <v>9436</v>
      </c>
      <c r="F509" s="1" t="s">
        <v>10</v>
      </c>
      <c r="G509" s="1" t="s">
        <v>11</v>
      </c>
      <c r="H509" s="1" t="s">
        <v>9696</v>
      </c>
      <c r="I509" s="18" t="s">
        <v>9698</v>
      </c>
      <c r="J509" s="18" t="s">
        <v>9699</v>
      </c>
      <c r="K509" s="19" t="s">
        <v>9700</v>
      </c>
      <c r="L509" s="17" t="s">
        <v>9701</v>
      </c>
      <c r="M509" s="17" t="s">
        <v>9708</v>
      </c>
    </row>
    <row r="510">
      <c r="A510" s="16" t="s">
        <v>9729</v>
      </c>
      <c r="B510" s="1" t="s">
        <v>9437</v>
      </c>
      <c r="C510" s="1" t="s">
        <v>348</v>
      </c>
      <c r="D510" s="1" t="s">
        <v>4131</v>
      </c>
      <c r="E510" s="2" t="s">
        <v>9438</v>
      </c>
      <c r="F510" s="1" t="s">
        <v>759</v>
      </c>
      <c r="G510" s="1"/>
      <c r="H510" s="1" t="s">
        <v>9696</v>
      </c>
      <c r="I510" s="18" t="s">
        <v>9698</v>
      </c>
      <c r="J510" s="18" t="s">
        <v>9699</v>
      </c>
      <c r="K510" s="19" t="s">
        <v>9700</v>
      </c>
      <c r="L510" s="17" t="s">
        <v>9707</v>
      </c>
      <c r="M510" s="17" t="s">
        <v>9702</v>
      </c>
    </row>
    <row r="511">
      <c r="A511" s="16" t="s">
        <v>9729</v>
      </c>
      <c r="B511" s="1" t="s">
        <v>9439</v>
      </c>
      <c r="C511" s="1" t="s">
        <v>83</v>
      </c>
      <c r="D511" s="1" t="s">
        <v>724</v>
      </c>
      <c r="E511" s="2" t="s">
        <v>9440</v>
      </c>
      <c r="F511" s="1" t="s">
        <v>10</v>
      </c>
      <c r="G511" s="1" t="s">
        <v>11</v>
      </c>
      <c r="H511" s="1" t="s">
        <v>9696</v>
      </c>
      <c r="I511" s="18" t="s">
        <v>9698</v>
      </c>
      <c r="J511" s="18" t="s">
        <v>9699</v>
      </c>
      <c r="K511" s="19" t="s">
        <v>9700</v>
      </c>
      <c r="L511" s="17" t="s">
        <v>9701</v>
      </c>
      <c r="M511" s="17" t="s">
        <v>9708</v>
      </c>
    </row>
    <row r="512">
      <c r="A512" s="16" t="s">
        <v>9729</v>
      </c>
      <c r="B512" s="1" t="s">
        <v>9441</v>
      </c>
      <c r="C512" s="1" t="s">
        <v>9442</v>
      </c>
      <c r="D512" s="1" t="s">
        <v>9443</v>
      </c>
      <c r="E512" s="2" t="s">
        <v>9444</v>
      </c>
      <c r="F512" s="1" t="s">
        <v>10</v>
      </c>
      <c r="G512" s="1" t="s">
        <v>25</v>
      </c>
      <c r="H512" s="1" t="s">
        <v>9696</v>
      </c>
      <c r="I512" s="18" t="s">
        <v>9698</v>
      </c>
      <c r="J512" s="18" t="s">
        <v>9703</v>
      </c>
      <c r="K512" s="19" t="s">
        <v>9711</v>
      </c>
      <c r="L512" s="17" t="s">
        <v>9701</v>
      </c>
      <c r="M512" s="17" t="s">
        <v>9716</v>
      </c>
    </row>
    <row r="513">
      <c r="A513" s="16" t="s">
        <v>9729</v>
      </c>
      <c r="B513" s="1" t="s">
        <v>9445</v>
      </c>
      <c r="C513" s="1" t="s">
        <v>170</v>
      </c>
      <c r="D513" s="1" t="s">
        <v>112</v>
      </c>
      <c r="E513" s="2" t="s">
        <v>9446</v>
      </c>
      <c r="F513" s="1" t="s">
        <v>10</v>
      </c>
      <c r="G513" s="1" t="s">
        <v>141</v>
      </c>
      <c r="H513" s="1" t="s">
        <v>9696</v>
      </c>
      <c r="I513" s="18" t="s">
        <v>9698</v>
      </c>
      <c r="J513" s="18" t="s">
        <v>9703</v>
      </c>
      <c r="K513" s="19" t="s">
        <v>9711</v>
      </c>
      <c r="L513" s="17" t="s">
        <v>9701</v>
      </c>
      <c r="M513" s="17" t="s">
        <v>9724</v>
      </c>
    </row>
    <row r="514">
      <c r="A514" s="16" t="s">
        <v>9729</v>
      </c>
      <c r="B514" s="1" t="s">
        <v>9447</v>
      </c>
      <c r="C514" s="1" t="s">
        <v>9448</v>
      </c>
      <c r="D514" s="1" t="s">
        <v>9449</v>
      </c>
      <c r="E514" s="2" t="s">
        <v>9450</v>
      </c>
      <c r="F514" s="1" t="s">
        <v>10</v>
      </c>
      <c r="G514" s="1" t="s">
        <v>11</v>
      </c>
      <c r="H514" s="1" t="s">
        <v>9696</v>
      </c>
      <c r="I514" s="18" t="s">
        <v>9698</v>
      </c>
      <c r="J514" s="18" t="s">
        <v>9713</v>
      </c>
      <c r="K514" s="19" t="s">
        <v>9723</v>
      </c>
      <c r="L514" s="17" t="s">
        <v>9705</v>
      </c>
      <c r="M514" s="17" t="s">
        <v>9714</v>
      </c>
    </row>
    <row r="515">
      <c r="A515" s="16" t="s">
        <v>9729</v>
      </c>
      <c r="B515" s="1" t="s">
        <v>9451</v>
      </c>
      <c r="C515" s="1" t="s">
        <v>181</v>
      </c>
      <c r="D515" s="1" t="s">
        <v>9452</v>
      </c>
      <c r="E515" s="2" t="s">
        <v>9453</v>
      </c>
      <c r="F515" s="1" t="s">
        <v>10</v>
      </c>
      <c r="G515" s="1" t="s">
        <v>80</v>
      </c>
      <c r="H515" s="1" t="s">
        <v>9696</v>
      </c>
      <c r="I515" s="18" t="s">
        <v>9698</v>
      </c>
      <c r="J515" s="18" t="s">
        <v>9699</v>
      </c>
      <c r="K515" s="19" t="s">
        <v>9700</v>
      </c>
      <c r="L515" s="17" t="s">
        <v>9707</v>
      </c>
      <c r="M515" s="17" t="s">
        <v>9702</v>
      </c>
      <c r="N515" s="1"/>
    </row>
    <row r="516">
      <c r="A516" s="16" t="s">
        <v>9729</v>
      </c>
      <c r="B516" s="1" t="s">
        <v>9454</v>
      </c>
      <c r="C516" s="1" t="s">
        <v>3198</v>
      </c>
      <c r="D516" s="1" t="s">
        <v>2723</v>
      </c>
      <c r="E516" s="2" t="s">
        <v>9455</v>
      </c>
      <c r="F516" s="1" t="s">
        <v>10</v>
      </c>
      <c r="G516" s="1" t="s">
        <v>227</v>
      </c>
      <c r="H516" s="1" t="s">
        <v>9696</v>
      </c>
      <c r="I516" s="18" t="s">
        <v>9698</v>
      </c>
      <c r="J516" s="18" t="s">
        <v>9713</v>
      </c>
      <c r="K516" s="19" t="s">
        <v>9723</v>
      </c>
      <c r="L516" s="17" t="s">
        <v>9719</v>
      </c>
      <c r="M516" s="17" t="s">
        <v>9714</v>
      </c>
    </row>
    <row r="517">
      <c r="A517" s="16" t="s">
        <v>9729</v>
      </c>
      <c r="B517" s="1" t="s">
        <v>9459</v>
      </c>
      <c r="C517" s="1" t="s">
        <v>9460</v>
      </c>
      <c r="D517" s="1" t="s">
        <v>9461</v>
      </c>
      <c r="E517" s="2" t="s">
        <v>9462</v>
      </c>
      <c r="F517" s="1" t="s">
        <v>10</v>
      </c>
      <c r="G517" s="1" t="s">
        <v>80</v>
      </c>
      <c r="H517" s="1" t="s">
        <v>9696</v>
      </c>
      <c r="I517" s="18" t="s">
        <v>9698</v>
      </c>
      <c r="J517" s="18" t="s">
        <v>9713</v>
      </c>
      <c r="K517" s="19" t="s">
        <v>9704</v>
      </c>
      <c r="L517" s="17" t="s">
        <v>9705</v>
      </c>
      <c r="M517" s="17" t="s">
        <v>9714</v>
      </c>
    </row>
    <row r="518">
      <c r="A518" s="16" t="s">
        <v>9729</v>
      </c>
      <c r="B518" s="1" t="s">
        <v>9471</v>
      </c>
      <c r="C518" s="1" t="s">
        <v>64</v>
      </c>
      <c r="D518" s="1" t="s">
        <v>316</v>
      </c>
      <c r="E518" s="2" t="s">
        <v>9472</v>
      </c>
      <c r="F518" s="1" t="s">
        <v>10</v>
      </c>
      <c r="G518" s="1" t="s">
        <v>45</v>
      </c>
      <c r="H518" s="1" t="s">
        <v>9696</v>
      </c>
      <c r="I518" s="18" t="s">
        <v>9698</v>
      </c>
      <c r="J518" s="18" t="s">
        <v>9703</v>
      </c>
      <c r="K518" s="19" t="s">
        <v>9704</v>
      </c>
      <c r="L518" s="17" t="s">
        <v>9719</v>
      </c>
      <c r="M518" s="17" t="s">
        <v>9706</v>
      </c>
    </row>
    <row r="519">
      <c r="A519" s="16" t="s">
        <v>9729</v>
      </c>
      <c r="B519" s="1" t="s">
        <v>9473</v>
      </c>
      <c r="C519" s="1" t="s">
        <v>3012</v>
      </c>
      <c r="D519" s="1" t="s">
        <v>9474</v>
      </c>
      <c r="E519" s="2" t="s">
        <v>9475</v>
      </c>
      <c r="F519" s="1" t="s">
        <v>10</v>
      </c>
      <c r="G519" s="1" t="s">
        <v>11</v>
      </c>
      <c r="H519" s="1" t="s">
        <v>9696</v>
      </c>
      <c r="I519" s="18" t="s">
        <v>9698</v>
      </c>
      <c r="J519" s="18" t="s">
        <v>9713</v>
      </c>
      <c r="K519" s="19" t="s">
        <v>9704</v>
      </c>
      <c r="L519" s="17" t="s">
        <v>9705</v>
      </c>
      <c r="M519" s="17" t="s">
        <v>9714</v>
      </c>
    </row>
    <row r="520">
      <c r="A520" s="16" t="s">
        <v>9729</v>
      </c>
      <c r="B520" s="1" t="s">
        <v>9476</v>
      </c>
      <c r="C520" s="1" t="s">
        <v>9477</v>
      </c>
      <c r="D520" s="1" t="s">
        <v>9478</v>
      </c>
      <c r="E520" s="2" t="s">
        <v>9479</v>
      </c>
      <c r="F520" s="1" t="s">
        <v>10</v>
      </c>
      <c r="G520" s="1" t="s">
        <v>11</v>
      </c>
      <c r="H520" s="1" t="s">
        <v>9696</v>
      </c>
      <c r="I520" s="18" t="s">
        <v>9698</v>
      </c>
      <c r="J520" s="18" t="s">
        <v>9699</v>
      </c>
      <c r="K520" s="19" t="s">
        <v>9700</v>
      </c>
      <c r="L520" s="17" t="s">
        <v>9707</v>
      </c>
      <c r="M520" s="17" t="s">
        <v>9702</v>
      </c>
    </row>
    <row r="521">
      <c r="A521" s="16" t="s">
        <v>9729</v>
      </c>
      <c r="B521" s="1" t="s">
        <v>9480</v>
      </c>
      <c r="C521" s="1" t="s">
        <v>1246</v>
      </c>
      <c r="D521" s="1" t="s">
        <v>3334</v>
      </c>
      <c r="E521" s="2" t="s">
        <v>9481</v>
      </c>
      <c r="F521" s="1" t="s">
        <v>10</v>
      </c>
      <c r="G521" s="1" t="s">
        <v>25</v>
      </c>
      <c r="H521" s="1" t="s">
        <v>9696</v>
      </c>
      <c r="I521" s="18" t="s">
        <v>9698</v>
      </c>
      <c r="J521" s="18" t="s">
        <v>9699</v>
      </c>
      <c r="K521" s="19" t="s">
        <v>9700</v>
      </c>
      <c r="L521" s="17" t="s">
        <v>9707</v>
      </c>
      <c r="M521" s="17" t="s">
        <v>9702</v>
      </c>
    </row>
    <row r="522">
      <c r="A522" s="16" t="s">
        <v>9729</v>
      </c>
      <c r="B522" s="1" t="s">
        <v>9482</v>
      </c>
      <c r="C522" s="1" t="s">
        <v>3398</v>
      </c>
      <c r="D522" s="1" t="s">
        <v>1208</v>
      </c>
      <c r="E522" s="2" t="s">
        <v>9483</v>
      </c>
      <c r="F522" s="1" t="s">
        <v>10</v>
      </c>
      <c r="G522" s="1" t="s">
        <v>45</v>
      </c>
      <c r="H522" s="1" t="s">
        <v>9696</v>
      </c>
      <c r="I522" s="18" t="s">
        <v>9698</v>
      </c>
      <c r="J522" s="18" t="s">
        <v>9699</v>
      </c>
      <c r="K522" s="19" t="s">
        <v>9700</v>
      </c>
      <c r="L522" s="17" t="s">
        <v>9701</v>
      </c>
      <c r="M522" s="17" t="s">
        <v>9708</v>
      </c>
    </row>
    <row r="523">
      <c r="A523" s="16" t="s">
        <v>9729</v>
      </c>
      <c r="B523" s="1" t="s">
        <v>9484</v>
      </c>
      <c r="C523" s="1" t="s">
        <v>3398</v>
      </c>
      <c r="D523" s="1" t="s">
        <v>1208</v>
      </c>
      <c r="E523" s="2" t="s">
        <v>9483</v>
      </c>
      <c r="F523" s="1" t="s">
        <v>10</v>
      </c>
      <c r="G523" s="1" t="s">
        <v>11</v>
      </c>
      <c r="H523" s="1" t="s">
        <v>9696</v>
      </c>
      <c r="I523" s="18" t="s">
        <v>9698</v>
      </c>
      <c r="J523" s="18" t="s">
        <v>9699</v>
      </c>
      <c r="K523" s="19" t="s">
        <v>9700</v>
      </c>
      <c r="L523" s="17" t="s">
        <v>9701</v>
      </c>
      <c r="M523" s="17" t="s">
        <v>9708</v>
      </c>
    </row>
    <row r="524">
      <c r="A524" s="16" t="s">
        <v>9729</v>
      </c>
      <c r="B524" s="1" t="s">
        <v>9485</v>
      </c>
      <c r="C524" s="1" t="s">
        <v>2248</v>
      </c>
      <c r="D524" s="1" t="s">
        <v>9486</v>
      </c>
      <c r="E524" s="2" t="s">
        <v>9487</v>
      </c>
      <c r="F524" s="1" t="s">
        <v>10</v>
      </c>
      <c r="G524" s="1" t="s">
        <v>25</v>
      </c>
      <c r="H524" s="1" t="s">
        <v>9696</v>
      </c>
      <c r="I524" s="18" t="s">
        <v>9698</v>
      </c>
      <c r="J524" s="18" t="s">
        <v>9699</v>
      </c>
      <c r="K524" s="19" t="s">
        <v>9700</v>
      </c>
      <c r="L524" s="17" t="s">
        <v>9705</v>
      </c>
      <c r="M524" s="17" t="s">
        <v>9702</v>
      </c>
    </row>
    <row r="525">
      <c r="A525" s="16" t="s">
        <v>9729</v>
      </c>
      <c r="B525" s="1" t="s">
        <v>9488</v>
      </c>
      <c r="C525" s="1" t="s">
        <v>720</v>
      </c>
      <c r="D525" s="1" t="s">
        <v>1021</v>
      </c>
      <c r="E525" s="2" t="s">
        <v>9489</v>
      </c>
      <c r="F525" s="1" t="s">
        <v>10</v>
      </c>
      <c r="G525" s="1" t="s">
        <v>67</v>
      </c>
      <c r="H525" s="1" t="s">
        <v>9696</v>
      </c>
      <c r="I525" s="18" t="s">
        <v>9698</v>
      </c>
      <c r="J525" s="18" t="s">
        <v>9699</v>
      </c>
      <c r="K525" s="19" t="s">
        <v>9700</v>
      </c>
      <c r="L525" s="17" t="s">
        <v>9705</v>
      </c>
      <c r="M525" s="17" t="s">
        <v>9708</v>
      </c>
    </row>
    <row r="526">
      <c r="A526" s="16" t="s">
        <v>9729</v>
      </c>
      <c r="B526" s="1" t="s">
        <v>9490</v>
      </c>
      <c r="C526" s="1" t="s">
        <v>656</v>
      </c>
      <c r="D526" s="1" t="s">
        <v>380</v>
      </c>
      <c r="E526" s="2" t="s">
        <v>9491</v>
      </c>
      <c r="F526" s="1" t="s">
        <v>10</v>
      </c>
      <c r="G526" s="1" t="s">
        <v>45</v>
      </c>
      <c r="H526" s="1" t="s">
        <v>9696</v>
      </c>
      <c r="I526" s="18" t="s">
        <v>9698</v>
      </c>
      <c r="J526" s="18" t="s">
        <v>9699</v>
      </c>
      <c r="K526" s="19" t="s">
        <v>9700</v>
      </c>
      <c r="L526" s="17" t="s">
        <v>9705</v>
      </c>
      <c r="M526" s="17" t="s">
        <v>9702</v>
      </c>
    </row>
    <row r="527">
      <c r="A527" s="16" t="s">
        <v>9729</v>
      </c>
      <c r="B527" s="1" t="s">
        <v>9494</v>
      </c>
      <c r="C527" s="1" t="s">
        <v>9495</v>
      </c>
      <c r="D527" s="1" t="s">
        <v>3263</v>
      </c>
      <c r="E527" s="2" t="s">
        <v>9496</v>
      </c>
      <c r="F527" s="1" t="s">
        <v>10</v>
      </c>
      <c r="G527" s="1" t="s">
        <v>25</v>
      </c>
      <c r="H527" s="1" t="s">
        <v>9696</v>
      </c>
      <c r="I527" s="18" t="s">
        <v>9698</v>
      </c>
      <c r="J527" s="18" t="s">
        <v>9699</v>
      </c>
      <c r="K527" s="19" t="s">
        <v>9700</v>
      </c>
      <c r="L527" s="17" t="s">
        <v>9705</v>
      </c>
      <c r="M527" s="17" t="s">
        <v>9728</v>
      </c>
    </row>
    <row r="528">
      <c r="A528" s="16" t="s">
        <v>9729</v>
      </c>
      <c r="B528" s="1" t="s">
        <v>9497</v>
      </c>
      <c r="C528" s="1" t="s">
        <v>233</v>
      </c>
      <c r="D528" s="1" t="s">
        <v>1087</v>
      </c>
      <c r="E528" s="2" t="s">
        <v>9498</v>
      </c>
      <c r="F528" s="1" t="s">
        <v>10</v>
      </c>
      <c r="G528" s="1" t="s">
        <v>45</v>
      </c>
      <c r="H528" s="1" t="s">
        <v>9696</v>
      </c>
      <c r="I528" s="18" t="s">
        <v>9698</v>
      </c>
      <c r="J528" s="18" t="s">
        <v>9699</v>
      </c>
      <c r="K528" s="19" t="s">
        <v>9700</v>
      </c>
      <c r="L528" s="17" t="s">
        <v>9701</v>
      </c>
      <c r="M528" s="17" t="s">
        <v>9702</v>
      </c>
      <c r="N528" s="26" t="s">
        <v>9730</v>
      </c>
    </row>
    <row r="529">
      <c r="A529" s="16" t="s">
        <v>9729</v>
      </c>
      <c r="B529" s="1" t="s">
        <v>9499</v>
      </c>
      <c r="C529" s="1" t="s">
        <v>9500</v>
      </c>
      <c r="D529" s="1" t="s">
        <v>859</v>
      </c>
      <c r="E529" s="2" t="s">
        <v>9501</v>
      </c>
      <c r="F529" s="1" t="s">
        <v>10</v>
      </c>
      <c r="G529" s="1" t="s">
        <v>11</v>
      </c>
      <c r="H529" s="1" t="s">
        <v>9696</v>
      </c>
      <c r="I529" s="18" t="s">
        <v>9698</v>
      </c>
      <c r="J529" s="18" t="s">
        <v>9713</v>
      </c>
      <c r="K529" s="19" t="s">
        <v>9711</v>
      </c>
      <c r="L529" s="17" t="s">
        <v>9709</v>
      </c>
      <c r="M529" s="17" t="s">
        <v>9702</v>
      </c>
      <c r="N529" s="27" t="s">
        <v>9731</v>
      </c>
    </row>
    <row r="530">
      <c r="A530" s="16" t="s">
        <v>9729</v>
      </c>
      <c r="B530" s="1" t="s">
        <v>9508</v>
      </c>
      <c r="C530" s="1" t="s">
        <v>1207</v>
      </c>
      <c r="D530" s="1" t="s">
        <v>7900</v>
      </c>
      <c r="E530" s="2" t="s">
        <v>9509</v>
      </c>
      <c r="F530" s="1" t="s">
        <v>10</v>
      </c>
      <c r="G530" s="1" t="s">
        <v>80</v>
      </c>
      <c r="H530" s="1" t="s">
        <v>9696</v>
      </c>
      <c r="I530" s="18" t="s">
        <v>9698</v>
      </c>
      <c r="J530" s="18" t="s">
        <v>9703</v>
      </c>
      <c r="K530" s="19" t="s">
        <v>9711</v>
      </c>
      <c r="L530" s="17" t="s">
        <v>9732</v>
      </c>
      <c r="M530" s="17" t="s">
        <v>9706</v>
      </c>
    </row>
    <row r="531">
      <c r="A531" s="16" t="s">
        <v>9729</v>
      </c>
      <c r="B531" s="1" t="s">
        <v>9510</v>
      </c>
      <c r="C531" s="1" t="s">
        <v>7967</v>
      </c>
      <c r="D531" s="1" t="s">
        <v>14</v>
      </c>
      <c r="E531" s="2" t="s">
        <v>9511</v>
      </c>
      <c r="F531" s="1" t="s">
        <v>10</v>
      </c>
      <c r="G531" s="1" t="s">
        <v>545</v>
      </c>
      <c r="H531" s="1" t="s">
        <v>9696</v>
      </c>
      <c r="I531" s="18" t="s">
        <v>9698</v>
      </c>
      <c r="J531" s="18" t="s">
        <v>9699</v>
      </c>
      <c r="K531" s="19" t="s">
        <v>9700</v>
      </c>
      <c r="L531" s="17" t="s">
        <v>9701</v>
      </c>
      <c r="M531" s="17" t="s">
        <v>9702</v>
      </c>
      <c r="N531" s="26" t="s">
        <v>9730</v>
      </c>
    </row>
    <row r="532">
      <c r="A532" s="16" t="s">
        <v>9729</v>
      </c>
      <c r="B532" s="1" t="s">
        <v>9512</v>
      </c>
      <c r="C532" s="1" t="s">
        <v>9513</v>
      </c>
      <c r="D532" s="1" t="s">
        <v>87</v>
      </c>
      <c r="E532" s="2" t="s">
        <v>9514</v>
      </c>
      <c r="F532" s="1" t="s">
        <v>759</v>
      </c>
      <c r="G532" s="1"/>
      <c r="H532" s="1" t="s">
        <v>9696</v>
      </c>
      <c r="I532" s="18" t="s">
        <v>9698</v>
      </c>
      <c r="J532" s="18" t="s">
        <v>9699</v>
      </c>
      <c r="K532" s="19" t="s">
        <v>9700</v>
      </c>
      <c r="L532" s="17" t="s">
        <v>9705</v>
      </c>
      <c r="M532" s="17" t="s">
        <v>9728</v>
      </c>
    </row>
    <row r="533">
      <c r="A533" s="16" t="s">
        <v>9729</v>
      </c>
      <c r="B533" s="1" t="s">
        <v>9519</v>
      </c>
      <c r="C533" s="1" t="s">
        <v>9520</v>
      </c>
      <c r="D533" s="1" t="s">
        <v>505</v>
      </c>
      <c r="E533" s="2" t="s">
        <v>9521</v>
      </c>
      <c r="F533" s="1" t="s">
        <v>10</v>
      </c>
      <c r="G533" s="1" t="s">
        <v>76</v>
      </c>
      <c r="H533" s="1" t="s">
        <v>9696</v>
      </c>
      <c r="I533" s="18" t="s">
        <v>9698</v>
      </c>
      <c r="J533" s="18" t="s">
        <v>9713</v>
      </c>
      <c r="K533" s="19" t="s">
        <v>9704</v>
      </c>
      <c r="L533" s="17" t="s">
        <v>9733</v>
      </c>
      <c r="M533" s="17" t="s">
        <v>9714</v>
      </c>
    </row>
    <row r="534">
      <c r="A534" s="16" t="s">
        <v>9729</v>
      </c>
      <c r="B534" s="1" t="s">
        <v>9522</v>
      </c>
      <c r="C534" s="1" t="s">
        <v>3309</v>
      </c>
      <c r="D534" s="1" t="s">
        <v>9523</v>
      </c>
      <c r="E534" s="2" t="s">
        <v>9524</v>
      </c>
      <c r="F534" s="1" t="s">
        <v>10</v>
      </c>
      <c r="G534" s="1" t="s">
        <v>11</v>
      </c>
      <c r="H534" s="1" t="s">
        <v>9696</v>
      </c>
      <c r="I534" s="18" t="s">
        <v>9698</v>
      </c>
      <c r="J534" s="18" t="s">
        <v>9699</v>
      </c>
      <c r="K534" s="19" t="s">
        <v>9700</v>
      </c>
      <c r="L534" s="17" t="s">
        <v>9705</v>
      </c>
      <c r="M534" s="17" t="s">
        <v>9728</v>
      </c>
    </row>
    <row r="535">
      <c r="A535" s="16" t="s">
        <v>9729</v>
      </c>
      <c r="B535" s="1" t="s">
        <v>9528</v>
      </c>
      <c r="C535" s="1" t="s">
        <v>9529</v>
      </c>
      <c r="D535" s="1" t="s">
        <v>4586</v>
      </c>
      <c r="E535" s="2" t="s">
        <v>9530</v>
      </c>
      <c r="F535" s="1" t="s">
        <v>10</v>
      </c>
      <c r="G535" s="1" t="s">
        <v>80</v>
      </c>
      <c r="H535" s="1" t="s">
        <v>9696</v>
      </c>
      <c r="I535" s="18" t="s">
        <v>9698</v>
      </c>
      <c r="J535" s="18" t="s">
        <v>9713</v>
      </c>
      <c r="K535" s="19" t="s">
        <v>9704</v>
      </c>
      <c r="L535" s="17" t="s">
        <v>9709</v>
      </c>
      <c r="M535" s="17" t="s">
        <v>9714</v>
      </c>
    </row>
    <row r="536">
      <c r="A536" s="16" t="s">
        <v>9729</v>
      </c>
      <c r="B536" s="1" t="s">
        <v>9536</v>
      </c>
      <c r="C536" s="1" t="s">
        <v>9537</v>
      </c>
      <c r="D536" s="1" t="s">
        <v>14</v>
      </c>
      <c r="E536" s="2" t="s">
        <v>9538</v>
      </c>
      <c r="F536" s="1" t="s">
        <v>10</v>
      </c>
      <c r="G536" s="1" t="s">
        <v>16</v>
      </c>
      <c r="H536" s="1" t="s">
        <v>9696</v>
      </c>
      <c r="I536" s="18" t="s">
        <v>9698</v>
      </c>
      <c r="J536" s="18" t="s">
        <v>9713</v>
      </c>
      <c r="K536" s="19" t="s">
        <v>9704</v>
      </c>
      <c r="L536" s="17" t="s">
        <v>9734</v>
      </c>
      <c r="M536" s="17" t="s">
        <v>9714</v>
      </c>
    </row>
    <row r="537">
      <c r="A537" s="16" t="s">
        <v>9729</v>
      </c>
      <c r="B537" s="1" t="s">
        <v>9419</v>
      </c>
      <c r="C537" s="1" t="s">
        <v>9420</v>
      </c>
      <c r="D537" s="1" t="s">
        <v>9421</v>
      </c>
      <c r="E537" s="2" t="s">
        <v>9422</v>
      </c>
      <c r="F537" s="1" t="s">
        <v>10</v>
      </c>
      <c r="G537" s="1" t="s">
        <v>45</v>
      </c>
      <c r="H537" s="1" t="s">
        <v>9696</v>
      </c>
      <c r="I537" s="18" t="s">
        <v>9697</v>
      </c>
      <c r="J537" s="18"/>
      <c r="K537" s="19"/>
      <c r="L537" s="17"/>
      <c r="M537" s="17"/>
    </row>
    <row r="538">
      <c r="A538" s="16" t="s">
        <v>9729</v>
      </c>
      <c r="B538" s="1" t="s">
        <v>9456</v>
      </c>
      <c r="C538" s="1" t="s">
        <v>1617</v>
      </c>
      <c r="D538" s="1" t="s">
        <v>9457</v>
      </c>
      <c r="E538" s="2" t="s">
        <v>9458</v>
      </c>
      <c r="F538" s="1" t="s">
        <v>10</v>
      </c>
      <c r="G538" s="1" t="s">
        <v>11</v>
      </c>
      <c r="H538" s="1" t="s">
        <v>9696</v>
      </c>
      <c r="I538" s="18" t="s">
        <v>9697</v>
      </c>
      <c r="J538" s="18"/>
      <c r="K538" s="19"/>
      <c r="L538" s="17"/>
      <c r="M538" s="17"/>
    </row>
    <row r="539">
      <c r="A539" s="16" t="s">
        <v>9729</v>
      </c>
      <c r="B539" s="1" t="s">
        <v>9465</v>
      </c>
      <c r="C539" s="1" t="s">
        <v>9466</v>
      </c>
      <c r="D539" s="1" t="s">
        <v>39</v>
      </c>
      <c r="E539" s="2" t="s">
        <v>9467</v>
      </c>
      <c r="F539" s="1" t="s">
        <v>10</v>
      </c>
      <c r="G539" s="1" t="s">
        <v>45</v>
      </c>
      <c r="H539" s="1" t="s">
        <v>9696</v>
      </c>
      <c r="I539" s="18" t="s">
        <v>9697</v>
      </c>
      <c r="J539" s="18"/>
      <c r="K539" s="19"/>
      <c r="L539" s="17"/>
      <c r="M539" s="17"/>
    </row>
    <row r="540">
      <c r="A540" s="16" t="s">
        <v>9729</v>
      </c>
      <c r="B540" s="1" t="s">
        <v>9468</v>
      </c>
      <c r="C540" s="1" t="s">
        <v>9469</v>
      </c>
      <c r="D540" s="1" t="s">
        <v>2399</v>
      </c>
      <c r="E540" s="2" t="s">
        <v>9470</v>
      </c>
      <c r="F540" s="1" t="s">
        <v>10</v>
      </c>
      <c r="G540" s="1" t="s">
        <v>67</v>
      </c>
      <c r="H540" s="1" t="s">
        <v>9696</v>
      </c>
      <c r="I540" s="18" t="s">
        <v>9697</v>
      </c>
      <c r="J540" s="18"/>
      <c r="K540" s="19"/>
      <c r="L540" s="17"/>
      <c r="M540" s="17"/>
    </row>
    <row r="541">
      <c r="A541" s="16" t="s">
        <v>9729</v>
      </c>
      <c r="B541" s="1" t="s">
        <v>9533</v>
      </c>
      <c r="C541" s="1" t="s">
        <v>8332</v>
      </c>
      <c r="D541" s="1" t="s">
        <v>9534</v>
      </c>
      <c r="E541" s="2" t="s">
        <v>9535</v>
      </c>
      <c r="F541" s="1" t="s">
        <v>10</v>
      </c>
      <c r="G541" s="1" t="s">
        <v>80</v>
      </c>
      <c r="H541" s="1" t="s">
        <v>9696</v>
      </c>
      <c r="I541" s="18" t="s">
        <v>9697</v>
      </c>
      <c r="J541" s="18"/>
      <c r="K541" s="19"/>
      <c r="L541" s="17"/>
      <c r="M541" s="17"/>
    </row>
    <row r="542">
      <c r="A542" s="16" t="s">
        <v>9729</v>
      </c>
      <c r="B542" s="1" t="s">
        <v>9539</v>
      </c>
      <c r="C542" s="1" t="s">
        <v>9540</v>
      </c>
      <c r="D542" s="1" t="s">
        <v>14</v>
      </c>
      <c r="E542" s="2" t="s">
        <v>9541</v>
      </c>
      <c r="F542" s="1" t="s">
        <v>10</v>
      </c>
      <c r="G542" s="1" t="s">
        <v>11</v>
      </c>
      <c r="H542" s="1" t="s">
        <v>9696</v>
      </c>
      <c r="I542" s="18" t="s">
        <v>9697</v>
      </c>
      <c r="J542" s="18"/>
      <c r="K542" s="19"/>
      <c r="L542" s="17"/>
      <c r="M542" s="17"/>
    </row>
    <row r="543">
      <c r="A543" s="16" t="s">
        <v>9729</v>
      </c>
      <c r="B543" s="1" t="s">
        <v>9410</v>
      </c>
      <c r="C543" s="1" t="s">
        <v>4381</v>
      </c>
      <c r="D543" s="1" t="s">
        <v>9411</v>
      </c>
      <c r="E543" s="2" t="s">
        <v>9412</v>
      </c>
      <c r="F543" s="1" t="s">
        <v>10</v>
      </c>
      <c r="G543" s="1" t="s">
        <v>11</v>
      </c>
      <c r="H543" s="1" t="s">
        <v>9696</v>
      </c>
      <c r="I543" s="18" t="s">
        <v>9710</v>
      </c>
      <c r="J543" s="18"/>
      <c r="K543" s="19"/>
      <c r="L543" s="17"/>
      <c r="M543" s="17"/>
    </row>
    <row r="544">
      <c r="A544" s="16" t="s">
        <v>9729</v>
      </c>
      <c r="B544" s="1" t="s">
        <v>9426</v>
      </c>
      <c r="C544" s="1" t="s">
        <v>9376</v>
      </c>
      <c r="D544" s="1" t="s">
        <v>9427</v>
      </c>
      <c r="E544" s="2" t="s">
        <v>9428</v>
      </c>
      <c r="F544" s="1" t="s">
        <v>10</v>
      </c>
      <c r="G544" s="1" t="s">
        <v>227</v>
      </c>
      <c r="H544" s="1" t="s">
        <v>9696</v>
      </c>
      <c r="I544" s="18" t="s">
        <v>9710</v>
      </c>
      <c r="J544" s="18"/>
      <c r="K544" s="19"/>
      <c r="L544" s="17"/>
      <c r="M544" s="17"/>
    </row>
    <row r="545">
      <c r="A545" s="16" t="s">
        <v>9729</v>
      </c>
      <c r="B545" s="1" t="s">
        <v>9463</v>
      </c>
      <c r="C545" s="1" t="s">
        <v>202</v>
      </c>
      <c r="D545" s="1" t="s">
        <v>198</v>
      </c>
      <c r="E545" s="2" t="s">
        <v>9464</v>
      </c>
      <c r="F545" s="1" t="s">
        <v>10</v>
      </c>
      <c r="G545" s="1" t="s">
        <v>25</v>
      </c>
      <c r="H545" s="1" t="s">
        <v>9696</v>
      </c>
      <c r="I545" s="18" t="s">
        <v>9710</v>
      </c>
      <c r="J545" s="18"/>
      <c r="K545" s="19"/>
      <c r="L545" s="17"/>
      <c r="M545" s="17"/>
    </row>
    <row r="546">
      <c r="A546" s="16" t="s">
        <v>9729</v>
      </c>
      <c r="B546" s="1" t="s">
        <v>9492</v>
      </c>
      <c r="C546" s="1" t="s">
        <v>3177</v>
      </c>
      <c r="D546" s="1" t="s">
        <v>3177</v>
      </c>
      <c r="E546" s="2" t="s">
        <v>9493</v>
      </c>
      <c r="F546" s="1" t="s">
        <v>10</v>
      </c>
      <c r="G546" s="1" t="s">
        <v>45</v>
      </c>
      <c r="H546" s="1" t="s">
        <v>9696</v>
      </c>
      <c r="I546" s="18" t="s">
        <v>9710</v>
      </c>
      <c r="J546" s="18"/>
      <c r="K546" s="19"/>
      <c r="L546" s="17"/>
      <c r="M546" s="17"/>
    </row>
    <row r="547">
      <c r="A547" s="16" t="s">
        <v>9729</v>
      </c>
      <c r="B547" s="1" t="s">
        <v>9502</v>
      </c>
      <c r="C547" s="1" t="s">
        <v>459</v>
      </c>
      <c r="D547" s="1" t="s">
        <v>9503</v>
      </c>
      <c r="E547" s="2" t="s">
        <v>9504</v>
      </c>
      <c r="F547" s="1" t="s">
        <v>10</v>
      </c>
      <c r="G547" s="1" t="s">
        <v>45</v>
      </c>
      <c r="H547" s="1" t="s">
        <v>9696</v>
      </c>
      <c r="I547" s="18" t="s">
        <v>9710</v>
      </c>
      <c r="J547" s="18"/>
      <c r="K547" s="19"/>
      <c r="L547" s="17"/>
      <c r="M547" s="17"/>
    </row>
    <row r="548">
      <c r="A548" s="16" t="s">
        <v>9729</v>
      </c>
      <c r="B548" s="1" t="s">
        <v>9505</v>
      </c>
      <c r="C548" s="1" t="s">
        <v>9506</v>
      </c>
      <c r="D548" s="1" t="s">
        <v>724</v>
      </c>
      <c r="E548" s="2" t="s">
        <v>9507</v>
      </c>
      <c r="F548" s="1" t="s">
        <v>10</v>
      </c>
      <c r="G548" s="1" t="s">
        <v>45</v>
      </c>
      <c r="H548" s="1" t="s">
        <v>9696</v>
      </c>
      <c r="I548" s="18" t="s">
        <v>9710</v>
      </c>
      <c r="J548" s="18"/>
      <c r="K548" s="19"/>
      <c r="L548" s="17"/>
      <c r="M548" s="17"/>
    </row>
    <row r="549">
      <c r="A549" s="16" t="s">
        <v>9729</v>
      </c>
      <c r="B549" s="1" t="s">
        <v>9515</v>
      </c>
      <c r="C549" s="1" t="s">
        <v>9516</v>
      </c>
      <c r="D549" s="1" t="s">
        <v>9517</v>
      </c>
      <c r="E549" s="2" t="s">
        <v>9518</v>
      </c>
      <c r="F549" s="1" t="s">
        <v>10</v>
      </c>
      <c r="G549" s="1" t="s">
        <v>67</v>
      </c>
      <c r="H549" s="1" t="s">
        <v>9696</v>
      </c>
      <c r="I549" s="18" t="s">
        <v>9710</v>
      </c>
      <c r="J549" s="18"/>
      <c r="K549" s="19"/>
      <c r="L549" s="17"/>
      <c r="M549" s="17"/>
    </row>
    <row r="550">
      <c r="A550" s="16" t="s">
        <v>9729</v>
      </c>
      <c r="B550" s="1" t="s">
        <v>9525</v>
      </c>
      <c r="C550" s="1" t="s">
        <v>5886</v>
      </c>
      <c r="D550" s="1" t="s">
        <v>9526</v>
      </c>
      <c r="E550" s="2" t="s">
        <v>9527</v>
      </c>
      <c r="F550" s="1" t="s">
        <v>10</v>
      </c>
      <c r="G550" s="1" t="s">
        <v>141</v>
      </c>
      <c r="H550" s="1" t="s">
        <v>9696</v>
      </c>
      <c r="I550" s="18" t="s">
        <v>9710</v>
      </c>
      <c r="J550" s="18"/>
      <c r="K550" s="19"/>
      <c r="L550" s="17"/>
      <c r="M550" s="17"/>
    </row>
    <row r="551">
      <c r="A551" s="16" t="s">
        <v>9729</v>
      </c>
      <c r="B551" s="1" t="s">
        <v>9531</v>
      </c>
      <c r="C551" s="1" t="s">
        <v>1364</v>
      </c>
      <c r="D551" s="1" t="s">
        <v>585</v>
      </c>
      <c r="E551" s="2" t="s">
        <v>9532</v>
      </c>
      <c r="F551" s="1" t="s">
        <v>10</v>
      </c>
      <c r="G551" s="1" t="s">
        <v>11</v>
      </c>
      <c r="H551" s="1" t="s">
        <v>9696</v>
      </c>
      <c r="I551" s="18" t="s">
        <v>9710</v>
      </c>
      <c r="J551" s="18"/>
      <c r="K551" s="19"/>
      <c r="L551" s="17"/>
      <c r="M551" s="17"/>
    </row>
  </sheetData>
  <dataValidations>
    <dataValidation type="list" allowBlank="1" showErrorMessage="1" sqref="H2:H551">
      <formula1>"Data Analytics,Front-end,Back-end,AWS ,Salesforce,AiCE,Pathway,Profetional Foundation"</formula1>
    </dataValidation>
    <dataValidation type="list" allowBlank="1" showErrorMessage="1" sqref="J2:J551">
      <formula1>"YES,NO,MAYBE"</formula1>
    </dataValidation>
    <dataValidation type="list" allowBlank="1" showErrorMessage="1" sqref="L502:L514 L520 L523:L525 L527:L528 L531:L538 L541:L544 L546 L548:L551">
      <formula1>"Busy Schedule ,Forgot about it ,Internet Access ,Not interested,Personal/ Family Issues ,Other,No Pc,Lost Link,By Mistake,Thought it was only for Recent Highschool graduates"</formula1>
    </dataValidation>
    <dataValidation type="list" allowBlank="1" showErrorMessage="1" sqref="M2:M212 M215:M280 M282:M5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551">
      <formula1>"Will immediatly finish,Will finish later,Maybe will finish,Will not finish,Done"</formula1>
    </dataValidation>
    <dataValidation type="list" allowBlank="1" showErrorMessage="1" sqref="L2 L4 L7:L9 L11:L12 L15 L22 L25:L501">
      <formula1>"Busy Schedule ,Forgot about it ,Internet Access ,Not interested,Personal/ Family Issues ,Other,No Pc,Lost Link,By Mistake"</formula1>
    </dataValidation>
    <dataValidation type="list" allowBlank="1" showErrorMessage="1" sqref="M213:M214 M281 I2:I551">
      <formula1>"Reached,Not Picking Up,Phone Not Working,Wrong Person,Not Yet Called,Wrong Number,Busy "</formula1>
    </dataValidation>
    <dataValidation type="list" allowBlank="1" showErrorMessage="1" sqref="A2:A551">
      <formula1>"Abeba,Dagmawi,Eyerusalem,Girumsew,Tsedenia,Yosef,Nati,Haemnen"</formula1>
    </dataValidation>
    <dataValidation type="list" allowBlank="1" showErrorMessage="1" sqref="M502:M551">
      <formula1>"They Will Finish,Not Interested,Already Finished,Can't Afford,Unable to Talk,Not in addis,Not sure,Wanted Other Course,Laguage ,They will pass the messagee,Other,too busy schedule "</formula1>
    </dataValidation>
    <dataValidation type="list" allowBlank="1" showErrorMessage="1" sqref="L3 L5:L6 L10 L13:L14 L16:L21 L23:L24 L515:L519 L521:L522 L526 L529:L530 L539:L540 L545 L547">
      <formula1>"Busy Schedule ,Forgot about it ,Internet Access ,Not interested,Personal/ Family Issues ,Other,No Pc,Lost Link"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9684</v>
      </c>
      <c r="B1" s="12" t="s">
        <v>9685</v>
      </c>
      <c r="C1" s="12" t="s">
        <v>9686</v>
      </c>
      <c r="D1" s="12" t="s">
        <v>9687</v>
      </c>
      <c r="E1" s="13" t="s">
        <v>3</v>
      </c>
      <c r="F1" s="12" t="s">
        <v>9688</v>
      </c>
      <c r="G1" s="12" t="s">
        <v>5</v>
      </c>
      <c r="H1" s="12" t="s">
        <v>9689</v>
      </c>
      <c r="I1" s="14" t="s">
        <v>9690</v>
      </c>
      <c r="J1" s="12" t="s">
        <v>9691</v>
      </c>
      <c r="K1" s="12" t="s">
        <v>9692</v>
      </c>
      <c r="L1" s="12" t="s">
        <v>9693</v>
      </c>
      <c r="M1" s="12" t="s">
        <v>9694</v>
      </c>
      <c r="N1" s="15" t="s">
        <v>9695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6" t="s">
        <v>69</v>
      </c>
      <c r="B2" s="1" t="s">
        <v>8018</v>
      </c>
      <c r="C2" s="1" t="s">
        <v>489</v>
      </c>
      <c r="D2" s="1" t="s">
        <v>8019</v>
      </c>
      <c r="E2" s="2" t="s">
        <v>8020</v>
      </c>
      <c r="F2" s="1" t="s">
        <v>10</v>
      </c>
      <c r="G2" s="1" t="s">
        <v>85</v>
      </c>
      <c r="H2" s="17" t="s">
        <v>9696</v>
      </c>
      <c r="I2" s="18" t="s">
        <v>9697</v>
      </c>
      <c r="J2" s="18"/>
      <c r="K2" s="19"/>
      <c r="L2" s="17"/>
      <c r="M2" s="17"/>
    </row>
    <row r="3">
      <c r="A3" s="16" t="s">
        <v>69</v>
      </c>
      <c r="B3" s="1" t="s">
        <v>8021</v>
      </c>
      <c r="C3" s="1" t="s">
        <v>489</v>
      </c>
      <c r="D3" s="1" t="s">
        <v>3219</v>
      </c>
      <c r="E3" s="2" t="s">
        <v>8022</v>
      </c>
      <c r="F3" s="1" t="s">
        <v>10</v>
      </c>
      <c r="G3" s="1" t="s">
        <v>11</v>
      </c>
      <c r="H3" s="17" t="s">
        <v>9696</v>
      </c>
      <c r="I3" s="18" t="s">
        <v>9698</v>
      </c>
      <c r="J3" s="18" t="s">
        <v>9699</v>
      </c>
      <c r="K3" s="19" t="s">
        <v>9700</v>
      </c>
      <c r="L3" s="17" t="s">
        <v>9701</v>
      </c>
      <c r="M3" s="17" t="s">
        <v>9702</v>
      </c>
    </row>
    <row r="4">
      <c r="A4" s="16" t="s">
        <v>69</v>
      </c>
      <c r="B4" s="1" t="s">
        <v>8023</v>
      </c>
      <c r="C4" s="1" t="s">
        <v>525</v>
      </c>
      <c r="D4" s="1" t="s">
        <v>2723</v>
      </c>
      <c r="E4" s="2" t="s">
        <v>8024</v>
      </c>
      <c r="F4" s="1" t="s">
        <v>10</v>
      </c>
      <c r="G4" s="1" t="s">
        <v>67</v>
      </c>
      <c r="H4" s="17" t="s">
        <v>9696</v>
      </c>
      <c r="I4" s="18" t="s">
        <v>9698</v>
      </c>
      <c r="J4" s="18" t="s">
        <v>9699</v>
      </c>
      <c r="K4" s="19" t="s">
        <v>9700</v>
      </c>
      <c r="L4" s="17" t="s">
        <v>9701</v>
      </c>
      <c r="M4" s="17" t="s">
        <v>9702</v>
      </c>
    </row>
    <row r="5">
      <c r="A5" s="16" t="s">
        <v>69</v>
      </c>
      <c r="B5" s="1" t="s">
        <v>8025</v>
      </c>
      <c r="C5" s="1" t="s">
        <v>394</v>
      </c>
      <c r="D5" s="1" t="s">
        <v>2349</v>
      </c>
      <c r="E5" s="2" t="s">
        <v>8026</v>
      </c>
      <c r="F5" s="1" t="s">
        <v>10</v>
      </c>
      <c r="G5" s="1" t="s">
        <v>67</v>
      </c>
      <c r="H5" s="17" t="s">
        <v>9696</v>
      </c>
      <c r="I5" s="18" t="s">
        <v>9698</v>
      </c>
      <c r="J5" s="18" t="s">
        <v>9703</v>
      </c>
      <c r="K5" s="19" t="s">
        <v>9704</v>
      </c>
      <c r="L5" s="17" t="s">
        <v>9705</v>
      </c>
      <c r="M5" s="17" t="s">
        <v>9706</v>
      </c>
    </row>
    <row r="6">
      <c r="A6" s="16" t="s">
        <v>69</v>
      </c>
      <c r="B6" s="1" t="s">
        <v>8027</v>
      </c>
      <c r="C6" s="1" t="s">
        <v>979</v>
      </c>
      <c r="D6" s="1" t="s">
        <v>8028</v>
      </c>
      <c r="E6" s="2" t="s">
        <v>8029</v>
      </c>
      <c r="F6" s="1" t="s">
        <v>10</v>
      </c>
      <c r="G6" s="1" t="s">
        <v>11</v>
      </c>
      <c r="H6" s="17" t="s">
        <v>9696</v>
      </c>
      <c r="I6" s="18" t="s">
        <v>9698</v>
      </c>
      <c r="J6" s="18" t="s">
        <v>9699</v>
      </c>
      <c r="K6" s="19" t="s">
        <v>9700</v>
      </c>
      <c r="L6" s="17" t="s">
        <v>9707</v>
      </c>
      <c r="M6" s="17" t="s">
        <v>9708</v>
      </c>
    </row>
    <row r="7">
      <c r="A7" s="16" t="s">
        <v>69</v>
      </c>
      <c r="B7" s="1" t="s">
        <v>8030</v>
      </c>
      <c r="C7" s="1" t="s">
        <v>1450</v>
      </c>
      <c r="D7" s="1" t="s">
        <v>374</v>
      </c>
      <c r="E7" s="2" t="s">
        <v>8031</v>
      </c>
      <c r="F7" s="1" t="s">
        <v>10</v>
      </c>
      <c r="G7" s="1" t="s">
        <v>545</v>
      </c>
      <c r="H7" s="17" t="s">
        <v>9696</v>
      </c>
      <c r="I7" s="18" t="s">
        <v>9698</v>
      </c>
      <c r="J7" s="18" t="s">
        <v>9699</v>
      </c>
      <c r="K7" s="19" t="s">
        <v>9700</v>
      </c>
      <c r="L7" s="17" t="s">
        <v>9701</v>
      </c>
      <c r="M7" s="17" t="s">
        <v>9708</v>
      </c>
    </row>
    <row r="8">
      <c r="A8" s="16" t="s">
        <v>69</v>
      </c>
      <c r="B8" s="1" t="s">
        <v>8032</v>
      </c>
      <c r="C8" s="1" t="s">
        <v>8033</v>
      </c>
      <c r="D8" s="1" t="s">
        <v>8034</v>
      </c>
      <c r="E8" s="2" t="s">
        <v>8035</v>
      </c>
      <c r="F8" s="1" t="s">
        <v>10</v>
      </c>
      <c r="G8" s="1" t="s">
        <v>80</v>
      </c>
      <c r="H8" s="17" t="s">
        <v>9696</v>
      </c>
      <c r="I8" s="18" t="s">
        <v>9698</v>
      </c>
      <c r="J8" s="18" t="s">
        <v>9699</v>
      </c>
      <c r="K8" s="19" t="s">
        <v>9700</v>
      </c>
      <c r="L8" s="17" t="s">
        <v>9709</v>
      </c>
      <c r="M8" s="17" t="s">
        <v>9702</v>
      </c>
    </row>
    <row r="9">
      <c r="A9" s="16" t="s">
        <v>69</v>
      </c>
      <c r="B9" s="1" t="s">
        <v>8036</v>
      </c>
      <c r="C9" s="1" t="s">
        <v>115</v>
      </c>
      <c r="D9" s="1" t="s">
        <v>194</v>
      </c>
      <c r="E9" s="2" t="s">
        <v>8037</v>
      </c>
      <c r="F9" s="1" t="s">
        <v>10</v>
      </c>
      <c r="G9" s="1" t="s">
        <v>11</v>
      </c>
      <c r="H9" s="17" t="s">
        <v>9696</v>
      </c>
      <c r="I9" s="18" t="s">
        <v>9697</v>
      </c>
      <c r="J9" s="18"/>
      <c r="K9" s="19"/>
      <c r="L9" s="17"/>
      <c r="M9" s="17"/>
    </row>
    <row r="10">
      <c r="A10" s="16" t="s">
        <v>69</v>
      </c>
      <c r="B10" s="1" t="s">
        <v>8038</v>
      </c>
      <c r="C10" s="1" t="s">
        <v>748</v>
      </c>
      <c r="D10" s="1" t="s">
        <v>8039</v>
      </c>
      <c r="E10" s="2" t="s">
        <v>8040</v>
      </c>
      <c r="F10" s="1" t="s">
        <v>10</v>
      </c>
      <c r="G10" s="1" t="s">
        <v>45</v>
      </c>
      <c r="H10" s="17" t="s">
        <v>9696</v>
      </c>
      <c r="I10" s="18" t="s">
        <v>9697</v>
      </c>
      <c r="J10" s="18"/>
      <c r="K10" s="19"/>
      <c r="L10" s="17"/>
      <c r="M10" s="17"/>
    </row>
    <row r="11">
      <c r="A11" s="16" t="s">
        <v>69</v>
      </c>
      <c r="B11" s="1" t="s">
        <v>8041</v>
      </c>
      <c r="C11" s="1" t="s">
        <v>8042</v>
      </c>
      <c r="D11" s="1" t="s">
        <v>8043</v>
      </c>
      <c r="E11" s="2" t="s">
        <v>8044</v>
      </c>
      <c r="F11" s="1" t="s">
        <v>10</v>
      </c>
      <c r="G11" s="1" t="s">
        <v>141</v>
      </c>
      <c r="H11" s="17" t="s">
        <v>9696</v>
      </c>
      <c r="I11" s="18" t="s">
        <v>9698</v>
      </c>
      <c r="J11" s="18" t="s">
        <v>9699</v>
      </c>
      <c r="K11" s="19" t="s">
        <v>9700</v>
      </c>
      <c r="L11" s="17" t="s">
        <v>9705</v>
      </c>
      <c r="M11" s="17" t="s">
        <v>9702</v>
      </c>
    </row>
    <row r="12">
      <c r="A12" s="16" t="s">
        <v>69</v>
      </c>
      <c r="B12" s="1" t="s">
        <v>8045</v>
      </c>
      <c r="C12" s="1" t="s">
        <v>8046</v>
      </c>
      <c r="D12" s="1" t="s">
        <v>8047</v>
      </c>
      <c r="E12" s="2" t="s">
        <v>8048</v>
      </c>
      <c r="F12" s="1" t="s">
        <v>10</v>
      </c>
      <c r="G12" s="1" t="s">
        <v>11</v>
      </c>
      <c r="H12" s="17" t="s">
        <v>9696</v>
      </c>
      <c r="I12" s="18" t="s">
        <v>9710</v>
      </c>
      <c r="J12" s="18"/>
      <c r="K12" s="19"/>
      <c r="L12" s="17"/>
      <c r="M12" s="17"/>
    </row>
    <row r="13">
      <c r="A13" s="16" t="s">
        <v>69</v>
      </c>
      <c r="B13" s="1" t="s">
        <v>8049</v>
      </c>
      <c r="C13" s="1" t="s">
        <v>7736</v>
      </c>
      <c r="D13" s="1" t="s">
        <v>1012</v>
      </c>
      <c r="E13" s="2" t="s">
        <v>8050</v>
      </c>
      <c r="F13" s="1" t="s">
        <v>10</v>
      </c>
      <c r="G13" s="1" t="s">
        <v>11</v>
      </c>
      <c r="H13" s="17" t="s">
        <v>9696</v>
      </c>
      <c r="I13" s="18" t="s">
        <v>9710</v>
      </c>
      <c r="J13" s="18"/>
      <c r="K13" s="19"/>
      <c r="L13" s="17"/>
      <c r="M13" s="17"/>
    </row>
    <row r="14">
      <c r="A14" s="16" t="s">
        <v>69</v>
      </c>
      <c r="B14" s="1" t="s">
        <v>8051</v>
      </c>
      <c r="C14" s="1" t="s">
        <v>8052</v>
      </c>
      <c r="D14" s="1" t="s">
        <v>6904</v>
      </c>
      <c r="E14" s="2" t="s">
        <v>8053</v>
      </c>
      <c r="F14" s="1" t="s">
        <v>10</v>
      </c>
      <c r="G14" s="1" t="s">
        <v>67</v>
      </c>
      <c r="H14" s="17" t="s">
        <v>9696</v>
      </c>
      <c r="I14" s="18" t="s">
        <v>9698</v>
      </c>
      <c r="J14" s="18" t="s">
        <v>9703</v>
      </c>
      <c r="K14" s="19" t="s">
        <v>9711</v>
      </c>
      <c r="L14" s="17" t="s">
        <v>9709</v>
      </c>
      <c r="M14" s="17" t="s">
        <v>9706</v>
      </c>
    </row>
    <row r="15">
      <c r="A15" s="16" t="s">
        <v>69</v>
      </c>
      <c r="B15" s="1" t="s">
        <v>8054</v>
      </c>
      <c r="C15" s="1" t="s">
        <v>8055</v>
      </c>
      <c r="D15" s="1" t="s">
        <v>8056</v>
      </c>
      <c r="E15" s="2" t="s">
        <v>8057</v>
      </c>
      <c r="F15" s="1" t="s">
        <v>10</v>
      </c>
      <c r="G15" s="1" t="s">
        <v>11</v>
      </c>
      <c r="H15" s="17" t="s">
        <v>9696</v>
      </c>
      <c r="I15" s="18" t="s">
        <v>9710</v>
      </c>
      <c r="J15" s="18"/>
      <c r="K15" s="19"/>
      <c r="L15" s="17"/>
      <c r="M15" s="17"/>
    </row>
    <row r="16">
      <c r="A16" s="16" t="s">
        <v>69</v>
      </c>
      <c r="B16" s="1" t="s">
        <v>8058</v>
      </c>
      <c r="C16" s="1" t="s">
        <v>8059</v>
      </c>
      <c r="D16" s="1" t="s">
        <v>8060</v>
      </c>
      <c r="E16" s="2" t="s">
        <v>8061</v>
      </c>
      <c r="F16" s="1" t="s">
        <v>10</v>
      </c>
      <c r="G16" s="1" t="s">
        <v>80</v>
      </c>
      <c r="H16" s="17" t="s">
        <v>9696</v>
      </c>
      <c r="I16" s="18" t="s">
        <v>9698</v>
      </c>
      <c r="J16" s="18" t="s">
        <v>9699</v>
      </c>
      <c r="K16" s="19" t="s">
        <v>9700</v>
      </c>
      <c r="L16" s="17" t="s">
        <v>9705</v>
      </c>
      <c r="M16" s="17" t="s">
        <v>9702</v>
      </c>
    </row>
    <row r="17">
      <c r="A17" s="16" t="s">
        <v>69</v>
      </c>
      <c r="B17" s="1" t="s">
        <v>8062</v>
      </c>
      <c r="C17" s="1" t="s">
        <v>3874</v>
      </c>
      <c r="D17" s="1" t="s">
        <v>8063</v>
      </c>
      <c r="E17" s="2" t="s">
        <v>8064</v>
      </c>
      <c r="F17" s="1" t="s">
        <v>10</v>
      </c>
      <c r="G17" s="1" t="s">
        <v>11</v>
      </c>
      <c r="H17" s="17" t="s">
        <v>9696</v>
      </c>
      <c r="I17" s="18" t="s">
        <v>9698</v>
      </c>
      <c r="J17" s="18" t="s">
        <v>9699</v>
      </c>
      <c r="K17" s="19" t="s">
        <v>9700</v>
      </c>
      <c r="L17" s="17" t="s">
        <v>9705</v>
      </c>
      <c r="M17" s="17" t="s">
        <v>9708</v>
      </c>
    </row>
    <row r="18">
      <c r="A18" s="16" t="s">
        <v>69</v>
      </c>
      <c r="B18" s="1" t="s">
        <v>8065</v>
      </c>
      <c r="C18" s="1" t="s">
        <v>8066</v>
      </c>
      <c r="D18" s="1" t="s">
        <v>1030</v>
      </c>
      <c r="E18" s="2" t="s">
        <v>8067</v>
      </c>
      <c r="F18" s="1" t="s">
        <v>10</v>
      </c>
      <c r="G18" s="1" t="s">
        <v>227</v>
      </c>
      <c r="H18" s="17" t="s">
        <v>9696</v>
      </c>
      <c r="I18" s="18" t="s">
        <v>9698</v>
      </c>
      <c r="J18" s="18" t="s">
        <v>9699</v>
      </c>
      <c r="K18" s="19" t="s">
        <v>9700</v>
      </c>
      <c r="L18" s="17" t="s">
        <v>9701</v>
      </c>
      <c r="M18" s="17" t="s">
        <v>9712</v>
      </c>
    </row>
    <row r="19">
      <c r="A19" s="16" t="s">
        <v>69</v>
      </c>
      <c r="B19" s="1" t="s">
        <v>8068</v>
      </c>
      <c r="C19" s="1" t="s">
        <v>8069</v>
      </c>
      <c r="D19" s="1" t="s">
        <v>8070</v>
      </c>
      <c r="E19" s="2" t="s">
        <v>8071</v>
      </c>
      <c r="F19" s="1" t="s">
        <v>10</v>
      </c>
      <c r="G19" s="1" t="s">
        <v>11</v>
      </c>
      <c r="H19" s="17" t="s">
        <v>9696</v>
      </c>
      <c r="I19" s="18" t="s">
        <v>9697</v>
      </c>
      <c r="J19" s="18"/>
      <c r="K19" s="19"/>
      <c r="L19" s="17"/>
      <c r="M19" s="17"/>
    </row>
    <row r="20">
      <c r="A20" s="16" t="s">
        <v>69</v>
      </c>
      <c r="B20" s="1" t="s">
        <v>8072</v>
      </c>
      <c r="C20" s="1" t="s">
        <v>452</v>
      </c>
      <c r="D20" s="1" t="s">
        <v>2931</v>
      </c>
      <c r="E20" s="2" t="s">
        <v>8073</v>
      </c>
      <c r="F20" s="1" t="s">
        <v>10</v>
      </c>
      <c r="G20" s="1" t="s">
        <v>11</v>
      </c>
      <c r="H20" s="17" t="s">
        <v>9696</v>
      </c>
      <c r="I20" s="18" t="s">
        <v>9697</v>
      </c>
      <c r="J20" s="18"/>
      <c r="K20" s="19"/>
      <c r="L20" s="17"/>
      <c r="M20" s="17"/>
    </row>
    <row r="21">
      <c r="A21" s="16" t="s">
        <v>69</v>
      </c>
      <c r="B21" s="1" t="s">
        <v>8074</v>
      </c>
      <c r="C21" s="1" t="s">
        <v>8075</v>
      </c>
      <c r="D21" s="1" t="s">
        <v>8076</v>
      </c>
      <c r="E21" s="2" t="s">
        <v>8077</v>
      </c>
      <c r="F21" s="1" t="s">
        <v>10</v>
      </c>
      <c r="G21" s="1" t="s">
        <v>67</v>
      </c>
      <c r="H21" s="17" t="s">
        <v>9696</v>
      </c>
      <c r="I21" s="18" t="s">
        <v>9698</v>
      </c>
      <c r="J21" s="18" t="s">
        <v>9703</v>
      </c>
      <c r="K21" s="19" t="s">
        <v>9711</v>
      </c>
      <c r="L21" s="17" t="s">
        <v>9705</v>
      </c>
      <c r="M21" s="17" t="s">
        <v>9706</v>
      </c>
    </row>
    <row r="22">
      <c r="A22" s="16" t="s">
        <v>69</v>
      </c>
      <c r="B22" s="1" t="s">
        <v>8078</v>
      </c>
      <c r="C22" s="1" t="s">
        <v>488</v>
      </c>
      <c r="D22" s="1" t="s">
        <v>162</v>
      </c>
      <c r="E22" s="2" t="s">
        <v>8079</v>
      </c>
      <c r="F22" s="1" t="s">
        <v>10</v>
      </c>
      <c r="G22" s="1" t="s">
        <v>80</v>
      </c>
      <c r="H22" s="17" t="s">
        <v>9696</v>
      </c>
      <c r="I22" s="18" t="s">
        <v>9698</v>
      </c>
      <c r="J22" s="18" t="s">
        <v>9699</v>
      </c>
      <c r="K22" s="19" t="s">
        <v>9700</v>
      </c>
      <c r="L22" s="17" t="s">
        <v>9701</v>
      </c>
      <c r="M22" s="17" t="s">
        <v>9702</v>
      </c>
    </row>
    <row r="23">
      <c r="A23" s="16" t="s">
        <v>69</v>
      </c>
      <c r="B23" s="1" t="s">
        <v>8080</v>
      </c>
      <c r="C23" s="1" t="s">
        <v>8081</v>
      </c>
      <c r="D23" s="1" t="s">
        <v>8082</v>
      </c>
      <c r="E23" s="2" t="s">
        <v>8083</v>
      </c>
      <c r="F23" s="1" t="s">
        <v>10</v>
      </c>
      <c r="G23" s="1" t="s">
        <v>11</v>
      </c>
      <c r="H23" s="17" t="s">
        <v>9696</v>
      </c>
      <c r="I23" s="18" t="s">
        <v>9698</v>
      </c>
      <c r="J23" s="18" t="s">
        <v>9713</v>
      </c>
      <c r="K23" s="19" t="s">
        <v>9711</v>
      </c>
      <c r="L23" s="17" t="s">
        <v>9701</v>
      </c>
      <c r="M23" s="17" t="s">
        <v>9714</v>
      </c>
    </row>
    <row r="24">
      <c r="A24" s="16" t="s">
        <v>69</v>
      </c>
      <c r="B24" s="1" t="s">
        <v>8084</v>
      </c>
      <c r="C24" s="1" t="s">
        <v>2971</v>
      </c>
      <c r="D24" s="1" t="s">
        <v>2855</v>
      </c>
      <c r="E24" s="2" t="s">
        <v>8085</v>
      </c>
      <c r="F24" s="1" t="s">
        <v>10</v>
      </c>
      <c r="G24" s="1" t="s">
        <v>11</v>
      </c>
      <c r="H24" s="17" t="s">
        <v>9696</v>
      </c>
      <c r="I24" s="18" t="s">
        <v>9698</v>
      </c>
      <c r="J24" s="18" t="s">
        <v>9699</v>
      </c>
      <c r="K24" s="19" t="s">
        <v>9700</v>
      </c>
      <c r="L24" s="17" t="s">
        <v>9707</v>
      </c>
      <c r="M24" s="17" t="s">
        <v>9702</v>
      </c>
    </row>
    <row r="25">
      <c r="A25" s="16" t="s">
        <v>69</v>
      </c>
      <c r="B25" s="1" t="s">
        <v>8086</v>
      </c>
      <c r="C25" s="1" t="s">
        <v>8087</v>
      </c>
      <c r="D25" s="1" t="s">
        <v>8088</v>
      </c>
      <c r="E25" s="2" t="s">
        <v>8089</v>
      </c>
      <c r="F25" s="1" t="s">
        <v>10</v>
      </c>
      <c r="G25" s="1" t="s">
        <v>76</v>
      </c>
      <c r="H25" s="17" t="s">
        <v>9696</v>
      </c>
      <c r="I25" s="18" t="s">
        <v>9698</v>
      </c>
      <c r="J25" s="18" t="s">
        <v>9703</v>
      </c>
      <c r="K25" s="19" t="s">
        <v>9704</v>
      </c>
      <c r="L25" s="17" t="s">
        <v>9701</v>
      </c>
      <c r="M25" s="17" t="s">
        <v>9715</v>
      </c>
    </row>
    <row r="26">
      <c r="A26" s="16" t="s">
        <v>69</v>
      </c>
      <c r="B26" s="1" t="s">
        <v>8090</v>
      </c>
      <c r="C26" s="1" t="s">
        <v>355</v>
      </c>
      <c r="D26" s="1" t="s">
        <v>8091</v>
      </c>
      <c r="E26" s="2" t="s">
        <v>8092</v>
      </c>
      <c r="F26" s="1" t="s">
        <v>10</v>
      </c>
      <c r="G26" s="1" t="s">
        <v>45</v>
      </c>
      <c r="H26" s="17" t="s">
        <v>9696</v>
      </c>
      <c r="I26" s="18" t="s">
        <v>9698</v>
      </c>
      <c r="J26" s="18" t="s">
        <v>9713</v>
      </c>
      <c r="K26" s="19" t="s">
        <v>9704</v>
      </c>
      <c r="L26" s="17" t="s">
        <v>9701</v>
      </c>
      <c r="M26" s="17" t="s">
        <v>9714</v>
      </c>
    </row>
    <row r="27">
      <c r="A27" s="16" t="s">
        <v>69</v>
      </c>
      <c r="B27" s="1" t="s">
        <v>8093</v>
      </c>
      <c r="C27" s="1" t="s">
        <v>1558</v>
      </c>
      <c r="D27" s="1" t="s">
        <v>2654</v>
      </c>
      <c r="E27" s="2" t="s">
        <v>8094</v>
      </c>
      <c r="F27" s="1" t="s">
        <v>10</v>
      </c>
      <c r="G27" s="1" t="s">
        <v>80</v>
      </c>
      <c r="H27" s="17" t="s">
        <v>9696</v>
      </c>
      <c r="I27" s="18" t="s">
        <v>9698</v>
      </c>
      <c r="J27" s="18" t="s">
        <v>9713</v>
      </c>
      <c r="K27" s="19" t="s">
        <v>9711</v>
      </c>
      <c r="L27" s="17" t="s">
        <v>9705</v>
      </c>
      <c r="M27" s="17" t="s">
        <v>9714</v>
      </c>
    </row>
    <row r="28">
      <c r="A28" s="16" t="s">
        <v>69</v>
      </c>
      <c r="B28" s="1" t="s">
        <v>8095</v>
      </c>
      <c r="C28" s="1" t="s">
        <v>683</v>
      </c>
      <c r="D28" s="1" t="s">
        <v>1893</v>
      </c>
      <c r="E28" s="2" t="s">
        <v>8096</v>
      </c>
      <c r="F28" s="1" t="s">
        <v>10</v>
      </c>
      <c r="G28" s="1" t="s">
        <v>80</v>
      </c>
      <c r="H28" s="17" t="s">
        <v>9696</v>
      </c>
      <c r="I28" s="18" t="s">
        <v>9698</v>
      </c>
      <c r="J28" s="18" t="s">
        <v>9699</v>
      </c>
      <c r="K28" s="19" t="s">
        <v>9700</v>
      </c>
      <c r="L28" s="17" t="s">
        <v>9709</v>
      </c>
      <c r="M28" s="17" t="s">
        <v>9708</v>
      </c>
    </row>
    <row r="29">
      <c r="A29" s="16" t="s">
        <v>69</v>
      </c>
      <c r="B29" s="1" t="s">
        <v>8097</v>
      </c>
      <c r="C29" s="1" t="s">
        <v>7993</v>
      </c>
      <c r="D29" s="1" t="s">
        <v>8098</v>
      </c>
      <c r="E29" s="2" t="s">
        <v>8099</v>
      </c>
      <c r="F29" s="1" t="s">
        <v>10</v>
      </c>
      <c r="G29" s="1" t="s">
        <v>545</v>
      </c>
      <c r="H29" s="17" t="s">
        <v>9696</v>
      </c>
      <c r="I29" s="18" t="s">
        <v>9698</v>
      </c>
      <c r="J29" s="18" t="s">
        <v>9699</v>
      </c>
      <c r="K29" s="19" t="s">
        <v>9700</v>
      </c>
      <c r="L29" s="17" t="s">
        <v>9701</v>
      </c>
      <c r="M29" s="17" t="s">
        <v>9712</v>
      </c>
    </row>
    <row r="30">
      <c r="A30" s="16" t="s">
        <v>69</v>
      </c>
      <c r="B30" s="1" t="s">
        <v>8100</v>
      </c>
      <c r="C30" s="1" t="s">
        <v>1364</v>
      </c>
      <c r="D30" s="1" t="s">
        <v>462</v>
      </c>
      <c r="E30" s="2" t="s">
        <v>8101</v>
      </c>
      <c r="F30" s="1" t="s">
        <v>10</v>
      </c>
      <c r="G30" s="1" t="s">
        <v>11</v>
      </c>
      <c r="H30" s="17" t="s">
        <v>9696</v>
      </c>
      <c r="I30" s="18" t="s">
        <v>9698</v>
      </c>
      <c r="J30" s="18" t="s">
        <v>9703</v>
      </c>
      <c r="K30" s="19" t="s">
        <v>9704</v>
      </c>
      <c r="L30" s="17" t="s">
        <v>9701</v>
      </c>
      <c r="M30" s="17" t="s">
        <v>9715</v>
      </c>
    </row>
    <row r="31">
      <c r="A31" s="16" t="s">
        <v>69</v>
      </c>
      <c r="B31" s="1" t="s">
        <v>8102</v>
      </c>
      <c r="C31" s="1" t="s">
        <v>13</v>
      </c>
      <c r="D31" s="1" t="s">
        <v>280</v>
      </c>
      <c r="E31" s="2" t="s">
        <v>8103</v>
      </c>
      <c r="F31" s="1" t="s">
        <v>10</v>
      </c>
      <c r="G31" s="1" t="s">
        <v>11</v>
      </c>
      <c r="H31" s="17" t="s">
        <v>9696</v>
      </c>
      <c r="I31" s="18" t="s">
        <v>9698</v>
      </c>
      <c r="J31" s="18" t="s">
        <v>9703</v>
      </c>
      <c r="K31" s="19" t="s">
        <v>9704</v>
      </c>
      <c r="L31" s="17" t="s">
        <v>9705</v>
      </c>
      <c r="M31" s="17" t="s">
        <v>9714</v>
      </c>
    </row>
    <row r="32">
      <c r="A32" s="16" t="s">
        <v>69</v>
      </c>
      <c r="B32" s="1" t="s">
        <v>8104</v>
      </c>
      <c r="C32" s="1" t="s">
        <v>8105</v>
      </c>
      <c r="D32" s="1" t="s">
        <v>8106</v>
      </c>
      <c r="E32" s="2" t="s">
        <v>8107</v>
      </c>
      <c r="F32" s="1" t="s">
        <v>10</v>
      </c>
      <c r="G32" s="1" t="s">
        <v>58</v>
      </c>
      <c r="H32" s="17" t="s">
        <v>9696</v>
      </c>
      <c r="I32" s="18" t="s">
        <v>9698</v>
      </c>
      <c r="J32" s="18" t="s">
        <v>9703</v>
      </c>
      <c r="K32" s="19" t="s">
        <v>9711</v>
      </c>
      <c r="L32" s="17" t="s">
        <v>9709</v>
      </c>
      <c r="M32" s="17" t="s">
        <v>9706</v>
      </c>
    </row>
    <row r="33">
      <c r="A33" s="16" t="s">
        <v>69</v>
      </c>
      <c r="B33" s="1" t="s">
        <v>8108</v>
      </c>
      <c r="C33" s="1" t="s">
        <v>1640</v>
      </c>
      <c r="D33" s="1" t="s">
        <v>151</v>
      </c>
      <c r="E33" s="2" t="s">
        <v>8109</v>
      </c>
      <c r="F33" s="1" t="s">
        <v>10</v>
      </c>
      <c r="G33" s="1" t="s">
        <v>45</v>
      </c>
      <c r="H33" s="17" t="s">
        <v>9696</v>
      </c>
      <c r="I33" s="18" t="s">
        <v>9698</v>
      </c>
      <c r="J33" s="18" t="s">
        <v>9699</v>
      </c>
      <c r="K33" s="19" t="s">
        <v>9700</v>
      </c>
      <c r="L33" s="17" t="s">
        <v>9707</v>
      </c>
      <c r="M33" s="17" t="s">
        <v>9708</v>
      </c>
    </row>
    <row r="34">
      <c r="A34" s="16" t="s">
        <v>69</v>
      </c>
      <c r="B34" s="1" t="s">
        <v>8110</v>
      </c>
      <c r="C34" s="1" t="s">
        <v>8111</v>
      </c>
      <c r="D34" s="1" t="s">
        <v>8112</v>
      </c>
      <c r="E34" s="2" t="s">
        <v>8113</v>
      </c>
      <c r="F34" s="1" t="s">
        <v>10</v>
      </c>
      <c r="G34" s="1" t="s">
        <v>80</v>
      </c>
      <c r="H34" s="17" t="s">
        <v>9696</v>
      </c>
      <c r="I34" s="18" t="s">
        <v>9698</v>
      </c>
      <c r="J34" s="18" t="s">
        <v>9703</v>
      </c>
      <c r="K34" s="19" t="s">
        <v>9704</v>
      </c>
      <c r="L34" s="17" t="s">
        <v>9701</v>
      </c>
      <c r="M34" s="17" t="s">
        <v>9715</v>
      </c>
    </row>
    <row r="35">
      <c r="A35" s="16" t="s">
        <v>69</v>
      </c>
      <c r="B35" s="1" t="s">
        <v>8114</v>
      </c>
      <c r="C35" s="1" t="s">
        <v>161</v>
      </c>
      <c r="D35" s="1" t="s">
        <v>39</v>
      </c>
      <c r="E35" s="2" t="s">
        <v>8115</v>
      </c>
      <c r="F35" s="1" t="s">
        <v>10</v>
      </c>
      <c r="G35" s="1" t="s">
        <v>45</v>
      </c>
      <c r="H35" s="17" t="s">
        <v>9696</v>
      </c>
      <c r="I35" s="18" t="s">
        <v>9710</v>
      </c>
      <c r="J35" s="18"/>
      <c r="K35" s="19"/>
      <c r="L35" s="17"/>
      <c r="M35" s="17"/>
    </row>
    <row r="36">
      <c r="A36" s="16" t="s">
        <v>69</v>
      </c>
      <c r="B36" s="1" t="s">
        <v>8116</v>
      </c>
      <c r="C36" s="1" t="s">
        <v>8117</v>
      </c>
      <c r="D36" s="1" t="s">
        <v>206</v>
      </c>
      <c r="E36" s="2" t="s">
        <v>8118</v>
      </c>
      <c r="F36" s="1" t="s">
        <v>10</v>
      </c>
      <c r="G36" s="1" t="s">
        <v>11</v>
      </c>
      <c r="H36" s="17" t="s">
        <v>9696</v>
      </c>
      <c r="I36" s="18" t="s">
        <v>9698</v>
      </c>
      <c r="J36" s="18" t="s">
        <v>9703</v>
      </c>
      <c r="K36" s="19" t="s">
        <v>9711</v>
      </c>
      <c r="L36" s="17" t="s">
        <v>9701</v>
      </c>
      <c r="M36" s="17" t="s">
        <v>9706</v>
      </c>
    </row>
    <row r="37">
      <c r="A37" s="16" t="s">
        <v>69</v>
      </c>
      <c r="B37" s="1" t="s">
        <v>8119</v>
      </c>
      <c r="C37" s="1" t="s">
        <v>8120</v>
      </c>
      <c r="D37" s="1" t="s">
        <v>4286</v>
      </c>
      <c r="E37" s="2" t="s">
        <v>8121</v>
      </c>
      <c r="F37" s="1" t="s">
        <v>10</v>
      </c>
      <c r="G37" s="1" t="s">
        <v>25</v>
      </c>
      <c r="H37" s="17" t="s">
        <v>9696</v>
      </c>
      <c r="I37" s="18" t="s">
        <v>9698</v>
      </c>
      <c r="J37" s="18" t="s">
        <v>9699</v>
      </c>
      <c r="K37" s="19" t="s">
        <v>9700</v>
      </c>
      <c r="L37" s="17" t="s">
        <v>9707</v>
      </c>
      <c r="M37" s="17" t="s">
        <v>9702</v>
      </c>
    </row>
    <row r="38">
      <c r="A38" s="16" t="s">
        <v>69</v>
      </c>
      <c r="B38" s="1" t="s">
        <v>8122</v>
      </c>
      <c r="C38" s="1" t="s">
        <v>23</v>
      </c>
      <c r="D38" s="1" t="s">
        <v>1495</v>
      </c>
      <c r="E38" s="2" t="s">
        <v>8123</v>
      </c>
      <c r="F38" s="1" t="s">
        <v>10</v>
      </c>
      <c r="G38" s="1" t="s">
        <v>11</v>
      </c>
      <c r="H38" s="17" t="s">
        <v>9696</v>
      </c>
      <c r="I38" s="18" t="s">
        <v>9698</v>
      </c>
      <c r="J38" s="18" t="s">
        <v>9699</v>
      </c>
      <c r="K38" s="19" t="s">
        <v>9700</v>
      </c>
      <c r="L38" s="17" t="s">
        <v>9701</v>
      </c>
      <c r="M38" s="17" t="s">
        <v>9702</v>
      </c>
    </row>
    <row r="39">
      <c r="A39" s="16" t="s">
        <v>69</v>
      </c>
      <c r="B39" s="1" t="s">
        <v>8124</v>
      </c>
      <c r="C39" s="1" t="s">
        <v>8125</v>
      </c>
      <c r="D39" s="1" t="s">
        <v>8126</v>
      </c>
      <c r="E39" s="2" t="s">
        <v>8127</v>
      </c>
      <c r="F39" s="1" t="s">
        <v>10</v>
      </c>
      <c r="G39" s="1" t="s">
        <v>11</v>
      </c>
      <c r="H39" s="17" t="s">
        <v>9696</v>
      </c>
      <c r="I39" s="18" t="s">
        <v>9698</v>
      </c>
      <c r="J39" s="18" t="s">
        <v>9703</v>
      </c>
      <c r="K39" s="19" t="s">
        <v>9711</v>
      </c>
      <c r="L39" s="17" t="s">
        <v>9705</v>
      </c>
      <c r="M39" s="17" t="s">
        <v>9706</v>
      </c>
    </row>
    <row r="40">
      <c r="A40" s="16" t="s">
        <v>69</v>
      </c>
      <c r="B40" s="1" t="s">
        <v>8128</v>
      </c>
      <c r="C40" s="1" t="s">
        <v>8129</v>
      </c>
      <c r="D40" s="1" t="s">
        <v>8130</v>
      </c>
      <c r="E40" s="2" t="s">
        <v>8131</v>
      </c>
      <c r="F40" s="1" t="s">
        <v>10</v>
      </c>
      <c r="G40" s="1" t="s">
        <v>11</v>
      </c>
      <c r="H40" s="17" t="s">
        <v>9696</v>
      </c>
      <c r="I40" s="18" t="s">
        <v>9698</v>
      </c>
      <c r="J40" s="18" t="s">
        <v>9699</v>
      </c>
      <c r="K40" s="19" t="s">
        <v>9700</v>
      </c>
      <c r="L40" s="17" t="s">
        <v>9709</v>
      </c>
      <c r="M40" s="17" t="s">
        <v>9708</v>
      </c>
    </row>
    <row r="41">
      <c r="A41" s="16" t="s">
        <v>69</v>
      </c>
      <c r="B41" s="1" t="s">
        <v>8132</v>
      </c>
      <c r="C41" s="1" t="s">
        <v>8133</v>
      </c>
      <c r="D41" s="1" t="s">
        <v>166</v>
      </c>
      <c r="E41" s="2" t="s">
        <v>8134</v>
      </c>
      <c r="F41" s="1" t="s">
        <v>10</v>
      </c>
      <c r="G41" s="1" t="s">
        <v>11</v>
      </c>
      <c r="H41" s="17" t="s">
        <v>9696</v>
      </c>
      <c r="I41" s="18" t="s">
        <v>9698</v>
      </c>
      <c r="J41" s="18" t="s">
        <v>9703</v>
      </c>
      <c r="K41" s="19" t="s">
        <v>9704</v>
      </c>
      <c r="L41" s="17" t="s">
        <v>9701</v>
      </c>
      <c r="M41" s="17" t="s">
        <v>9706</v>
      </c>
    </row>
    <row r="42">
      <c r="A42" s="16" t="s">
        <v>69</v>
      </c>
      <c r="B42" s="1" t="s">
        <v>8135</v>
      </c>
      <c r="C42" s="1" t="s">
        <v>8136</v>
      </c>
      <c r="D42" s="1" t="s">
        <v>8137</v>
      </c>
      <c r="E42" s="2" t="s">
        <v>8138</v>
      </c>
      <c r="F42" s="1" t="s">
        <v>10</v>
      </c>
      <c r="G42" s="1" t="s">
        <v>80</v>
      </c>
      <c r="H42" s="17" t="s">
        <v>9696</v>
      </c>
      <c r="I42" s="18" t="s">
        <v>9698</v>
      </c>
      <c r="J42" s="18" t="s">
        <v>9699</v>
      </c>
      <c r="K42" s="19" t="s">
        <v>9700</v>
      </c>
      <c r="L42" s="17" t="s">
        <v>9701</v>
      </c>
      <c r="M42" s="17" t="s">
        <v>9702</v>
      </c>
    </row>
    <row r="43">
      <c r="A43" s="16" t="s">
        <v>69</v>
      </c>
      <c r="B43" s="1" t="s">
        <v>8139</v>
      </c>
      <c r="C43" s="1" t="s">
        <v>462</v>
      </c>
      <c r="D43" s="1" t="s">
        <v>242</v>
      </c>
      <c r="E43" s="2" t="s">
        <v>8140</v>
      </c>
      <c r="F43" s="1" t="s">
        <v>10</v>
      </c>
      <c r="G43" s="1" t="s">
        <v>45</v>
      </c>
      <c r="H43" s="17" t="s">
        <v>9696</v>
      </c>
      <c r="I43" s="18" t="s">
        <v>9698</v>
      </c>
      <c r="J43" s="18" t="s">
        <v>9699</v>
      </c>
      <c r="K43" s="19" t="s">
        <v>9700</v>
      </c>
      <c r="L43" s="17" t="s">
        <v>9705</v>
      </c>
      <c r="M43" s="17" t="s">
        <v>9702</v>
      </c>
    </row>
    <row r="44">
      <c r="A44" s="16" t="s">
        <v>69</v>
      </c>
      <c r="B44" s="1" t="s">
        <v>8141</v>
      </c>
      <c r="C44" s="1" t="s">
        <v>52</v>
      </c>
      <c r="D44" s="1" t="s">
        <v>8142</v>
      </c>
      <c r="E44" s="2" t="s">
        <v>8143</v>
      </c>
      <c r="F44" s="1" t="s">
        <v>10</v>
      </c>
      <c r="G44" s="1" t="s">
        <v>25</v>
      </c>
      <c r="H44" s="17" t="s">
        <v>9696</v>
      </c>
      <c r="I44" s="18" t="s">
        <v>9698</v>
      </c>
      <c r="J44" s="18" t="s">
        <v>9699</v>
      </c>
      <c r="K44" s="19" t="s">
        <v>9700</v>
      </c>
      <c r="L44" s="17" t="s">
        <v>9707</v>
      </c>
      <c r="M44" s="17" t="s">
        <v>9702</v>
      </c>
    </row>
    <row r="45">
      <c r="A45" s="16" t="s">
        <v>69</v>
      </c>
      <c r="B45" s="1" t="s">
        <v>8144</v>
      </c>
      <c r="C45" s="1" t="s">
        <v>1166</v>
      </c>
      <c r="D45" s="1" t="s">
        <v>8145</v>
      </c>
      <c r="E45" s="2" t="s">
        <v>8146</v>
      </c>
      <c r="F45" s="1" t="s">
        <v>10</v>
      </c>
      <c r="G45" s="1" t="s">
        <v>80</v>
      </c>
      <c r="H45" s="17" t="s">
        <v>9696</v>
      </c>
      <c r="I45" s="18" t="s">
        <v>9698</v>
      </c>
      <c r="J45" s="18" t="s">
        <v>9703</v>
      </c>
      <c r="K45" s="19" t="s">
        <v>9711</v>
      </c>
      <c r="L45" s="17" t="s">
        <v>9705</v>
      </c>
      <c r="M45" s="17" t="s">
        <v>9706</v>
      </c>
    </row>
    <row r="46">
      <c r="A46" s="16" t="s">
        <v>69</v>
      </c>
      <c r="B46" s="1" t="s">
        <v>8147</v>
      </c>
      <c r="C46" s="1" t="s">
        <v>504</v>
      </c>
      <c r="D46" s="1" t="s">
        <v>1426</v>
      </c>
      <c r="E46" s="2" t="s">
        <v>8148</v>
      </c>
      <c r="F46" s="1" t="s">
        <v>10</v>
      </c>
      <c r="G46" s="1" t="s">
        <v>11</v>
      </c>
      <c r="H46" s="17" t="s">
        <v>9696</v>
      </c>
      <c r="I46" s="18" t="s">
        <v>9710</v>
      </c>
      <c r="J46" s="18"/>
      <c r="K46" s="19"/>
      <c r="L46" s="17"/>
      <c r="M46" s="17"/>
    </row>
    <row r="47">
      <c r="A47" s="16" t="s">
        <v>69</v>
      </c>
      <c r="B47" s="1" t="s">
        <v>8149</v>
      </c>
      <c r="C47" s="1" t="s">
        <v>384</v>
      </c>
      <c r="D47" s="1" t="s">
        <v>8150</v>
      </c>
      <c r="E47" s="2" t="s">
        <v>8151</v>
      </c>
      <c r="F47" s="1" t="s">
        <v>10</v>
      </c>
      <c r="G47" s="1" t="s">
        <v>25</v>
      </c>
      <c r="H47" s="17" t="s">
        <v>9696</v>
      </c>
      <c r="I47" s="18" t="s">
        <v>9698</v>
      </c>
      <c r="J47" s="18" t="s">
        <v>9699</v>
      </c>
      <c r="K47" s="19" t="s">
        <v>9700</v>
      </c>
      <c r="L47" s="17" t="s">
        <v>9701</v>
      </c>
      <c r="M47" s="17" t="s">
        <v>9712</v>
      </c>
    </row>
    <row r="48">
      <c r="A48" s="16" t="s">
        <v>69</v>
      </c>
      <c r="B48" s="1" t="s">
        <v>8152</v>
      </c>
      <c r="C48" s="1" t="s">
        <v>8153</v>
      </c>
      <c r="D48" s="1" t="s">
        <v>14</v>
      </c>
      <c r="E48" s="2" t="s">
        <v>8154</v>
      </c>
      <c r="F48" s="1" t="s">
        <v>10</v>
      </c>
      <c r="G48" s="1" t="s">
        <v>11</v>
      </c>
      <c r="H48" s="17" t="s">
        <v>9696</v>
      </c>
      <c r="I48" s="18" t="s">
        <v>9698</v>
      </c>
      <c r="J48" s="18" t="s">
        <v>9703</v>
      </c>
      <c r="K48" s="19" t="s">
        <v>9704</v>
      </c>
      <c r="L48" s="17" t="s">
        <v>9701</v>
      </c>
      <c r="M48" s="17" t="s">
        <v>9716</v>
      </c>
    </row>
    <row r="49">
      <c r="A49" s="16" t="s">
        <v>69</v>
      </c>
      <c r="B49" s="1" t="s">
        <v>8155</v>
      </c>
      <c r="C49" s="1" t="s">
        <v>3119</v>
      </c>
      <c r="D49" s="1" t="s">
        <v>8156</v>
      </c>
      <c r="E49" s="2" t="s">
        <v>8157</v>
      </c>
      <c r="F49" s="1" t="s">
        <v>10</v>
      </c>
      <c r="G49" s="1" t="s">
        <v>141</v>
      </c>
      <c r="H49" s="17" t="s">
        <v>9696</v>
      </c>
      <c r="I49" s="18" t="s">
        <v>9710</v>
      </c>
      <c r="J49" s="18"/>
      <c r="K49" s="19"/>
      <c r="L49" s="17"/>
      <c r="M49" s="17"/>
    </row>
    <row r="50">
      <c r="A50" s="16" t="s">
        <v>69</v>
      </c>
      <c r="B50" s="1" t="s">
        <v>8158</v>
      </c>
      <c r="C50" s="1" t="s">
        <v>3993</v>
      </c>
      <c r="D50" s="1" t="s">
        <v>165</v>
      </c>
      <c r="E50" s="2" t="s">
        <v>8159</v>
      </c>
      <c r="F50" s="1" t="s">
        <v>10</v>
      </c>
      <c r="G50" s="1" t="s">
        <v>25</v>
      </c>
      <c r="H50" s="17" t="s">
        <v>9696</v>
      </c>
      <c r="I50" s="18" t="s">
        <v>9698</v>
      </c>
      <c r="J50" s="18" t="s">
        <v>9703</v>
      </c>
      <c r="K50" s="19" t="s">
        <v>9711</v>
      </c>
      <c r="L50" s="17" t="s">
        <v>9709</v>
      </c>
      <c r="M50" s="17" t="s">
        <v>9706</v>
      </c>
    </row>
    <row r="51">
      <c r="A51" s="16" t="s">
        <v>69</v>
      </c>
      <c r="B51" s="1" t="s">
        <v>8160</v>
      </c>
      <c r="C51" s="1" t="s">
        <v>8161</v>
      </c>
      <c r="D51" s="1" t="s">
        <v>505</v>
      </c>
      <c r="E51" s="2" t="s">
        <v>8162</v>
      </c>
      <c r="F51" s="1" t="s">
        <v>10</v>
      </c>
      <c r="G51" s="1" t="s">
        <v>67</v>
      </c>
      <c r="H51" s="17" t="s">
        <v>9696</v>
      </c>
      <c r="I51" s="18" t="s">
        <v>9698</v>
      </c>
      <c r="J51" s="18" t="s">
        <v>9703</v>
      </c>
      <c r="K51" s="19" t="s">
        <v>9704</v>
      </c>
      <c r="L51" s="17" t="s">
        <v>9705</v>
      </c>
      <c r="M51" s="17" t="s">
        <v>9706</v>
      </c>
    </row>
    <row r="52">
      <c r="A52" s="16" t="s">
        <v>69</v>
      </c>
      <c r="B52" s="1" t="s">
        <v>8163</v>
      </c>
      <c r="C52" s="1" t="s">
        <v>8164</v>
      </c>
      <c r="D52" s="1" t="s">
        <v>64</v>
      </c>
      <c r="E52" s="2" t="s">
        <v>8165</v>
      </c>
      <c r="F52" s="1" t="s">
        <v>10</v>
      </c>
      <c r="G52" s="1" t="s">
        <v>11</v>
      </c>
      <c r="H52" s="17" t="s">
        <v>9696</v>
      </c>
      <c r="I52" s="18" t="s">
        <v>9698</v>
      </c>
      <c r="J52" s="18" t="s">
        <v>9699</v>
      </c>
      <c r="K52" s="19" t="s">
        <v>9700</v>
      </c>
      <c r="L52" s="17" t="s">
        <v>9701</v>
      </c>
      <c r="M52" s="17" t="s">
        <v>9702</v>
      </c>
      <c r="N52" s="1"/>
    </row>
    <row r="53">
      <c r="A53" s="16" t="s">
        <v>69</v>
      </c>
      <c r="B53" s="1" t="s">
        <v>8166</v>
      </c>
      <c r="C53" s="1" t="s">
        <v>1640</v>
      </c>
      <c r="D53" s="1" t="s">
        <v>957</v>
      </c>
      <c r="E53" s="2" t="s">
        <v>8167</v>
      </c>
      <c r="F53" s="1" t="s">
        <v>10</v>
      </c>
      <c r="G53" s="1" t="s">
        <v>11</v>
      </c>
      <c r="H53" s="17" t="s">
        <v>9696</v>
      </c>
      <c r="I53" s="18" t="s">
        <v>9698</v>
      </c>
      <c r="J53" s="18" t="s">
        <v>9699</v>
      </c>
      <c r="K53" s="19" t="s">
        <v>9700</v>
      </c>
      <c r="L53" s="17" t="s">
        <v>9705</v>
      </c>
      <c r="M53" s="17" t="s">
        <v>9702</v>
      </c>
    </row>
    <row r="54">
      <c r="A54" s="16" t="s">
        <v>69</v>
      </c>
      <c r="B54" s="1" t="s">
        <v>8168</v>
      </c>
      <c r="C54" s="1" t="s">
        <v>289</v>
      </c>
      <c r="D54" s="1" t="s">
        <v>2175</v>
      </c>
      <c r="E54" s="2" t="s">
        <v>8169</v>
      </c>
      <c r="F54" s="1" t="s">
        <v>10</v>
      </c>
      <c r="G54" s="1" t="s">
        <v>45</v>
      </c>
      <c r="H54" s="17" t="s">
        <v>9696</v>
      </c>
      <c r="I54" s="18" t="s">
        <v>9698</v>
      </c>
      <c r="J54" s="18" t="s">
        <v>9699</v>
      </c>
      <c r="K54" s="19" t="s">
        <v>9700</v>
      </c>
      <c r="L54" s="17" t="s">
        <v>9701</v>
      </c>
      <c r="M54" s="17" t="s">
        <v>9708</v>
      </c>
    </row>
    <row r="55">
      <c r="A55" s="16" t="s">
        <v>69</v>
      </c>
      <c r="B55" s="1" t="s">
        <v>8170</v>
      </c>
      <c r="C55" s="1" t="s">
        <v>8171</v>
      </c>
      <c r="D55" s="1" t="s">
        <v>8172</v>
      </c>
      <c r="E55" s="2" t="s">
        <v>8173</v>
      </c>
      <c r="F55" s="1" t="s">
        <v>10</v>
      </c>
      <c r="G55" s="1" t="s">
        <v>80</v>
      </c>
      <c r="H55" s="17" t="s">
        <v>9696</v>
      </c>
      <c r="I55" s="18" t="s">
        <v>9697</v>
      </c>
      <c r="J55" s="18"/>
      <c r="K55" s="19"/>
      <c r="L55" s="17"/>
      <c r="M55" s="17"/>
    </row>
    <row r="56">
      <c r="A56" s="16" t="s">
        <v>69</v>
      </c>
      <c r="B56" s="1" t="s">
        <v>8174</v>
      </c>
      <c r="C56" s="1" t="s">
        <v>8175</v>
      </c>
      <c r="D56" s="1" t="s">
        <v>6547</v>
      </c>
      <c r="E56" s="2" t="s">
        <v>8176</v>
      </c>
      <c r="F56" s="1" t="s">
        <v>10</v>
      </c>
      <c r="G56" s="1" t="s">
        <v>45</v>
      </c>
      <c r="H56" s="17" t="s">
        <v>9696</v>
      </c>
      <c r="I56" s="18" t="s">
        <v>9698</v>
      </c>
      <c r="J56" s="18" t="s">
        <v>9703</v>
      </c>
      <c r="K56" s="19" t="s">
        <v>9711</v>
      </c>
      <c r="L56" s="17" t="s">
        <v>9701</v>
      </c>
      <c r="M56" s="17" t="s">
        <v>9706</v>
      </c>
    </row>
    <row r="57">
      <c r="A57" s="16" t="s">
        <v>69</v>
      </c>
      <c r="B57" s="1" t="s">
        <v>8177</v>
      </c>
      <c r="C57" s="1" t="s">
        <v>2733</v>
      </c>
      <c r="D57" s="1" t="s">
        <v>497</v>
      </c>
      <c r="E57" s="2" t="s">
        <v>8178</v>
      </c>
      <c r="F57" s="1" t="s">
        <v>10</v>
      </c>
      <c r="G57" s="1" t="s">
        <v>25</v>
      </c>
      <c r="H57" s="17" t="s">
        <v>9696</v>
      </c>
      <c r="I57" s="18" t="s">
        <v>9697</v>
      </c>
      <c r="J57" s="18"/>
      <c r="K57" s="19"/>
      <c r="L57" s="17"/>
      <c r="M57" s="17"/>
    </row>
    <row r="58">
      <c r="A58" s="16" t="s">
        <v>69</v>
      </c>
      <c r="B58" s="1" t="s">
        <v>8179</v>
      </c>
      <c r="C58" s="1" t="s">
        <v>8180</v>
      </c>
      <c r="D58" s="1" t="s">
        <v>2837</v>
      </c>
      <c r="E58" s="2" t="s">
        <v>8181</v>
      </c>
      <c r="F58" s="1" t="s">
        <v>10</v>
      </c>
      <c r="G58" s="1" t="s">
        <v>11</v>
      </c>
      <c r="H58" s="17" t="s">
        <v>9696</v>
      </c>
      <c r="I58" s="18" t="s">
        <v>9698</v>
      </c>
      <c r="J58" s="18" t="s">
        <v>9699</v>
      </c>
      <c r="K58" s="19" t="s">
        <v>9700</v>
      </c>
      <c r="L58" s="17" t="s">
        <v>9701</v>
      </c>
      <c r="M58" s="17" t="s">
        <v>9702</v>
      </c>
    </row>
    <row r="59">
      <c r="A59" s="16" t="s">
        <v>69</v>
      </c>
      <c r="B59" s="1" t="s">
        <v>8182</v>
      </c>
      <c r="C59" s="1" t="s">
        <v>1179</v>
      </c>
      <c r="D59" s="1" t="s">
        <v>6882</v>
      </c>
      <c r="E59" s="2" t="s">
        <v>8183</v>
      </c>
      <c r="F59" s="1" t="s">
        <v>10</v>
      </c>
      <c r="G59" s="1" t="s">
        <v>80</v>
      </c>
      <c r="H59" s="17" t="s">
        <v>9696</v>
      </c>
      <c r="I59" s="18" t="s">
        <v>9698</v>
      </c>
      <c r="J59" s="18" t="s">
        <v>9703</v>
      </c>
      <c r="K59" s="19" t="s">
        <v>9704</v>
      </c>
      <c r="L59" s="17" t="s">
        <v>9701</v>
      </c>
      <c r="M59" s="17" t="s">
        <v>9714</v>
      </c>
    </row>
    <row r="60">
      <c r="A60" s="16" t="s">
        <v>69</v>
      </c>
      <c r="B60" s="1" t="s">
        <v>8184</v>
      </c>
      <c r="C60" s="1" t="s">
        <v>8185</v>
      </c>
      <c r="D60" s="1" t="s">
        <v>202</v>
      </c>
      <c r="E60" s="2" t="s">
        <v>8186</v>
      </c>
      <c r="F60" s="1" t="s">
        <v>10</v>
      </c>
      <c r="G60" s="1" t="s">
        <v>11</v>
      </c>
      <c r="H60" s="17" t="s">
        <v>9696</v>
      </c>
      <c r="I60" s="18" t="s">
        <v>9698</v>
      </c>
      <c r="J60" s="18" t="s">
        <v>9703</v>
      </c>
      <c r="K60" s="19" t="s">
        <v>9704</v>
      </c>
      <c r="L60" s="17" t="s">
        <v>9705</v>
      </c>
      <c r="M60" s="17" t="s">
        <v>9714</v>
      </c>
    </row>
    <row r="61">
      <c r="A61" s="16" t="s">
        <v>69</v>
      </c>
      <c r="B61" s="1" t="s">
        <v>8187</v>
      </c>
      <c r="C61" s="1" t="s">
        <v>8188</v>
      </c>
      <c r="D61" s="1" t="s">
        <v>39</v>
      </c>
      <c r="E61" s="2" t="s">
        <v>8189</v>
      </c>
      <c r="F61" s="1" t="s">
        <v>10</v>
      </c>
      <c r="G61" s="1" t="s">
        <v>45</v>
      </c>
      <c r="H61" s="17" t="s">
        <v>9696</v>
      </c>
      <c r="I61" s="18" t="s">
        <v>9698</v>
      </c>
      <c r="J61" s="18" t="s">
        <v>9703</v>
      </c>
      <c r="K61" s="19" t="s">
        <v>9711</v>
      </c>
      <c r="L61" s="17" t="s">
        <v>9709</v>
      </c>
      <c r="M61" s="17" t="s">
        <v>9714</v>
      </c>
    </row>
    <row r="62">
      <c r="A62" s="16" t="s">
        <v>69</v>
      </c>
      <c r="B62" s="1" t="s">
        <v>8190</v>
      </c>
      <c r="C62" s="1" t="s">
        <v>8191</v>
      </c>
      <c r="D62" s="1" t="s">
        <v>7565</v>
      </c>
      <c r="E62" s="2" t="s">
        <v>8192</v>
      </c>
      <c r="F62" s="1" t="s">
        <v>10</v>
      </c>
      <c r="G62" s="1" t="s">
        <v>11</v>
      </c>
      <c r="H62" s="17" t="s">
        <v>9696</v>
      </c>
      <c r="I62" s="18" t="s">
        <v>9717</v>
      </c>
      <c r="J62" s="18" t="s">
        <v>9699</v>
      </c>
      <c r="K62" s="19" t="s">
        <v>9700</v>
      </c>
      <c r="L62" s="17" t="s">
        <v>9701</v>
      </c>
      <c r="M62" s="17" t="s">
        <v>9702</v>
      </c>
    </row>
    <row r="63">
      <c r="A63" s="16" t="s">
        <v>69</v>
      </c>
      <c r="B63" s="1" t="s">
        <v>8193</v>
      </c>
      <c r="C63" s="1" t="s">
        <v>8194</v>
      </c>
      <c r="D63" s="1" t="s">
        <v>8195</v>
      </c>
      <c r="E63" s="2" t="s">
        <v>8196</v>
      </c>
      <c r="F63" s="1" t="s">
        <v>10</v>
      </c>
      <c r="G63" s="1" t="s">
        <v>76</v>
      </c>
      <c r="H63" s="17" t="s">
        <v>9696</v>
      </c>
      <c r="I63" s="18" t="s">
        <v>9698</v>
      </c>
      <c r="J63" s="18" t="s">
        <v>9699</v>
      </c>
      <c r="K63" s="19" t="s">
        <v>9700</v>
      </c>
      <c r="L63" s="17" t="s">
        <v>9705</v>
      </c>
      <c r="M63" s="17" t="s">
        <v>9702</v>
      </c>
    </row>
    <row r="64">
      <c r="A64" s="16" t="s">
        <v>69</v>
      </c>
      <c r="B64" s="1" t="s">
        <v>8197</v>
      </c>
      <c r="C64" s="1" t="s">
        <v>384</v>
      </c>
      <c r="D64" s="1" t="s">
        <v>1528</v>
      </c>
      <c r="E64" s="2" t="s">
        <v>8198</v>
      </c>
      <c r="F64" s="1" t="s">
        <v>10</v>
      </c>
      <c r="G64" s="1" t="s">
        <v>76</v>
      </c>
      <c r="H64" s="17" t="s">
        <v>9696</v>
      </c>
      <c r="I64" s="18" t="s">
        <v>9698</v>
      </c>
      <c r="J64" s="18" t="s">
        <v>9703</v>
      </c>
      <c r="K64" s="19" t="s">
        <v>9704</v>
      </c>
      <c r="L64" s="17" t="s">
        <v>9701</v>
      </c>
      <c r="M64" s="17" t="s">
        <v>9706</v>
      </c>
    </row>
    <row r="65">
      <c r="A65" s="16" t="s">
        <v>69</v>
      </c>
      <c r="B65" s="1" t="s">
        <v>8199</v>
      </c>
      <c r="C65" s="1" t="s">
        <v>4286</v>
      </c>
      <c r="D65" s="1" t="s">
        <v>8043</v>
      </c>
      <c r="E65" s="2" t="s">
        <v>8200</v>
      </c>
      <c r="F65" s="1" t="s">
        <v>10</v>
      </c>
      <c r="G65" s="1" t="s">
        <v>80</v>
      </c>
      <c r="H65" s="17" t="s">
        <v>9696</v>
      </c>
      <c r="I65" s="18" t="s">
        <v>9698</v>
      </c>
      <c r="J65" s="18" t="s">
        <v>9699</v>
      </c>
      <c r="K65" s="19" t="s">
        <v>9700</v>
      </c>
      <c r="L65" s="17" t="s">
        <v>9701</v>
      </c>
      <c r="M65" s="17" t="s">
        <v>9702</v>
      </c>
    </row>
    <row r="66">
      <c r="A66" s="16" t="s">
        <v>69</v>
      </c>
      <c r="B66" s="1" t="s">
        <v>8201</v>
      </c>
      <c r="C66" s="1" t="s">
        <v>130</v>
      </c>
      <c r="D66" s="1" t="s">
        <v>6193</v>
      </c>
      <c r="E66" s="2" t="s">
        <v>8202</v>
      </c>
      <c r="F66" s="1" t="s">
        <v>10</v>
      </c>
      <c r="G66" s="1" t="s">
        <v>11</v>
      </c>
      <c r="H66" s="17" t="s">
        <v>9696</v>
      </c>
      <c r="I66" s="18" t="s">
        <v>9698</v>
      </c>
      <c r="J66" s="18" t="s">
        <v>9699</v>
      </c>
      <c r="K66" s="19" t="s">
        <v>9700</v>
      </c>
      <c r="L66" s="17" t="s">
        <v>9701</v>
      </c>
      <c r="M66" s="17" t="s">
        <v>9708</v>
      </c>
    </row>
    <row r="67">
      <c r="A67" s="16" t="s">
        <v>69</v>
      </c>
      <c r="B67" s="1" t="s">
        <v>8203</v>
      </c>
      <c r="C67" s="1" t="s">
        <v>161</v>
      </c>
      <c r="D67" s="1" t="s">
        <v>8204</v>
      </c>
      <c r="E67" s="2" t="s">
        <v>8205</v>
      </c>
      <c r="F67" s="1" t="s">
        <v>10</v>
      </c>
      <c r="G67" s="1" t="s">
        <v>67</v>
      </c>
      <c r="H67" s="17" t="s">
        <v>9696</v>
      </c>
      <c r="I67" s="18" t="s">
        <v>9698</v>
      </c>
      <c r="J67" s="18" t="s">
        <v>9699</v>
      </c>
      <c r="K67" s="19" t="s">
        <v>9700</v>
      </c>
      <c r="L67" s="17" t="s">
        <v>9707</v>
      </c>
      <c r="M67" s="17" t="s">
        <v>9718</v>
      </c>
    </row>
    <row r="68">
      <c r="A68" s="16" t="s">
        <v>69</v>
      </c>
      <c r="B68" s="1" t="s">
        <v>8206</v>
      </c>
      <c r="C68" s="1" t="s">
        <v>3451</v>
      </c>
      <c r="D68" s="1" t="s">
        <v>14</v>
      </c>
      <c r="E68" s="2" t="s">
        <v>8207</v>
      </c>
      <c r="F68" s="1" t="s">
        <v>10</v>
      </c>
      <c r="G68" s="1" t="s">
        <v>25</v>
      </c>
      <c r="H68" s="17" t="s">
        <v>9696</v>
      </c>
      <c r="I68" s="18" t="s">
        <v>9698</v>
      </c>
      <c r="J68" s="18" t="s">
        <v>9699</v>
      </c>
      <c r="K68" s="19" t="s">
        <v>9700</v>
      </c>
      <c r="L68" s="17" t="s">
        <v>9709</v>
      </c>
      <c r="M68" s="17" t="s">
        <v>9702</v>
      </c>
    </row>
    <row r="69">
      <c r="A69" s="16" t="s">
        <v>69</v>
      </c>
      <c r="B69" s="1" t="s">
        <v>8208</v>
      </c>
      <c r="C69" s="1" t="s">
        <v>8209</v>
      </c>
      <c r="D69" s="1" t="s">
        <v>162</v>
      </c>
      <c r="E69" s="2" t="s">
        <v>8210</v>
      </c>
      <c r="F69" s="1" t="s">
        <v>10</v>
      </c>
      <c r="G69" s="1" t="s">
        <v>11</v>
      </c>
      <c r="H69" s="17" t="s">
        <v>9696</v>
      </c>
      <c r="I69" s="18" t="s">
        <v>9710</v>
      </c>
      <c r="J69" s="18"/>
      <c r="K69" s="19"/>
      <c r="L69" s="17"/>
      <c r="M69" s="17"/>
    </row>
    <row r="70">
      <c r="A70" s="16" t="s">
        <v>69</v>
      </c>
      <c r="B70" s="1" t="s">
        <v>8211</v>
      </c>
      <c r="C70" s="1" t="s">
        <v>4894</v>
      </c>
      <c r="D70" s="1" t="s">
        <v>1140</v>
      </c>
      <c r="E70" s="2" t="s">
        <v>8212</v>
      </c>
      <c r="F70" s="1" t="s">
        <v>10</v>
      </c>
      <c r="G70" s="1" t="s">
        <v>11</v>
      </c>
      <c r="H70" s="17" t="s">
        <v>9696</v>
      </c>
      <c r="I70" s="18" t="s">
        <v>9698</v>
      </c>
      <c r="J70" s="18" t="s">
        <v>9699</v>
      </c>
      <c r="K70" s="19" t="s">
        <v>9700</v>
      </c>
      <c r="L70" s="17" t="s">
        <v>9701</v>
      </c>
      <c r="M70" s="17" t="s">
        <v>9708</v>
      </c>
    </row>
    <row r="71">
      <c r="A71" s="16" t="s">
        <v>69</v>
      </c>
      <c r="B71" s="1" t="s">
        <v>8213</v>
      </c>
      <c r="C71" s="1" t="s">
        <v>312</v>
      </c>
      <c r="D71" s="1" t="s">
        <v>8214</v>
      </c>
      <c r="E71" s="2" t="s">
        <v>8215</v>
      </c>
      <c r="F71" s="1" t="s">
        <v>10</v>
      </c>
      <c r="G71" s="1" t="s">
        <v>11</v>
      </c>
      <c r="H71" s="17" t="s">
        <v>9696</v>
      </c>
      <c r="I71" s="18" t="s">
        <v>9698</v>
      </c>
      <c r="J71" s="18" t="s">
        <v>9699</v>
      </c>
      <c r="K71" s="19" t="s">
        <v>9700</v>
      </c>
      <c r="L71" s="17" t="s">
        <v>9705</v>
      </c>
      <c r="M71" s="17" t="s">
        <v>9702</v>
      </c>
    </row>
    <row r="72">
      <c r="A72" s="16" t="s">
        <v>69</v>
      </c>
      <c r="B72" s="1" t="s">
        <v>8216</v>
      </c>
      <c r="C72" s="1" t="s">
        <v>8217</v>
      </c>
      <c r="D72" s="1" t="s">
        <v>1296</v>
      </c>
      <c r="E72" s="2" t="s">
        <v>8218</v>
      </c>
      <c r="F72" s="1" t="s">
        <v>10</v>
      </c>
      <c r="G72" s="1" t="s">
        <v>76</v>
      </c>
      <c r="H72" s="17" t="s">
        <v>9696</v>
      </c>
      <c r="I72" s="18" t="s">
        <v>9698</v>
      </c>
      <c r="J72" s="18" t="s">
        <v>9699</v>
      </c>
      <c r="K72" s="19" t="s">
        <v>9700</v>
      </c>
      <c r="L72" s="17" t="s">
        <v>9701</v>
      </c>
      <c r="M72" s="17" t="s">
        <v>9702</v>
      </c>
    </row>
    <row r="73">
      <c r="A73" s="16" t="s">
        <v>69</v>
      </c>
      <c r="B73" s="1" t="s">
        <v>8219</v>
      </c>
      <c r="C73" s="1" t="s">
        <v>8220</v>
      </c>
      <c r="D73" s="1" t="s">
        <v>7646</v>
      </c>
      <c r="E73" s="2" t="s">
        <v>8221</v>
      </c>
      <c r="F73" s="1" t="s">
        <v>10</v>
      </c>
      <c r="G73" s="1" t="s">
        <v>45</v>
      </c>
      <c r="H73" s="17" t="s">
        <v>9696</v>
      </c>
      <c r="I73" s="18" t="s">
        <v>9698</v>
      </c>
      <c r="J73" s="18" t="s">
        <v>9699</v>
      </c>
      <c r="K73" s="19" t="s">
        <v>9700</v>
      </c>
      <c r="L73" s="17" t="s">
        <v>9705</v>
      </c>
      <c r="M73" s="17" t="s">
        <v>9702</v>
      </c>
    </row>
    <row r="74">
      <c r="A74" s="16" t="s">
        <v>69</v>
      </c>
      <c r="B74" s="1" t="s">
        <v>8222</v>
      </c>
      <c r="C74" s="1" t="s">
        <v>8223</v>
      </c>
      <c r="D74" s="1" t="s">
        <v>8223</v>
      </c>
      <c r="E74" s="2" t="s">
        <v>8224</v>
      </c>
      <c r="F74" s="1" t="s">
        <v>10</v>
      </c>
      <c r="G74" s="1" t="s">
        <v>11</v>
      </c>
      <c r="H74" s="17" t="s">
        <v>9696</v>
      </c>
      <c r="I74" s="18" t="s">
        <v>9698</v>
      </c>
      <c r="J74" s="18" t="s">
        <v>9699</v>
      </c>
      <c r="K74" s="19" t="s">
        <v>9700</v>
      </c>
      <c r="L74" s="17" t="s">
        <v>9707</v>
      </c>
      <c r="M74" s="17" t="s">
        <v>9702</v>
      </c>
    </row>
    <row r="75">
      <c r="A75" s="16" t="s">
        <v>69</v>
      </c>
      <c r="B75" s="1" t="s">
        <v>8225</v>
      </c>
      <c r="C75" s="1" t="s">
        <v>5573</v>
      </c>
      <c r="D75" s="1" t="s">
        <v>2328</v>
      </c>
      <c r="E75" s="2" t="s">
        <v>8226</v>
      </c>
      <c r="F75" s="1" t="s">
        <v>10</v>
      </c>
      <c r="G75" s="1" t="s">
        <v>76</v>
      </c>
      <c r="H75" s="17" t="s">
        <v>9696</v>
      </c>
      <c r="I75" s="18" t="s">
        <v>9710</v>
      </c>
      <c r="J75" s="18"/>
      <c r="K75" s="19"/>
      <c r="L75" s="17"/>
      <c r="M75" s="17"/>
    </row>
    <row r="76">
      <c r="A76" s="16" t="s">
        <v>69</v>
      </c>
      <c r="B76" s="1" t="s">
        <v>8227</v>
      </c>
      <c r="C76" s="1" t="s">
        <v>8228</v>
      </c>
      <c r="D76" s="1" t="s">
        <v>8229</v>
      </c>
      <c r="E76" s="2" t="s">
        <v>8230</v>
      </c>
      <c r="F76" s="1" t="s">
        <v>10</v>
      </c>
      <c r="G76" s="1" t="s">
        <v>11</v>
      </c>
      <c r="H76" s="17" t="s">
        <v>9696</v>
      </c>
      <c r="I76" s="18" t="s">
        <v>9697</v>
      </c>
      <c r="J76" s="18"/>
      <c r="K76" s="19"/>
      <c r="L76" s="17"/>
      <c r="M76" s="17"/>
    </row>
    <row r="77">
      <c r="A77" s="16" t="s">
        <v>69</v>
      </c>
      <c r="B77" s="1" t="s">
        <v>8231</v>
      </c>
      <c r="C77" s="1" t="s">
        <v>2127</v>
      </c>
      <c r="D77" s="1" t="s">
        <v>3263</v>
      </c>
      <c r="E77" s="2" t="s">
        <v>8232</v>
      </c>
      <c r="F77" s="1" t="s">
        <v>10</v>
      </c>
      <c r="G77" s="1" t="s">
        <v>80</v>
      </c>
      <c r="H77" s="17" t="s">
        <v>9696</v>
      </c>
      <c r="I77" s="18" t="s">
        <v>9697</v>
      </c>
      <c r="J77" s="18"/>
      <c r="K77" s="19"/>
      <c r="L77" s="17"/>
      <c r="M77" s="17"/>
    </row>
    <row r="78">
      <c r="A78" s="16" t="s">
        <v>69</v>
      </c>
      <c r="B78" s="1" t="s">
        <v>8233</v>
      </c>
      <c r="C78" s="1" t="s">
        <v>3337</v>
      </c>
      <c r="D78" s="1" t="s">
        <v>162</v>
      </c>
      <c r="E78" s="2" t="s">
        <v>8234</v>
      </c>
      <c r="F78" s="1" t="s">
        <v>10</v>
      </c>
      <c r="G78" s="1" t="s">
        <v>11</v>
      </c>
      <c r="H78" s="17" t="s">
        <v>9696</v>
      </c>
      <c r="I78" s="18" t="s">
        <v>9710</v>
      </c>
      <c r="J78" s="18"/>
      <c r="K78" s="19"/>
      <c r="L78" s="17"/>
      <c r="M78" s="17"/>
    </row>
    <row r="79">
      <c r="A79" s="16" t="s">
        <v>69</v>
      </c>
      <c r="B79" s="1" t="s">
        <v>8235</v>
      </c>
      <c r="C79" s="1" t="s">
        <v>1160</v>
      </c>
      <c r="D79" s="1" t="s">
        <v>28</v>
      </c>
      <c r="E79" s="2" t="s">
        <v>8236</v>
      </c>
      <c r="F79" s="1" t="s">
        <v>10</v>
      </c>
      <c r="G79" s="1" t="s">
        <v>11</v>
      </c>
      <c r="H79" s="17" t="s">
        <v>9696</v>
      </c>
      <c r="I79" s="18" t="s">
        <v>9698</v>
      </c>
      <c r="J79" s="18" t="s">
        <v>9699</v>
      </c>
      <c r="K79" s="19" t="s">
        <v>9700</v>
      </c>
      <c r="L79" s="17" t="s">
        <v>9701</v>
      </c>
      <c r="M79" s="17" t="s">
        <v>9702</v>
      </c>
    </row>
    <row r="80">
      <c r="A80" s="16" t="s">
        <v>69</v>
      </c>
      <c r="B80" s="1" t="s">
        <v>8237</v>
      </c>
      <c r="C80" s="1" t="s">
        <v>8238</v>
      </c>
      <c r="D80" s="1" t="s">
        <v>8239</v>
      </c>
      <c r="E80" s="2" t="s">
        <v>8240</v>
      </c>
      <c r="F80" s="1" t="s">
        <v>10</v>
      </c>
      <c r="G80" s="1" t="s">
        <v>58</v>
      </c>
      <c r="H80" s="17" t="s">
        <v>9696</v>
      </c>
      <c r="I80" s="18" t="s">
        <v>9698</v>
      </c>
      <c r="J80" s="18" t="s">
        <v>9713</v>
      </c>
      <c r="K80" s="19" t="s">
        <v>9704</v>
      </c>
      <c r="L80" s="17" t="s">
        <v>9705</v>
      </c>
      <c r="M80" s="17" t="s">
        <v>9714</v>
      </c>
    </row>
    <row r="81">
      <c r="A81" s="16" t="s">
        <v>69</v>
      </c>
      <c r="B81" s="1" t="s">
        <v>8241</v>
      </c>
      <c r="C81" s="1" t="s">
        <v>2587</v>
      </c>
      <c r="D81" s="1" t="s">
        <v>2192</v>
      </c>
      <c r="E81" s="2" t="s">
        <v>8242</v>
      </c>
      <c r="F81" s="1" t="s">
        <v>10</v>
      </c>
      <c r="G81" s="1" t="s">
        <v>85</v>
      </c>
      <c r="H81" s="17" t="s">
        <v>9696</v>
      </c>
      <c r="I81" s="18" t="s">
        <v>9698</v>
      </c>
      <c r="J81" s="18" t="s">
        <v>9703</v>
      </c>
      <c r="K81" s="19" t="s">
        <v>9711</v>
      </c>
      <c r="L81" s="17" t="s">
        <v>9709</v>
      </c>
      <c r="M81" s="17" t="s">
        <v>9706</v>
      </c>
    </row>
    <row r="82">
      <c r="A82" s="16" t="s">
        <v>69</v>
      </c>
      <c r="B82" s="1" t="s">
        <v>8243</v>
      </c>
      <c r="C82" s="1" t="s">
        <v>2184</v>
      </c>
      <c r="D82" s="1" t="s">
        <v>166</v>
      </c>
      <c r="E82" s="2" t="s">
        <v>8244</v>
      </c>
      <c r="F82" s="1" t="s">
        <v>10</v>
      </c>
      <c r="G82" s="1" t="s">
        <v>25</v>
      </c>
      <c r="H82" s="17" t="s">
        <v>9696</v>
      </c>
      <c r="I82" s="18" t="s">
        <v>9698</v>
      </c>
      <c r="J82" s="18" t="s">
        <v>9699</v>
      </c>
      <c r="K82" s="19" t="s">
        <v>9700</v>
      </c>
      <c r="L82" s="17" t="s">
        <v>9707</v>
      </c>
      <c r="M82" s="17" t="s">
        <v>9702</v>
      </c>
    </row>
    <row r="83">
      <c r="A83" s="16" t="s">
        <v>69</v>
      </c>
      <c r="B83" s="1" t="s">
        <v>8245</v>
      </c>
      <c r="C83" s="1" t="s">
        <v>7083</v>
      </c>
      <c r="D83" s="1" t="s">
        <v>1426</v>
      </c>
      <c r="E83" s="2" t="s">
        <v>8246</v>
      </c>
      <c r="F83" s="1" t="s">
        <v>10</v>
      </c>
      <c r="G83" s="1" t="s">
        <v>85</v>
      </c>
      <c r="H83" s="17" t="s">
        <v>9696</v>
      </c>
      <c r="I83" s="18" t="s">
        <v>9698</v>
      </c>
      <c r="J83" s="18" t="s">
        <v>9713</v>
      </c>
      <c r="K83" s="19" t="s">
        <v>9704</v>
      </c>
      <c r="L83" s="17" t="s">
        <v>9709</v>
      </c>
      <c r="M83" s="17" t="s">
        <v>9714</v>
      </c>
    </row>
    <row r="84">
      <c r="A84" s="16" t="s">
        <v>69</v>
      </c>
      <c r="B84" s="1" t="s">
        <v>8247</v>
      </c>
      <c r="C84" s="1" t="s">
        <v>8248</v>
      </c>
      <c r="D84" s="1" t="s">
        <v>8249</v>
      </c>
      <c r="E84" s="2" t="s">
        <v>8250</v>
      </c>
      <c r="F84" s="1" t="s">
        <v>10</v>
      </c>
      <c r="G84" s="1" t="s">
        <v>11</v>
      </c>
      <c r="H84" s="17" t="s">
        <v>9696</v>
      </c>
      <c r="I84" s="18" t="s">
        <v>9698</v>
      </c>
      <c r="J84" s="18" t="s">
        <v>9703</v>
      </c>
      <c r="K84" s="19" t="s">
        <v>9704</v>
      </c>
      <c r="L84" s="17" t="s">
        <v>9719</v>
      </c>
      <c r="M84" s="17" t="s">
        <v>9706</v>
      </c>
    </row>
    <row r="85">
      <c r="A85" s="16" t="s">
        <v>69</v>
      </c>
      <c r="B85" s="1" t="s">
        <v>8251</v>
      </c>
      <c r="C85" s="1" t="s">
        <v>1119</v>
      </c>
      <c r="D85" s="1" t="s">
        <v>1697</v>
      </c>
      <c r="E85" s="2" t="s">
        <v>8252</v>
      </c>
      <c r="F85" s="1" t="s">
        <v>10</v>
      </c>
      <c r="G85" s="1" t="s">
        <v>67</v>
      </c>
      <c r="H85" s="17" t="s">
        <v>9696</v>
      </c>
      <c r="I85" s="18" t="s">
        <v>9698</v>
      </c>
      <c r="J85" s="18" t="s">
        <v>9699</v>
      </c>
      <c r="K85" s="19" t="s">
        <v>9700</v>
      </c>
      <c r="L85" s="17" t="s">
        <v>9707</v>
      </c>
      <c r="M85" s="17" t="s">
        <v>9702</v>
      </c>
    </row>
    <row r="86">
      <c r="A86" s="16" t="s">
        <v>69</v>
      </c>
      <c r="B86" s="1" t="s">
        <v>8253</v>
      </c>
      <c r="C86" s="1" t="s">
        <v>8254</v>
      </c>
      <c r="D86" s="1" t="s">
        <v>8255</v>
      </c>
      <c r="E86" s="2" t="s">
        <v>8256</v>
      </c>
      <c r="F86" s="1" t="s">
        <v>10</v>
      </c>
      <c r="G86" s="1" t="s">
        <v>76</v>
      </c>
      <c r="H86" s="17" t="s">
        <v>9696</v>
      </c>
      <c r="I86" s="18" t="s">
        <v>9697</v>
      </c>
      <c r="J86" s="18"/>
      <c r="K86" s="19"/>
      <c r="L86" s="17"/>
      <c r="M86" s="17"/>
    </row>
    <row r="87">
      <c r="A87" s="16" t="s">
        <v>69</v>
      </c>
      <c r="B87" s="1" t="s">
        <v>8257</v>
      </c>
      <c r="C87" s="1" t="s">
        <v>508</v>
      </c>
      <c r="D87" s="1" t="s">
        <v>2349</v>
      </c>
      <c r="E87" s="2" t="s">
        <v>8258</v>
      </c>
      <c r="F87" s="1" t="s">
        <v>10</v>
      </c>
      <c r="G87" s="1" t="s">
        <v>25</v>
      </c>
      <c r="H87" s="17" t="s">
        <v>9696</v>
      </c>
      <c r="I87" s="18" t="s">
        <v>9698</v>
      </c>
      <c r="J87" s="18" t="s">
        <v>9703</v>
      </c>
      <c r="K87" s="19" t="s">
        <v>9704</v>
      </c>
      <c r="L87" s="17" t="s">
        <v>9705</v>
      </c>
      <c r="M87" s="17" t="s">
        <v>9706</v>
      </c>
    </row>
    <row r="88">
      <c r="A88" s="16" t="s">
        <v>69</v>
      </c>
      <c r="B88" s="1" t="s">
        <v>8259</v>
      </c>
      <c r="C88" s="1" t="s">
        <v>8260</v>
      </c>
      <c r="D88" s="1" t="s">
        <v>1861</v>
      </c>
      <c r="E88" s="2" t="s">
        <v>8261</v>
      </c>
      <c r="F88" s="1" t="s">
        <v>10</v>
      </c>
      <c r="G88" s="1" t="s">
        <v>45</v>
      </c>
      <c r="H88" s="17" t="s">
        <v>9696</v>
      </c>
      <c r="I88" s="18" t="s">
        <v>9698</v>
      </c>
      <c r="J88" s="18" t="s">
        <v>9703</v>
      </c>
      <c r="K88" s="19" t="s">
        <v>9711</v>
      </c>
      <c r="L88" s="17" t="s">
        <v>9705</v>
      </c>
      <c r="M88" s="17" t="s">
        <v>9706</v>
      </c>
    </row>
    <row r="89">
      <c r="A89" s="16" t="s">
        <v>69</v>
      </c>
      <c r="B89" s="1" t="s">
        <v>8262</v>
      </c>
      <c r="C89" s="1" t="s">
        <v>8263</v>
      </c>
      <c r="D89" s="1" t="s">
        <v>2723</v>
      </c>
      <c r="E89" s="2" t="s">
        <v>8264</v>
      </c>
      <c r="F89" s="1" t="s">
        <v>10</v>
      </c>
      <c r="G89" s="1" t="s">
        <v>85</v>
      </c>
      <c r="H89" s="17" t="s">
        <v>9696</v>
      </c>
      <c r="I89" s="18" t="s">
        <v>9698</v>
      </c>
      <c r="J89" s="18" t="s">
        <v>9699</v>
      </c>
      <c r="K89" s="19" t="s">
        <v>9700</v>
      </c>
      <c r="L89" s="17" t="s">
        <v>9701</v>
      </c>
      <c r="M89" s="17" t="s">
        <v>9712</v>
      </c>
    </row>
    <row r="90">
      <c r="A90" s="16" t="s">
        <v>69</v>
      </c>
      <c r="B90" s="1" t="s">
        <v>8265</v>
      </c>
      <c r="C90" s="1" t="s">
        <v>1005</v>
      </c>
      <c r="D90" s="1" t="s">
        <v>8266</v>
      </c>
      <c r="E90" s="2" t="s">
        <v>8267</v>
      </c>
      <c r="F90" s="1" t="s">
        <v>10</v>
      </c>
      <c r="G90" s="1" t="s">
        <v>25</v>
      </c>
      <c r="H90" s="17" t="s">
        <v>9696</v>
      </c>
      <c r="I90" s="18" t="s">
        <v>9698</v>
      </c>
      <c r="J90" s="18" t="s">
        <v>9703</v>
      </c>
      <c r="K90" s="19" t="s">
        <v>9711</v>
      </c>
      <c r="L90" s="17" t="s">
        <v>9709</v>
      </c>
      <c r="M90" s="17" t="s">
        <v>9706</v>
      </c>
    </row>
    <row r="91">
      <c r="A91" s="16" t="s">
        <v>69</v>
      </c>
      <c r="B91" s="1" t="s">
        <v>8268</v>
      </c>
      <c r="C91" s="1" t="s">
        <v>8269</v>
      </c>
      <c r="D91" s="1" t="s">
        <v>308</v>
      </c>
      <c r="E91" s="2" t="s">
        <v>8270</v>
      </c>
      <c r="F91" s="1" t="s">
        <v>10</v>
      </c>
      <c r="G91" s="1" t="s">
        <v>45</v>
      </c>
      <c r="H91" s="17" t="s">
        <v>9696</v>
      </c>
      <c r="I91" s="18" t="s">
        <v>9710</v>
      </c>
      <c r="J91" s="18"/>
      <c r="K91" s="19"/>
      <c r="L91" s="17"/>
      <c r="M91" s="17"/>
    </row>
    <row r="92">
      <c r="A92" s="16" t="s">
        <v>69</v>
      </c>
      <c r="B92" s="1" t="s">
        <v>8271</v>
      </c>
      <c r="C92" s="1" t="s">
        <v>5573</v>
      </c>
      <c r="D92" s="1" t="s">
        <v>578</v>
      </c>
      <c r="E92" s="2" t="s">
        <v>8272</v>
      </c>
      <c r="F92" s="1" t="s">
        <v>10</v>
      </c>
      <c r="G92" s="1" t="s">
        <v>11</v>
      </c>
      <c r="H92" s="17" t="s">
        <v>9696</v>
      </c>
      <c r="I92" s="18" t="s">
        <v>9710</v>
      </c>
      <c r="J92" s="18"/>
      <c r="K92" s="19"/>
      <c r="L92" s="17"/>
      <c r="M92" s="17"/>
    </row>
    <row r="93">
      <c r="A93" s="16" t="s">
        <v>69</v>
      </c>
      <c r="B93" s="1" t="s">
        <v>8273</v>
      </c>
      <c r="C93" s="1" t="s">
        <v>8274</v>
      </c>
      <c r="D93" s="1" t="s">
        <v>202</v>
      </c>
      <c r="E93" s="2" t="s">
        <v>8275</v>
      </c>
      <c r="F93" s="1" t="s">
        <v>10</v>
      </c>
      <c r="G93" s="1" t="s">
        <v>80</v>
      </c>
      <c r="H93" s="17" t="s">
        <v>9696</v>
      </c>
      <c r="I93" s="18" t="s">
        <v>9710</v>
      </c>
      <c r="J93" s="18"/>
      <c r="K93" s="19"/>
      <c r="L93" s="17"/>
      <c r="M93" s="17"/>
    </row>
    <row r="94">
      <c r="A94" s="16" t="s">
        <v>69</v>
      </c>
      <c r="B94" s="1" t="s">
        <v>8276</v>
      </c>
      <c r="C94" s="1" t="s">
        <v>8277</v>
      </c>
      <c r="D94" s="1" t="s">
        <v>1731</v>
      </c>
      <c r="E94" s="2" t="s">
        <v>8278</v>
      </c>
      <c r="F94" s="1" t="s">
        <v>10</v>
      </c>
      <c r="G94" s="1" t="s">
        <v>227</v>
      </c>
      <c r="H94" s="17" t="s">
        <v>9696</v>
      </c>
      <c r="I94" s="18" t="s">
        <v>9710</v>
      </c>
      <c r="J94" s="18"/>
      <c r="K94" s="19"/>
      <c r="L94" s="17"/>
      <c r="M94" s="17"/>
    </row>
    <row r="95">
      <c r="A95" s="16" t="s">
        <v>69</v>
      </c>
      <c r="B95" s="1" t="s">
        <v>8279</v>
      </c>
      <c r="C95" s="1" t="s">
        <v>1736</v>
      </c>
      <c r="D95" s="1" t="s">
        <v>344</v>
      </c>
      <c r="E95" s="2" t="s">
        <v>8280</v>
      </c>
      <c r="F95" s="1" t="s">
        <v>10</v>
      </c>
      <c r="G95" s="1" t="s">
        <v>25</v>
      </c>
      <c r="H95" s="17" t="s">
        <v>9696</v>
      </c>
      <c r="I95" s="18" t="s">
        <v>9698</v>
      </c>
      <c r="J95" s="18" t="s">
        <v>9699</v>
      </c>
      <c r="K95" s="19" t="s">
        <v>9700</v>
      </c>
      <c r="L95" s="17" t="s">
        <v>9709</v>
      </c>
      <c r="M95" s="17" t="s">
        <v>9702</v>
      </c>
    </row>
    <row r="96">
      <c r="A96" s="16" t="s">
        <v>69</v>
      </c>
      <c r="B96" s="1" t="s">
        <v>8281</v>
      </c>
      <c r="C96" s="1" t="s">
        <v>18</v>
      </c>
      <c r="D96" s="1" t="s">
        <v>108</v>
      </c>
      <c r="E96" s="2" t="s">
        <v>8282</v>
      </c>
      <c r="F96" s="1" t="s">
        <v>10</v>
      </c>
      <c r="G96" s="1" t="s">
        <v>45</v>
      </c>
      <c r="H96" s="17" t="s">
        <v>9696</v>
      </c>
      <c r="I96" s="18" t="s">
        <v>9698</v>
      </c>
      <c r="J96" s="18" t="s">
        <v>9703</v>
      </c>
      <c r="K96" s="19" t="s">
        <v>9704</v>
      </c>
      <c r="L96" s="17" t="s">
        <v>9720</v>
      </c>
      <c r="M96" s="17" t="s">
        <v>9714</v>
      </c>
    </row>
    <row r="97">
      <c r="A97" s="16" t="s">
        <v>69</v>
      </c>
      <c r="B97" s="1" t="s">
        <v>8283</v>
      </c>
      <c r="C97" s="1" t="s">
        <v>8284</v>
      </c>
      <c r="D97" s="1" t="s">
        <v>82</v>
      </c>
      <c r="E97" s="2" t="s">
        <v>8285</v>
      </c>
      <c r="F97" s="1" t="s">
        <v>10</v>
      </c>
      <c r="G97" s="1" t="s">
        <v>11</v>
      </c>
      <c r="H97" s="17" t="s">
        <v>9696</v>
      </c>
      <c r="I97" s="18" t="s">
        <v>9698</v>
      </c>
      <c r="J97" s="18" t="s">
        <v>9699</v>
      </c>
      <c r="K97" s="19" t="s">
        <v>9700</v>
      </c>
      <c r="L97" s="17" t="s">
        <v>9705</v>
      </c>
      <c r="M97" s="17" t="s">
        <v>9702</v>
      </c>
    </row>
    <row r="98">
      <c r="A98" s="16" t="s">
        <v>69</v>
      </c>
      <c r="B98" s="1" t="s">
        <v>8286</v>
      </c>
      <c r="C98" s="1" t="s">
        <v>8287</v>
      </c>
      <c r="D98" s="1" t="s">
        <v>8288</v>
      </c>
      <c r="E98" s="2" t="s">
        <v>8289</v>
      </c>
      <c r="F98" s="1" t="s">
        <v>10</v>
      </c>
      <c r="G98" s="1" t="s">
        <v>45</v>
      </c>
      <c r="H98" s="17" t="s">
        <v>9696</v>
      </c>
      <c r="I98" s="18" t="s">
        <v>9698</v>
      </c>
      <c r="J98" s="18" t="s">
        <v>9699</v>
      </c>
      <c r="K98" s="19" t="s">
        <v>9700</v>
      </c>
      <c r="L98" s="17" t="s">
        <v>9720</v>
      </c>
      <c r="M98" s="17" t="s">
        <v>9708</v>
      </c>
    </row>
    <row r="99">
      <c r="A99" s="16" t="s">
        <v>69</v>
      </c>
      <c r="B99" s="1" t="s">
        <v>8290</v>
      </c>
      <c r="C99" s="1" t="s">
        <v>5529</v>
      </c>
      <c r="D99" s="1" t="s">
        <v>8291</v>
      </c>
      <c r="E99" s="2" t="s">
        <v>8292</v>
      </c>
      <c r="F99" s="1" t="s">
        <v>10</v>
      </c>
      <c r="G99" s="1" t="s">
        <v>11</v>
      </c>
      <c r="H99" s="17" t="s">
        <v>9696</v>
      </c>
      <c r="I99" s="18" t="s">
        <v>9710</v>
      </c>
      <c r="J99" s="18"/>
      <c r="K99" s="19"/>
      <c r="L99" s="17"/>
      <c r="M99" s="17"/>
    </row>
    <row r="100">
      <c r="A100" s="16" t="s">
        <v>69</v>
      </c>
      <c r="B100" s="1" t="s">
        <v>8293</v>
      </c>
      <c r="C100" s="1" t="s">
        <v>3177</v>
      </c>
      <c r="D100" s="1" t="s">
        <v>8294</v>
      </c>
      <c r="E100" s="2" t="s">
        <v>8295</v>
      </c>
      <c r="F100" s="1" t="s">
        <v>10</v>
      </c>
      <c r="G100" s="1" t="s">
        <v>67</v>
      </c>
      <c r="H100" s="17" t="s">
        <v>9696</v>
      </c>
      <c r="I100" s="18" t="s">
        <v>9710</v>
      </c>
      <c r="J100" s="18"/>
      <c r="K100" s="19"/>
      <c r="L100" s="17"/>
      <c r="M100" s="17"/>
    </row>
    <row r="101">
      <c r="A101" s="16" t="s">
        <v>69</v>
      </c>
      <c r="B101" s="1" t="s">
        <v>8296</v>
      </c>
      <c r="C101" s="1" t="s">
        <v>8297</v>
      </c>
      <c r="D101" s="1" t="s">
        <v>8298</v>
      </c>
      <c r="E101" s="2" t="s">
        <v>8299</v>
      </c>
      <c r="F101" s="1" t="s">
        <v>10</v>
      </c>
      <c r="G101" s="1" t="s">
        <v>76</v>
      </c>
      <c r="H101" s="17" t="s">
        <v>9696</v>
      </c>
      <c r="I101" s="18" t="s">
        <v>9698</v>
      </c>
      <c r="J101" s="18" t="s">
        <v>9713</v>
      </c>
      <c r="K101" s="19" t="s">
        <v>9704</v>
      </c>
      <c r="L101" s="17" t="s">
        <v>9701</v>
      </c>
      <c r="M101" s="17" t="s">
        <v>9714</v>
      </c>
    </row>
    <row r="102">
      <c r="K102" s="29"/>
    </row>
    <row r="103">
      <c r="K103" s="29"/>
    </row>
    <row r="104">
      <c r="K104" s="29"/>
    </row>
    <row r="105">
      <c r="K105" s="29"/>
    </row>
    <row r="106">
      <c r="K106" s="29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 L4 L7:L9 L11:L12 L15 L22 L25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3 L5:L6 L10 L13:L14 L16:L21 L23:L24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.75"/>
    <col customWidth="1" min="3" max="3" width="12.88"/>
    <col customWidth="1" min="4" max="4" width="10.0"/>
    <col customWidth="1" min="6" max="6" width="3.88"/>
    <col customWidth="1" min="7" max="7" width="9.63"/>
    <col customWidth="1" min="9" max="9" width="11.88"/>
  </cols>
  <sheetData>
    <row r="1">
      <c r="A1" s="30" t="s">
        <v>9684</v>
      </c>
      <c r="B1" s="12" t="s">
        <v>9685</v>
      </c>
      <c r="C1" s="12" t="s">
        <v>9686</v>
      </c>
      <c r="D1" s="12" t="s">
        <v>9687</v>
      </c>
      <c r="E1" s="13" t="s">
        <v>3</v>
      </c>
      <c r="F1" s="12" t="s">
        <v>9688</v>
      </c>
      <c r="G1" s="12" t="s">
        <v>5</v>
      </c>
      <c r="H1" s="12" t="s">
        <v>9689</v>
      </c>
      <c r="I1" s="14" t="s">
        <v>9690</v>
      </c>
      <c r="J1" s="12" t="s">
        <v>9691</v>
      </c>
      <c r="K1" s="12" t="s">
        <v>9692</v>
      </c>
      <c r="L1" s="12" t="s">
        <v>9693</v>
      </c>
      <c r="M1" s="12" t="s">
        <v>9694</v>
      </c>
      <c r="N1" s="15" t="s">
        <v>9695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0" t="s">
        <v>9721</v>
      </c>
      <c r="B2" s="1" t="s">
        <v>6969</v>
      </c>
      <c r="C2" s="1" t="s">
        <v>6970</v>
      </c>
      <c r="D2" s="1" t="s">
        <v>6971</v>
      </c>
      <c r="E2" s="2" t="s">
        <v>6972</v>
      </c>
      <c r="F2" s="1" t="s">
        <v>10</v>
      </c>
      <c r="G2" s="1" t="s">
        <v>11</v>
      </c>
      <c r="H2" s="1" t="s">
        <v>9696</v>
      </c>
      <c r="I2" s="17" t="s">
        <v>9722</v>
      </c>
      <c r="J2" s="1"/>
      <c r="K2" s="1"/>
      <c r="L2" s="1"/>
      <c r="M2" s="1"/>
    </row>
    <row r="3">
      <c r="A3" s="16" t="s">
        <v>9721</v>
      </c>
      <c r="B3" s="1" t="s">
        <v>8582</v>
      </c>
      <c r="C3" s="1" t="s">
        <v>8583</v>
      </c>
      <c r="D3" s="1" t="s">
        <v>724</v>
      </c>
      <c r="E3" s="2" t="s">
        <v>8584</v>
      </c>
      <c r="F3" s="1" t="s">
        <v>10</v>
      </c>
      <c r="G3" s="1" t="s">
        <v>45</v>
      </c>
      <c r="H3" s="17" t="s">
        <v>9696</v>
      </c>
      <c r="I3" s="18" t="s">
        <v>9698</v>
      </c>
      <c r="J3" s="18" t="s">
        <v>9703</v>
      </c>
      <c r="K3" s="19" t="s">
        <v>9704</v>
      </c>
      <c r="L3" s="17" t="s">
        <v>9705</v>
      </c>
      <c r="M3" s="17" t="s">
        <v>9706</v>
      </c>
    </row>
    <row r="4">
      <c r="A4" s="16" t="s">
        <v>9721</v>
      </c>
      <c r="B4" s="1" t="s">
        <v>8589</v>
      </c>
      <c r="C4" s="1" t="s">
        <v>151</v>
      </c>
      <c r="D4" s="1" t="s">
        <v>166</v>
      </c>
      <c r="E4" s="2" t="s">
        <v>8590</v>
      </c>
      <c r="F4" s="1" t="s">
        <v>10</v>
      </c>
      <c r="G4" s="1" t="s">
        <v>227</v>
      </c>
      <c r="H4" s="17" t="s">
        <v>9696</v>
      </c>
      <c r="I4" s="18" t="s">
        <v>9698</v>
      </c>
      <c r="J4" s="18" t="s">
        <v>9713</v>
      </c>
      <c r="K4" s="19" t="s">
        <v>9723</v>
      </c>
      <c r="L4" s="17" t="s">
        <v>9709</v>
      </c>
      <c r="M4" s="17" t="s">
        <v>9714</v>
      </c>
    </row>
    <row r="5">
      <c r="A5" s="16" t="s">
        <v>9721</v>
      </c>
      <c r="B5" s="1" t="s">
        <v>8591</v>
      </c>
      <c r="C5" s="1" t="s">
        <v>623</v>
      </c>
      <c r="D5" s="1" t="s">
        <v>108</v>
      </c>
      <c r="E5" s="2" t="s">
        <v>8592</v>
      </c>
      <c r="F5" s="1" t="s">
        <v>10</v>
      </c>
      <c r="G5" s="1" t="s">
        <v>67</v>
      </c>
      <c r="H5" s="17" t="s">
        <v>9696</v>
      </c>
      <c r="I5" s="18" t="s">
        <v>9698</v>
      </c>
      <c r="J5" s="18" t="s">
        <v>9699</v>
      </c>
      <c r="K5" s="19" t="s">
        <v>9700</v>
      </c>
      <c r="L5" s="17" t="s">
        <v>9707</v>
      </c>
      <c r="M5" s="17" t="s">
        <v>9702</v>
      </c>
    </row>
    <row r="6">
      <c r="A6" s="16" t="s">
        <v>9721</v>
      </c>
      <c r="B6" s="1" t="s">
        <v>8597</v>
      </c>
      <c r="C6" s="1" t="s">
        <v>896</v>
      </c>
      <c r="D6" s="1" t="s">
        <v>7770</v>
      </c>
      <c r="E6" s="2" t="s">
        <v>8598</v>
      </c>
      <c r="F6" s="1" t="s">
        <v>10</v>
      </c>
      <c r="G6" s="1" t="s">
        <v>11</v>
      </c>
      <c r="H6" s="17" t="s">
        <v>9696</v>
      </c>
      <c r="I6" s="18" t="s">
        <v>9698</v>
      </c>
      <c r="J6" s="18" t="s">
        <v>9699</v>
      </c>
      <c r="K6" s="19" t="s">
        <v>9700</v>
      </c>
      <c r="L6" s="17" t="s">
        <v>9707</v>
      </c>
      <c r="M6" s="17" t="s">
        <v>9702</v>
      </c>
    </row>
    <row r="7">
      <c r="A7" s="16" t="s">
        <v>9721</v>
      </c>
      <c r="B7" s="1" t="s">
        <v>8599</v>
      </c>
      <c r="C7" s="1" t="s">
        <v>5177</v>
      </c>
      <c r="D7" s="1" t="s">
        <v>4919</v>
      </c>
      <c r="E7" s="2" t="s">
        <v>8600</v>
      </c>
      <c r="F7" s="1" t="s">
        <v>10</v>
      </c>
      <c r="G7" s="1" t="s">
        <v>11</v>
      </c>
      <c r="H7" s="17" t="s">
        <v>9696</v>
      </c>
      <c r="I7" s="18" t="s">
        <v>9698</v>
      </c>
      <c r="J7" s="18" t="s">
        <v>9699</v>
      </c>
      <c r="K7" s="19" t="s">
        <v>9700</v>
      </c>
      <c r="L7" s="17" t="s">
        <v>9707</v>
      </c>
      <c r="M7" s="17" t="s">
        <v>9702</v>
      </c>
    </row>
    <row r="8">
      <c r="A8" s="16" t="s">
        <v>9721</v>
      </c>
      <c r="B8" s="1" t="s">
        <v>8603</v>
      </c>
      <c r="C8" s="1" t="s">
        <v>5852</v>
      </c>
      <c r="D8" s="1" t="s">
        <v>724</v>
      </c>
      <c r="E8" s="2" t="s">
        <v>8604</v>
      </c>
      <c r="F8" s="1" t="s">
        <v>759</v>
      </c>
      <c r="G8" s="1"/>
      <c r="H8" s="17" t="s">
        <v>9696</v>
      </c>
      <c r="I8" s="18" t="s">
        <v>9698</v>
      </c>
      <c r="J8" s="18" t="s">
        <v>9699</v>
      </c>
      <c r="K8" s="19" t="s">
        <v>9700</v>
      </c>
      <c r="L8" s="17" t="s">
        <v>9707</v>
      </c>
      <c r="M8" s="17" t="s">
        <v>9702</v>
      </c>
    </row>
    <row r="9">
      <c r="A9" s="16" t="s">
        <v>9721</v>
      </c>
      <c r="B9" s="1" t="s">
        <v>8608</v>
      </c>
      <c r="C9" s="1" t="s">
        <v>87</v>
      </c>
      <c r="D9" s="1" t="s">
        <v>839</v>
      </c>
      <c r="E9" s="2" t="s">
        <v>8609</v>
      </c>
      <c r="F9" s="1" t="s">
        <v>10</v>
      </c>
      <c r="G9" s="1" t="s">
        <v>11</v>
      </c>
      <c r="H9" s="17" t="s">
        <v>9696</v>
      </c>
      <c r="I9" s="18" t="s">
        <v>9698</v>
      </c>
      <c r="J9" s="18" t="s">
        <v>9699</v>
      </c>
      <c r="K9" s="19" t="s">
        <v>9700</v>
      </c>
      <c r="L9" s="17" t="s">
        <v>9701</v>
      </c>
      <c r="M9" s="17" t="s">
        <v>9708</v>
      </c>
    </row>
    <row r="10">
      <c r="A10" s="16" t="s">
        <v>9721</v>
      </c>
      <c r="B10" s="1" t="s">
        <v>8610</v>
      </c>
      <c r="C10" s="1" t="s">
        <v>8611</v>
      </c>
      <c r="D10" s="1" t="s">
        <v>8612</v>
      </c>
      <c r="E10" s="2" t="s">
        <v>8613</v>
      </c>
      <c r="F10" s="1" t="s">
        <v>10</v>
      </c>
      <c r="G10" s="1" t="s">
        <v>11</v>
      </c>
      <c r="H10" s="17" t="s">
        <v>9696</v>
      </c>
      <c r="I10" s="18" t="s">
        <v>9698</v>
      </c>
      <c r="J10" s="18" t="s">
        <v>9703</v>
      </c>
      <c r="K10" s="19" t="s">
        <v>9704</v>
      </c>
      <c r="L10" s="17" t="s">
        <v>9701</v>
      </c>
      <c r="M10" s="17" t="s">
        <v>9724</v>
      </c>
    </row>
    <row r="11">
      <c r="A11" s="16" t="s">
        <v>9721</v>
      </c>
      <c r="B11" s="1" t="s">
        <v>8618</v>
      </c>
      <c r="C11" s="1" t="s">
        <v>8619</v>
      </c>
      <c r="D11" s="1" t="s">
        <v>735</v>
      </c>
      <c r="E11" s="2" t="s">
        <v>8620</v>
      </c>
      <c r="F11" s="1" t="s">
        <v>10</v>
      </c>
      <c r="G11" s="1" t="s">
        <v>11</v>
      </c>
      <c r="H11" s="17" t="s">
        <v>9696</v>
      </c>
      <c r="I11" s="18" t="s">
        <v>9698</v>
      </c>
      <c r="J11" s="18" t="s">
        <v>9699</v>
      </c>
      <c r="K11" s="19" t="s">
        <v>9700</v>
      </c>
      <c r="L11" s="17" t="s">
        <v>9701</v>
      </c>
      <c r="M11" s="17" t="s">
        <v>9708</v>
      </c>
    </row>
    <row r="12">
      <c r="A12" s="16" t="s">
        <v>9721</v>
      </c>
      <c r="B12" s="1" t="s">
        <v>8625</v>
      </c>
      <c r="C12" s="1" t="s">
        <v>8626</v>
      </c>
      <c r="D12" s="1" t="s">
        <v>8627</v>
      </c>
      <c r="E12" s="2" t="s">
        <v>8628</v>
      </c>
      <c r="F12" s="1" t="s">
        <v>10</v>
      </c>
      <c r="G12" s="1" t="s">
        <v>11</v>
      </c>
      <c r="H12" s="17" t="s">
        <v>9696</v>
      </c>
      <c r="I12" s="18" t="s">
        <v>9698</v>
      </c>
      <c r="J12" s="18" t="s">
        <v>9699</v>
      </c>
      <c r="K12" s="19" t="s">
        <v>9700</v>
      </c>
      <c r="L12" s="17" t="s">
        <v>9707</v>
      </c>
      <c r="M12" s="17" t="s">
        <v>9702</v>
      </c>
    </row>
    <row r="13">
      <c r="A13" s="16" t="s">
        <v>9721</v>
      </c>
      <c r="B13" s="1" t="s">
        <v>8646</v>
      </c>
      <c r="C13" s="1" t="s">
        <v>5088</v>
      </c>
      <c r="D13" s="1" t="s">
        <v>6904</v>
      </c>
      <c r="E13" s="2" t="s">
        <v>8647</v>
      </c>
      <c r="F13" s="1" t="s">
        <v>10</v>
      </c>
      <c r="G13" s="1" t="s">
        <v>25</v>
      </c>
      <c r="H13" s="17" t="s">
        <v>9696</v>
      </c>
      <c r="I13" s="18" t="s">
        <v>9698</v>
      </c>
      <c r="J13" s="18" t="s">
        <v>9713</v>
      </c>
      <c r="K13" s="19" t="s">
        <v>9723</v>
      </c>
      <c r="L13" s="17" t="s">
        <v>9705</v>
      </c>
      <c r="M13" s="17" t="s">
        <v>9714</v>
      </c>
    </row>
    <row r="14">
      <c r="A14" s="16" t="s">
        <v>9721</v>
      </c>
      <c r="B14" s="1" t="s">
        <v>8648</v>
      </c>
      <c r="C14" s="1" t="s">
        <v>4131</v>
      </c>
      <c r="D14" s="1" t="s">
        <v>23</v>
      </c>
      <c r="E14" s="2" t="s">
        <v>8649</v>
      </c>
      <c r="F14" s="1" t="s">
        <v>10</v>
      </c>
      <c r="G14" s="1" t="s">
        <v>25</v>
      </c>
      <c r="H14" s="17" t="s">
        <v>9696</v>
      </c>
      <c r="I14" s="18" t="s">
        <v>9698</v>
      </c>
      <c r="J14" s="18" t="s">
        <v>9699</v>
      </c>
      <c r="K14" s="19" t="s">
        <v>9700</v>
      </c>
      <c r="L14" s="17" t="s">
        <v>9701</v>
      </c>
      <c r="M14" s="17" t="s">
        <v>9708</v>
      </c>
    </row>
    <row r="15">
      <c r="A15" s="16" t="s">
        <v>9721</v>
      </c>
      <c r="B15" s="1" t="s">
        <v>8653</v>
      </c>
      <c r="C15" s="1" t="s">
        <v>8654</v>
      </c>
      <c r="D15" s="1" t="s">
        <v>387</v>
      </c>
      <c r="E15" s="2" t="s">
        <v>8655</v>
      </c>
      <c r="F15" s="1" t="s">
        <v>10</v>
      </c>
      <c r="G15" s="1" t="s">
        <v>76</v>
      </c>
      <c r="H15" s="17" t="s">
        <v>9696</v>
      </c>
      <c r="I15" s="18" t="s">
        <v>9698</v>
      </c>
      <c r="J15" s="18" t="s">
        <v>9713</v>
      </c>
      <c r="K15" s="19" t="s">
        <v>9723</v>
      </c>
      <c r="L15" s="17" t="s">
        <v>9705</v>
      </c>
      <c r="M15" s="17" t="s">
        <v>9714</v>
      </c>
    </row>
    <row r="16">
      <c r="A16" s="16" t="s">
        <v>9721</v>
      </c>
      <c r="B16" s="1" t="s">
        <v>8658</v>
      </c>
      <c r="C16" s="1" t="s">
        <v>8659</v>
      </c>
      <c r="D16" s="1" t="s">
        <v>8660</v>
      </c>
      <c r="E16" s="2" t="s">
        <v>8661</v>
      </c>
      <c r="F16" s="1" t="s">
        <v>10</v>
      </c>
      <c r="G16" s="1" t="s">
        <v>67</v>
      </c>
      <c r="H16" s="17" t="s">
        <v>9696</v>
      </c>
      <c r="I16" s="18" t="s">
        <v>9698</v>
      </c>
      <c r="J16" s="18" t="s">
        <v>9703</v>
      </c>
      <c r="K16" s="19" t="s">
        <v>9704</v>
      </c>
      <c r="L16" s="17" t="s">
        <v>9701</v>
      </c>
      <c r="M16" s="17" t="s">
        <v>9724</v>
      </c>
    </row>
    <row r="17">
      <c r="A17" s="16" t="s">
        <v>9721</v>
      </c>
      <c r="B17" s="1" t="s">
        <v>8662</v>
      </c>
      <c r="C17" s="1" t="s">
        <v>1710</v>
      </c>
      <c r="D17" s="1" t="s">
        <v>8663</v>
      </c>
      <c r="E17" s="2" t="s">
        <v>8664</v>
      </c>
      <c r="F17" s="1" t="s">
        <v>10</v>
      </c>
      <c r="G17" s="1" t="s">
        <v>25</v>
      </c>
      <c r="H17" s="17" t="s">
        <v>9696</v>
      </c>
      <c r="I17" s="18" t="s">
        <v>9698</v>
      </c>
      <c r="J17" s="18" t="s">
        <v>9699</v>
      </c>
      <c r="K17" s="19" t="s">
        <v>9700</v>
      </c>
      <c r="L17" s="17" t="s">
        <v>9707</v>
      </c>
      <c r="M17" s="17" t="s">
        <v>9702</v>
      </c>
    </row>
    <row r="18">
      <c r="A18" s="16" t="s">
        <v>9721</v>
      </c>
      <c r="B18" s="1" t="s">
        <v>8686</v>
      </c>
      <c r="C18" s="1" t="s">
        <v>8687</v>
      </c>
      <c r="D18" s="1" t="s">
        <v>14</v>
      </c>
      <c r="E18" s="2" t="s">
        <v>8688</v>
      </c>
      <c r="F18" s="1" t="s">
        <v>10</v>
      </c>
      <c r="G18" s="1" t="s">
        <v>45</v>
      </c>
      <c r="H18" s="17" t="s">
        <v>9696</v>
      </c>
      <c r="I18" s="18" t="s">
        <v>9698</v>
      </c>
      <c r="J18" s="18" t="s">
        <v>9699</v>
      </c>
      <c r="K18" s="19" t="s">
        <v>9700</v>
      </c>
      <c r="L18" s="17" t="s">
        <v>9701</v>
      </c>
      <c r="M18" s="17" t="s">
        <v>9708</v>
      </c>
    </row>
    <row r="19">
      <c r="A19" s="16" t="s">
        <v>9721</v>
      </c>
      <c r="B19" s="1" t="s">
        <v>8689</v>
      </c>
      <c r="C19" s="1" t="s">
        <v>8690</v>
      </c>
      <c r="D19" s="1" t="s">
        <v>8691</v>
      </c>
      <c r="E19" s="2" t="s">
        <v>8692</v>
      </c>
      <c r="F19" s="1" t="s">
        <v>10</v>
      </c>
      <c r="G19" s="1" t="s">
        <v>80</v>
      </c>
      <c r="H19" s="17" t="s">
        <v>9696</v>
      </c>
      <c r="I19" s="18" t="s">
        <v>9698</v>
      </c>
      <c r="J19" s="18" t="s">
        <v>9699</v>
      </c>
      <c r="K19" s="19" t="s">
        <v>9700</v>
      </c>
      <c r="L19" s="17" t="s">
        <v>9707</v>
      </c>
      <c r="M19" s="17" t="s">
        <v>9702</v>
      </c>
    </row>
    <row r="20">
      <c r="A20" s="16" t="s">
        <v>9721</v>
      </c>
      <c r="B20" s="1" t="s">
        <v>8696</v>
      </c>
      <c r="C20" s="1" t="s">
        <v>8697</v>
      </c>
      <c r="D20" s="1" t="s">
        <v>1697</v>
      </c>
      <c r="E20" s="2" t="s">
        <v>8698</v>
      </c>
      <c r="F20" s="1" t="s">
        <v>10</v>
      </c>
      <c r="G20" s="1" t="s">
        <v>76</v>
      </c>
      <c r="H20" s="17" t="s">
        <v>9696</v>
      </c>
      <c r="I20" s="18" t="s">
        <v>9698</v>
      </c>
      <c r="J20" s="18" t="s">
        <v>9699</v>
      </c>
      <c r="K20" s="19" t="s">
        <v>9700</v>
      </c>
      <c r="L20" s="17" t="s">
        <v>9701</v>
      </c>
      <c r="M20" s="17" t="s">
        <v>9708</v>
      </c>
    </row>
    <row r="21">
      <c r="A21" s="16" t="s">
        <v>9721</v>
      </c>
      <c r="B21" s="1" t="s">
        <v>8703</v>
      </c>
      <c r="C21" s="1" t="s">
        <v>8704</v>
      </c>
      <c r="D21" s="1" t="s">
        <v>578</v>
      </c>
      <c r="E21" s="2" t="s">
        <v>8705</v>
      </c>
      <c r="F21" s="1" t="s">
        <v>10</v>
      </c>
      <c r="G21" s="1" t="s">
        <v>80</v>
      </c>
      <c r="H21" s="17" t="s">
        <v>9696</v>
      </c>
      <c r="I21" s="18" t="s">
        <v>9698</v>
      </c>
      <c r="J21" s="18" t="s">
        <v>9699</v>
      </c>
      <c r="K21" s="19" t="s">
        <v>9700</v>
      </c>
      <c r="L21" s="17" t="s">
        <v>9701</v>
      </c>
      <c r="M21" s="17" t="s">
        <v>9708</v>
      </c>
    </row>
    <row r="22">
      <c r="A22" s="16" t="s">
        <v>9721</v>
      </c>
      <c r="B22" s="1" t="s">
        <v>8706</v>
      </c>
      <c r="C22" s="1" t="s">
        <v>6196</v>
      </c>
      <c r="D22" s="1" t="s">
        <v>6644</v>
      </c>
      <c r="E22" s="2" t="s">
        <v>8707</v>
      </c>
      <c r="F22" s="1" t="s">
        <v>10</v>
      </c>
      <c r="G22" s="1" t="s">
        <v>11</v>
      </c>
      <c r="H22" s="17" t="s">
        <v>9696</v>
      </c>
      <c r="I22" s="18" t="s">
        <v>9698</v>
      </c>
      <c r="J22" s="18" t="s">
        <v>9699</v>
      </c>
      <c r="K22" s="19" t="s">
        <v>9700</v>
      </c>
      <c r="L22" s="17" t="s">
        <v>9707</v>
      </c>
      <c r="M22" s="17" t="s">
        <v>9702</v>
      </c>
    </row>
    <row r="23">
      <c r="A23" s="16" t="s">
        <v>9721</v>
      </c>
      <c r="B23" s="1" t="s">
        <v>8708</v>
      </c>
      <c r="C23" s="1" t="s">
        <v>704</v>
      </c>
      <c r="D23" s="1" t="s">
        <v>8709</v>
      </c>
      <c r="E23" s="2" t="s">
        <v>8710</v>
      </c>
      <c r="F23" s="1" t="s">
        <v>10</v>
      </c>
      <c r="G23" s="1" t="s">
        <v>11</v>
      </c>
      <c r="H23" s="17" t="s">
        <v>9696</v>
      </c>
      <c r="I23" s="18" t="s">
        <v>9698</v>
      </c>
      <c r="J23" s="18" t="s">
        <v>9699</v>
      </c>
      <c r="K23" s="19" t="s">
        <v>9700</v>
      </c>
      <c r="L23" s="17" t="s">
        <v>9725</v>
      </c>
      <c r="M23" s="17" t="s">
        <v>9702</v>
      </c>
    </row>
    <row r="24">
      <c r="A24" s="16" t="s">
        <v>9721</v>
      </c>
      <c r="B24" s="1" t="s">
        <v>8714</v>
      </c>
      <c r="C24" s="1" t="s">
        <v>8715</v>
      </c>
      <c r="D24" s="1" t="s">
        <v>8716</v>
      </c>
      <c r="E24" s="2" t="s">
        <v>8717</v>
      </c>
      <c r="F24" s="1" t="s">
        <v>10</v>
      </c>
      <c r="G24" s="1" t="s">
        <v>80</v>
      </c>
      <c r="H24" s="17" t="s">
        <v>9696</v>
      </c>
      <c r="I24" s="18" t="s">
        <v>9698</v>
      </c>
      <c r="J24" s="18" t="s">
        <v>9713</v>
      </c>
      <c r="K24" s="19" t="s">
        <v>9723</v>
      </c>
      <c r="L24" s="17" t="s">
        <v>9705</v>
      </c>
      <c r="M24" s="17" t="s">
        <v>9714</v>
      </c>
    </row>
    <row r="25">
      <c r="A25" s="16" t="s">
        <v>9721</v>
      </c>
      <c r="B25" s="1" t="s">
        <v>8722</v>
      </c>
      <c r="C25" s="1" t="s">
        <v>484</v>
      </c>
      <c r="D25" s="1" t="s">
        <v>724</v>
      </c>
      <c r="E25" s="2" t="s">
        <v>8723</v>
      </c>
      <c r="F25" s="1" t="s">
        <v>10</v>
      </c>
      <c r="G25" s="1" t="s">
        <v>11</v>
      </c>
      <c r="H25" s="17" t="s">
        <v>9696</v>
      </c>
      <c r="I25" s="18" t="s">
        <v>9698</v>
      </c>
      <c r="J25" s="18" t="s">
        <v>9699</v>
      </c>
      <c r="K25" s="19" t="s">
        <v>9700</v>
      </c>
      <c r="L25" s="17" t="s">
        <v>9701</v>
      </c>
      <c r="M25" s="17" t="s">
        <v>9708</v>
      </c>
    </row>
    <row r="26">
      <c r="A26" s="16" t="s">
        <v>9721</v>
      </c>
      <c r="B26" s="1" t="s">
        <v>8729</v>
      </c>
      <c r="C26" s="1" t="s">
        <v>8730</v>
      </c>
      <c r="D26" s="1" t="s">
        <v>6469</v>
      </c>
      <c r="E26" s="2" t="s">
        <v>8731</v>
      </c>
      <c r="F26" s="1" t="s">
        <v>10</v>
      </c>
      <c r="G26" s="1" t="s">
        <v>76</v>
      </c>
      <c r="H26" s="17" t="s">
        <v>9696</v>
      </c>
      <c r="I26" s="18" t="s">
        <v>9698</v>
      </c>
      <c r="J26" s="18" t="s">
        <v>9713</v>
      </c>
      <c r="K26" s="19" t="s">
        <v>9723</v>
      </c>
      <c r="L26" s="17" t="s">
        <v>9705</v>
      </c>
      <c r="M26" s="17" t="s">
        <v>9714</v>
      </c>
    </row>
    <row r="27">
      <c r="A27" s="16" t="s">
        <v>9721</v>
      </c>
      <c r="B27" s="1" t="s">
        <v>8751</v>
      </c>
      <c r="C27" s="1" t="s">
        <v>2349</v>
      </c>
      <c r="D27" s="1" t="s">
        <v>1525</v>
      </c>
      <c r="E27" s="2" t="s">
        <v>8752</v>
      </c>
      <c r="F27" s="1" t="s">
        <v>10</v>
      </c>
      <c r="G27" s="1" t="s">
        <v>11</v>
      </c>
      <c r="H27" s="17" t="s">
        <v>9696</v>
      </c>
      <c r="I27" s="18" t="s">
        <v>9698</v>
      </c>
      <c r="J27" s="18" t="s">
        <v>9703</v>
      </c>
      <c r="K27" s="19" t="s">
        <v>9704</v>
      </c>
      <c r="L27" s="17" t="s">
        <v>9705</v>
      </c>
      <c r="M27" s="17" t="s">
        <v>9706</v>
      </c>
    </row>
    <row r="28">
      <c r="A28" s="16" t="s">
        <v>9721</v>
      </c>
      <c r="B28" s="1" t="s">
        <v>8753</v>
      </c>
      <c r="C28" s="1" t="s">
        <v>38</v>
      </c>
      <c r="D28" s="1" t="s">
        <v>489</v>
      </c>
      <c r="E28" s="2" t="s">
        <v>8754</v>
      </c>
      <c r="F28" s="1" t="s">
        <v>10</v>
      </c>
      <c r="G28" s="1" t="s">
        <v>80</v>
      </c>
      <c r="H28" s="17" t="s">
        <v>9696</v>
      </c>
      <c r="I28" s="18" t="s">
        <v>9698</v>
      </c>
      <c r="J28" s="18" t="s">
        <v>9713</v>
      </c>
      <c r="K28" s="19" t="s">
        <v>9723</v>
      </c>
      <c r="L28" s="17" t="s">
        <v>9705</v>
      </c>
      <c r="M28" s="17" t="s">
        <v>9714</v>
      </c>
    </row>
    <row r="29">
      <c r="A29" s="16" t="s">
        <v>9721</v>
      </c>
      <c r="B29" s="1" t="s">
        <v>8755</v>
      </c>
      <c r="C29" s="1" t="s">
        <v>8756</v>
      </c>
      <c r="D29" s="1" t="s">
        <v>6904</v>
      </c>
      <c r="E29" s="2" t="s">
        <v>8757</v>
      </c>
      <c r="F29" s="1" t="s">
        <v>10</v>
      </c>
      <c r="G29" s="1" t="s">
        <v>11</v>
      </c>
      <c r="H29" s="17" t="s">
        <v>9696</v>
      </c>
      <c r="I29" s="18" t="s">
        <v>9698</v>
      </c>
      <c r="J29" s="18" t="s">
        <v>9699</v>
      </c>
      <c r="K29" s="19" t="s">
        <v>9700</v>
      </c>
      <c r="L29" s="17" t="s">
        <v>9707</v>
      </c>
      <c r="M29" s="17" t="s">
        <v>9702</v>
      </c>
    </row>
    <row r="30">
      <c r="A30" s="16" t="s">
        <v>9721</v>
      </c>
      <c r="B30" s="1" t="s">
        <v>8758</v>
      </c>
      <c r="C30" s="1" t="s">
        <v>8759</v>
      </c>
      <c r="D30" s="1" t="s">
        <v>8760</v>
      </c>
      <c r="E30" s="2" t="s">
        <v>8761</v>
      </c>
      <c r="F30" s="1" t="s">
        <v>10</v>
      </c>
      <c r="G30" s="1" t="s">
        <v>11</v>
      </c>
      <c r="H30" s="17" t="s">
        <v>9696</v>
      </c>
      <c r="I30" s="18" t="s">
        <v>9698</v>
      </c>
      <c r="J30" s="18" t="s">
        <v>9699</v>
      </c>
      <c r="K30" s="19" t="s">
        <v>9700</v>
      </c>
      <c r="L30" s="17" t="s">
        <v>9701</v>
      </c>
      <c r="M30" s="17" t="s">
        <v>9708</v>
      </c>
    </row>
    <row r="31">
      <c r="A31" s="16" t="s">
        <v>9721</v>
      </c>
      <c r="B31" s="1" t="s">
        <v>8769</v>
      </c>
      <c r="C31" s="1" t="s">
        <v>8770</v>
      </c>
      <c r="D31" s="1" t="s">
        <v>8771</v>
      </c>
      <c r="E31" s="2" t="s">
        <v>8772</v>
      </c>
      <c r="F31" s="1" t="s">
        <v>10</v>
      </c>
      <c r="G31" s="1" t="s">
        <v>11</v>
      </c>
      <c r="H31" s="17" t="s">
        <v>9696</v>
      </c>
      <c r="I31" s="18" t="s">
        <v>9698</v>
      </c>
      <c r="J31" s="18" t="s">
        <v>9713</v>
      </c>
      <c r="K31" s="19" t="s">
        <v>9723</v>
      </c>
      <c r="L31" s="17" t="s">
        <v>9705</v>
      </c>
      <c r="M31" s="17" t="s">
        <v>9714</v>
      </c>
    </row>
    <row r="32">
      <c r="A32" s="16" t="s">
        <v>9721</v>
      </c>
      <c r="B32" s="1" t="s">
        <v>8773</v>
      </c>
      <c r="C32" s="1" t="s">
        <v>8774</v>
      </c>
      <c r="D32" s="1" t="s">
        <v>8775</v>
      </c>
      <c r="E32" s="2" t="s">
        <v>8776</v>
      </c>
      <c r="F32" s="1" t="s">
        <v>10</v>
      </c>
      <c r="G32" s="1" t="s">
        <v>45</v>
      </c>
      <c r="H32" s="17" t="s">
        <v>9696</v>
      </c>
      <c r="I32" s="18" t="s">
        <v>9698</v>
      </c>
      <c r="J32" s="18" t="s">
        <v>9699</v>
      </c>
      <c r="K32" s="19" t="s">
        <v>9700</v>
      </c>
      <c r="L32" s="17" t="s">
        <v>9707</v>
      </c>
      <c r="M32" s="17" t="s">
        <v>9702</v>
      </c>
    </row>
    <row r="33">
      <c r="A33" s="16" t="s">
        <v>9721</v>
      </c>
      <c r="B33" s="1" t="s">
        <v>8781</v>
      </c>
      <c r="C33" s="1" t="s">
        <v>1087</v>
      </c>
      <c r="D33" s="1" t="s">
        <v>8782</v>
      </c>
      <c r="E33" s="2" t="s">
        <v>8783</v>
      </c>
      <c r="F33" s="1" t="s">
        <v>10</v>
      </c>
      <c r="G33" s="1" t="s">
        <v>11</v>
      </c>
      <c r="H33" s="17" t="s">
        <v>9696</v>
      </c>
      <c r="I33" s="18" t="s">
        <v>9698</v>
      </c>
      <c r="J33" s="18" t="s">
        <v>9703</v>
      </c>
      <c r="K33" s="19" t="s">
        <v>9704</v>
      </c>
      <c r="L33" s="17" t="s">
        <v>9701</v>
      </c>
      <c r="M33" s="17" t="s">
        <v>9706</v>
      </c>
    </row>
    <row r="34">
      <c r="A34" s="16" t="s">
        <v>9721</v>
      </c>
      <c r="B34" s="1" t="s">
        <v>8784</v>
      </c>
      <c r="C34" s="1" t="s">
        <v>8785</v>
      </c>
      <c r="D34" s="1" t="s">
        <v>8786</v>
      </c>
      <c r="E34" s="2" t="s">
        <v>8787</v>
      </c>
      <c r="F34" s="1" t="s">
        <v>10</v>
      </c>
      <c r="G34" s="1" t="s">
        <v>11</v>
      </c>
      <c r="H34" s="17" t="s">
        <v>9696</v>
      </c>
      <c r="I34" s="18" t="s">
        <v>9698</v>
      </c>
      <c r="J34" s="18" t="s">
        <v>9703</v>
      </c>
      <c r="K34" s="19" t="s">
        <v>9704</v>
      </c>
      <c r="L34" s="17" t="s">
        <v>9701</v>
      </c>
      <c r="M34" s="17" t="s">
        <v>9706</v>
      </c>
    </row>
    <row r="35">
      <c r="A35" s="16" t="s">
        <v>9721</v>
      </c>
      <c r="B35" s="1" t="s">
        <v>8790</v>
      </c>
      <c r="C35" s="1" t="s">
        <v>8791</v>
      </c>
      <c r="D35" s="1" t="s">
        <v>724</v>
      </c>
      <c r="E35" s="2" t="s">
        <v>8792</v>
      </c>
      <c r="F35" s="1" t="s">
        <v>10</v>
      </c>
      <c r="G35" s="1" t="s">
        <v>11</v>
      </c>
      <c r="H35" s="17" t="s">
        <v>9696</v>
      </c>
      <c r="I35" s="18" t="s">
        <v>9698</v>
      </c>
      <c r="J35" s="18" t="s">
        <v>9713</v>
      </c>
      <c r="K35" s="19" t="s">
        <v>9723</v>
      </c>
      <c r="L35" s="17" t="s">
        <v>9705</v>
      </c>
      <c r="M35" s="17" t="s">
        <v>9714</v>
      </c>
    </row>
    <row r="36">
      <c r="A36" s="16" t="s">
        <v>9721</v>
      </c>
      <c r="B36" s="1" t="s">
        <v>8795</v>
      </c>
      <c r="C36" s="1" t="s">
        <v>8796</v>
      </c>
      <c r="D36" s="1" t="s">
        <v>597</v>
      </c>
      <c r="E36" s="2" t="s">
        <v>8797</v>
      </c>
      <c r="F36" s="1" t="s">
        <v>10</v>
      </c>
      <c r="G36" s="1" t="s">
        <v>227</v>
      </c>
      <c r="H36" s="17" t="s">
        <v>9696</v>
      </c>
      <c r="I36" s="18" t="s">
        <v>9698</v>
      </c>
      <c r="J36" s="18" t="s">
        <v>9699</v>
      </c>
      <c r="K36" s="19" t="s">
        <v>9700</v>
      </c>
      <c r="L36" s="17" t="s">
        <v>9705</v>
      </c>
      <c r="M36" s="17" t="s">
        <v>9708</v>
      </c>
    </row>
    <row r="37">
      <c r="A37" s="16" t="s">
        <v>9721</v>
      </c>
      <c r="B37" s="1" t="s">
        <v>8798</v>
      </c>
      <c r="C37" s="1" t="s">
        <v>143</v>
      </c>
      <c r="D37" s="1" t="s">
        <v>395</v>
      </c>
      <c r="E37" s="2" t="s">
        <v>8799</v>
      </c>
      <c r="F37" s="1" t="s">
        <v>10</v>
      </c>
      <c r="G37" s="1" t="s">
        <v>80</v>
      </c>
      <c r="H37" s="17" t="s">
        <v>9696</v>
      </c>
      <c r="I37" s="18" t="s">
        <v>9698</v>
      </c>
      <c r="J37" s="18" t="s">
        <v>9699</v>
      </c>
      <c r="K37" s="19" t="s">
        <v>9700</v>
      </c>
      <c r="L37" s="17" t="s">
        <v>9705</v>
      </c>
      <c r="M37" s="17" t="s">
        <v>9708</v>
      </c>
    </row>
    <row r="38">
      <c r="A38" s="16" t="s">
        <v>9721</v>
      </c>
      <c r="B38" s="1" t="s">
        <v>8804</v>
      </c>
      <c r="C38" s="1" t="s">
        <v>7</v>
      </c>
      <c r="D38" s="1" t="s">
        <v>286</v>
      </c>
      <c r="E38" s="2" t="s">
        <v>8805</v>
      </c>
      <c r="F38" s="1" t="s">
        <v>10</v>
      </c>
      <c r="G38" s="1" t="s">
        <v>11</v>
      </c>
      <c r="H38" s="17" t="s">
        <v>9696</v>
      </c>
      <c r="I38" s="18" t="s">
        <v>9698</v>
      </c>
      <c r="J38" s="18" t="s">
        <v>9699</v>
      </c>
      <c r="K38" s="19" t="s">
        <v>9700</v>
      </c>
      <c r="L38" s="17" t="s">
        <v>9705</v>
      </c>
      <c r="M38" s="17" t="s">
        <v>9708</v>
      </c>
    </row>
    <row r="39">
      <c r="A39" s="16" t="s">
        <v>9721</v>
      </c>
      <c r="B39" s="1" t="s">
        <v>8806</v>
      </c>
      <c r="C39" s="1" t="s">
        <v>892</v>
      </c>
      <c r="D39" s="1" t="s">
        <v>957</v>
      </c>
      <c r="E39" s="2" t="s">
        <v>8807</v>
      </c>
      <c r="F39" s="1" t="s">
        <v>10</v>
      </c>
      <c r="G39" s="1" t="s">
        <v>80</v>
      </c>
      <c r="H39" s="17" t="s">
        <v>9696</v>
      </c>
      <c r="I39" s="18" t="s">
        <v>9698</v>
      </c>
      <c r="J39" s="18" t="s">
        <v>9699</v>
      </c>
      <c r="K39" s="19" t="s">
        <v>9700</v>
      </c>
      <c r="L39" s="17" t="s">
        <v>9705</v>
      </c>
      <c r="M39" s="17" t="s">
        <v>9708</v>
      </c>
    </row>
    <row r="40">
      <c r="A40" s="16" t="s">
        <v>9721</v>
      </c>
      <c r="B40" s="1" t="s">
        <v>8810</v>
      </c>
      <c r="C40" s="1" t="s">
        <v>8811</v>
      </c>
      <c r="D40" s="1" t="s">
        <v>2385</v>
      </c>
      <c r="E40" s="2" t="s">
        <v>8812</v>
      </c>
      <c r="F40" s="1" t="s">
        <v>10</v>
      </c>
      <c r="G40" s="1" t="s">
        <v>11</v>
      </c>
      <c r="H40" s="17" t="s">
        <v>9696</v>
      </c>
      <c r="I40" s="18" t="s">
        <v>9698</v>
      </c>
      <c r="J40" s="18" t="s">
        <v>9699</v>
      </c>
      <c r="K40" s="19" t="s">
        <v>9700</v>
      </c>
      <c r="L40" s="17" t="s">
        <v>9707</v>
      </c>
      <c r="M40" s="17" t="s">
        <v>9702</v>
      </c>
    </row>
    <row r="41">
      <c r="A41" s="16" t="s">
        <v>9721</v>
      </c>
      <c r="B41" s="1" t="s">
        <v>8817</v>
      </c>
      <c r="C41" s="1" t="s">
        <v>8818</v>
      </c>
      <c r="D41" s="1" t="s">
        <v>8819</v>
      </c>
      <c r="E41" s="2" t="s">
        <v>8820</v>
      </c>
      <c r="F41" s="1" t="s">
        <v>10</v>
      </c>
      <c r="G41" s="1" t="s">
        <v>45</v>
      </c>
      <c r="H41" s="17" t="s">
        <v>9696</v>
      </c>
      <c r="I41" s="18" t="s">
        <v>9698</v>
      </c>
      <c r="J41" s="18" t="s">
        <v>9699</v>
      </c>
      <c r="K41" s="19" t="s">
        <v>9700</v>
      </c>
      <c r="L41" s="17" t="s">
        <v>9701</v>
      </c>
      <c r="M41" s="17" t="s">
        <v>9708</v>
      </c>
    </row>
    <row r="42">
      <c r="A42" s="16" t="s">
        <v>9721</v>
      </c>
      <c r="B42" s="1" t="s">
        <v>8824</v>
      </c>
      <c r="C42" s="1" t="s">
        <v>2078</v>
      </c>
      <c r="D42" s="1" t="s">
        <v>8825</v>
      </c>
      <c r="E42" s="2" t="s">
        <v>8826</v>
      </c>
      <c r="F42" s="1" t="s">
        <v>10</v>
      </c>
      <c r="G42" s="1" t="s">
        <v>85</v>
      </c>
      <c r="H42" s="17" t="s">
        <v>9696</v>
      </c>
      <c r="I42" s="18" t="s">
        <v>9698</v>
      </c>
      <c r="J42" s="18" t="s">
        <v>9713</v>
      </c>
      <c r="K42" s="19" t="s">
        <v>9723</v>
      </c>
      <c r="L42" s="17" t="s">
        <v>9705</v>
      </c>
      <c r="M42" s="17" t="s">
        <v>9714</v>
      </c>
    </row>
    <row r="43">
      <c r="A43" s="16" t="s">
        <v>9721</v>
      </c>
      <c r="B43" s="1" t="s">
        <v>8827</v>
      </c>
      <c r="C43" s="1" t="s">
        <v>8828</v>
      </c>
      <c r="D43" s="1" t="s">
        <v>4470</v>
      </c>
      <c r="E43" s="2" t="s">
        <v>8829</v>
      </c>
      <c r="F43" s="1" t="s">
        <v>10</v>
      </c>
      <c r="G43" s="1" t="s">
        <v>67</v>
      </c>
      <c r="H43" s="17" t="s">
        <v>9696</v>
      </c>
      <c r="I43" s="18" t="s">
        <v>9698</v>
      </c>
      <c r="J43" s="18" t="s">
        <v>9699</v>
      </c>
      <c r="K43" s="19" t="s">
        <v>9700</v>
      </c>
      <c r="L43" s="17" t="s">
        <v>9701</v>
      </c>
      <c r="M43" s="17" t="s">
        <v>9708</v>
      </c>
    </row>
    <row r="44">
      <c r="A44" s="16" t="s">
        <v>9721</v>
      </c>
      <c r="B44" s="1" t="s">
        <v>8830</v>
      </c>
      <c r="C44" s="1" t="s">
        <v>64</v>
      </c>
      <c r="D44" s="1" t="s">
        <v>198</v>
      </c>
      <c r="E44" s="2" t="s">
        <v>8831</v>
      </c>
      <c r="F44" s="1" t="s">
        <v>10</v>
      </c>
      <c r="G44" s="1" t="s">
        <v>11</v>
      </c>
      <c r="H44" s="17" t="s">
        <v>9696</v>
      </c>
      <c r="I44" s="18" t="s">
        <v>9698</v>
      </c>
      <c r="J44" s="18" t="s">
        <v>9699</v>
      </c>
      <c r="K44" s="19" t="s">
        <v>9700</v>
      </c>
      <c r="L44" s="17" t="s">
        <v>9701</v>
      </c>
      <c r="M44" s="17" t="s">
        <v>9708</v>
      </c>
    </row>
    <row r="45">
      <c r="A45" s="16" t="s">
        <v>9721</v>
      </c>
      <c r="B45" s="1" t="s">
        <v>8845</v>
      </c>
      <c r="C45" s="1" t="s">
        <v>5740</v>
      </c>
      <c r="D45" s="1" t="s">
        <v>5886</v>
      </c>
      <c r="E45" s="2" t="s">
        <v>8846</v>
      </c>
      <c r="F45" s="1" t="s">
        <v>10</v>
      </c>
      <c r="G45" s="1" t="s">
        <v>76</v>
      </c>
      <c r="H45" s="17" t="s">
        <v>9696</v>
      </c>
      <c r="I45" s="18" t="s">
        <v>9698</v>
      </c>
      <c r="J45" s="18" t="s">
        <v>9703</v>
      </c>
      <c r="K45" s="19" t="s">
        <v>9704</v>
      </c>
      <c r="L45" s="17" t="s">
        <v>9701</v>
      </c>
      <c r="M45" s="17" t="s">
        <v>9706</v>
      </c>
    </row>
    <row r="46">
      <c r="A46" s="16" t="s">
        <v>9721</v>
      </c>
      <c r="B46" s="1" t="s">
        <v>8847</v>
      </c>
      <c r="C46" s="1" t="s">
        <v>201</v>
      </c>
      <c r="D46" s="1" t="s">
        <v>1269</v>
      </c>
      <c r="E46" s="2" t="s">
        <v>8848</v>
      </c>
      <c r="F46" s="1" t="s">
        <v>10</v>
      </c>
      <c r="G46" s="1" t="s">
        <v>45</v>
      </c>
      <c r="H46" s="17" t="s">
        <v>9696</v>
      </c>
      <c r="I46" s="18" t="s">
        <v>9698</v>
      </c>
      <c r="J46" s="18" t="s">
        <v>9713</v>
      </c>
      <c r="K46" s="19" t="s">
        <v>9723</v>
      </c>
      <c r="L46" s="17" t="s">
        <v>9705</v>
      </c>
      <c r="M46" s="17" t="s">
        <v>9714</v>
      </c>
    </row>
    <row r="47">
      <c r="A47" s="16" t="s">
        <v>9721</v>
      </c>
      <c r="B47" s="1" t="s">
        <v>8849</v>
      </c>
      <c r="C47" s="1" t="s">
        <v>8850</v>
      </c>
      <c r="D47" s="1" t="s">
        <v>1120</v>
      </c>
      <c r="E47" s="2" t="s">
        <v>8851</v>
      </c>
      <c r="F47" s="1" t="s">
        <v>10</v>
      </c>
      <c r="G47" s="1" t="s">
        <v>11</v>
      </c>
      <c r="H47" s="17" t="s">
        <v>9696</v>
      </c>
      <c r="I47" s="18" t="s">
        <v>9698</v>
      </c>
      <c r="J47" s="18" t="s">
        <v>9699</v>
      </c>
      <c r="K47" s="19" t="s">
        <v>9700</v>
      </c>
      <c r="L47" s="17" t="s">
        <v>9701</v>
      </c>
      <c r="M47" s="17" t="s">
        <v>9708</v>
      </c>
    </row>
    <row r="48">
      <c r="A48" s="16" t="s">
        <v>9721</v>
      </c>
      <c r="B48" s="1" t="s">
        <v>8852</v>
      </c>
      <c r="C48" s="1" t="s">
        <v>22</v>
      </c>
      <c r="D48" s="1" t="s">
        <v>1060</v>
      </c>
      <c r="E48" s="2" t="s">
        <v>8853</v>
      </c>
      <c r="F48" s="1" t="s">
        <v>10</v>
      </c>
      <c r="G48" s="1" t="s">
        <v>141</v>
      </c>
      <c r="H48" s="17" t="s">
        <v>9696</v>
      </c>
      <c r="I48" s="18" t="s">
        <v>9698</v>
      </c>
      <c r="J48" s="18" t="s">
        <v>9703</v>
      </c>
      <c r="K48" s="19" t="s">
        <v>9704</v>
      </c>
      <c r="L48" s="17"/>
      <c r="M48" s="17" t="s">
        <v>9706</v>
      </c>
    </row>
    <row r="49">
      <c r="A49" s="16" t="s">
        <v>9721</v>
      </c>
      <c r="B49" s="1" t="s">
        <v>8854</v>
      </c>
      <c r="C49" s="1" t="s">
        <v>446</v>
      </c>
      <c r="D49" s="1" t="s">
        <v>8855</v>
      </c>
      <c r="E49" s="2" t="s">
        <v>8856</v>
      </c>
      <c r="F49" s="1" t="s">
        <v>10</v>
      </c>
      <c r="G49" s="1" t="s">
        <v>11</v>
      </c>
      <c r="H49" s="17" t="s">
        <v>9696</v>
      </c>
      <c r="I49" s="18" t="s">
        <v>9698</v>
      </c>
      <c r="J49" s="18" t="s">
        <v>9699</v>
      </c>
      <c r="K49" s="19" t="s">
        <v>9700</v>
      </c>
      <c r="L49" s="17" t="s">
        <v>9707</v>
      </c>
      <c r="M49" s="17" t="s">
        <v>9702</v>
      </c>
    </row>
    <row r="50">
      <c r="A50" s="16" t="s">
        <v>9721</v>
      </c>
      <c r="B50" s="1" t="s">
        <v>8860</v>
      </c>
      <c r="C50" s="1" t="s">
        <v>8861</v>
      </c>
      <c r="D50" s="1" t="s">
        <v>3178</v>
      </c>
      <c r="E50" s="2" t="s">
        <v>8862</v>
      </c>
      <c r="F50" s="1" t="s">
        <v>10</v>
      </c>
      <c r="G50" s="1" t="s">
        <v>141</v>
      </c>
      <c r="H50" s="17" t="s">
        <v>9696</v>
      </c>
      <c r="I50" s="18" t="s">
        <v>9698</v>
      </c>
      <c r="J50" s="18" t="s">
        <v>9699</v>
      </c>
      <c r="K50" s="19" t="s">
        <v>9700</v>
      </c>
      <c r="L50" s="17" t="s">
        <v>9707</v>
      </c>
      <c r="M50" s="17" t="s">
        <v>9702</v>
      </c>
    </row>
    <row r="51">
      <c r="A51" s="20" t="s">
        <v>9721</v>
      </c>
      <c r="B51" s="1" t="s">
        <v>6889</v>
      </c>
      <c r="C51" s="1" t="s">
        <v>348</v>
      </c>
      <c r="D51" s="1" t="s">
        <v>1110</v>
      </c>
      <c r="E51" s="2" t="s">
        <v>6890</v>
      </c>
      <c r="F51" s="1" t="s">
        <v>10</v>
      </c>
      <c r="G51" s="1" t="s">
        <v>45</v>
      </c>
      <c r="H51" s="1" t="s">
        <v>9696</v>
      </c>
      <c r="I51" s="17" t="s">
        <v>9698</v>
      </c>
      <c r="J51" s="17" t="s">
        <v>9699</v>
      </c>
      <c r="K51" s="17" t="s">
        <v>9700</v>
      </c>
      <c r="L51" s="17" t="s">
        <v>9707</v>
      </c>
      <c r="M51" s="17" t="s">
        <v>9702</v>
      </c>
    </row>
    <row r="52">
      <c r="A52" s="20" t="s">
        <v>9721</v>
      </c>
      <c r="B52" s="1" t="s">
        <v>6891</v>
      </c>
      <c r="C52" s="1" t="s">
        <v>578</v>
      </c>
      <c r="D52" s="1" t="s">
        <v>6892</v>
      </c>
      <c r="E52" s="2" t="s">
        <v>6893</v>
      </c>
      <c r="F52" s="1" t="s">
        <v>10</v>
      </c>
      <c r="G52" s="1" t="s">
        <v>80</v>
      </c>
      <c r="H52" s="1" t="s">
        <v>9696</v>
      </c>
      <c r="I52" s="17" t="s">
        <v>9698</v>
      </c>
      <c r="J52" s="17" t="s">
        <v>9699</v>
      </c>
      <c r="K52" s="17" t="s">
        <v>9700</v>
      </c>
      <c r="L52" s="17" t="s">
        <v>9707</v>
      </c>
      <c r="M52" s="17" t="s">
        <v>9702</v>
      </c>
    </row>
    <row r="53">
      <c r="A53" s="20" t="s">
        <v>9721</v>
      </c>
      <c r="B53" s="1" t="s">
        <v>6894</v>
      </c>
      <c r="C53" s="1" t="s">
        <v>6895</v>
      </c>
      <c r="D53" s="1" t="s">
        <v>4586</v>
      </c>
      <c r="E53" s="2" t="s">
        <v>6896</v>
      </c>
      <c r="F53" s="1" t="s">
        <v>10</v>
      </c>
      <c r="G53" s="1" t="s">
        <v>16</v>
      </c>
      <c r="H53" s="1" t="s">
        <v>9696</v>
      </c>
      <c r="I53" s="17" t="s">
        <v>9698</v>
      </c>
      <c r="J53" s="17" t="s">
        <v>9699</v>
      </c>
      <c r="K53" s="17" t="s">
        <v>9700</v>
      </c>
      <c r="L53" s="17" t="s">
        <v>9707</v>
      </c>
      <c r="M53" s="17" t="s">
        <v>9702</v>
      </c>
    </row>
    <row r="54">
      <c r="A54" s="20" t="s">
        <v>9721</v>
      </c>
      <c r="B54" s="1" t="s">
        <v>6900</v>
      </c>
      <c r="C54" s="1" t="s">
        <v>2360</v>
      </c>
      <c r="D54" s="1" t="s">
        <v>6901</v>
      </c>
      <c r="E54" s="2" t="s">
        <v>6902</v>
      </c>
      <c r="F54" s="1" t="s">
        <v>10</v>
      </c>
      <c r="G54" s="1" t="s">
        <v>58</v>
      </c>
      <c r="H54" s="1" t="s">
        <v>9696</v>
      </c>
      <c r="I54" s="17" t="s">
        <v>9698</v>
      </c>
      <c r="J54" s="17" t="s">
        <v>9713</v>
      </c>
      <c r="K54" s="17" t="s">
        <v>9723</v>
      </c>
      <c r="L54" s="17" t="s">
        <v>9709</v>
      </c>
      <c r="M54" s="17" t="s">
        <v>9714</v>
      </c>
    </row>
    <row r="55">
      <c r="A55" s="20" t="s">
        <v>9721</v>
      </c>
      <c r="B55" s="1" t="s">
        <v>6906</v>
      </c>
      <c r="C55" s="1" t="s">
        <v>7</v>
      </c>
      <c r="D55" s="1" t="s">
        <v>3218</v>
      </c>
      <c r="E55" s="2" t="s">
        <v>6907</v>
      </c>
      <c r="F55" s="1" t="s">
        <v>10</v>
      </c>
      <c r="G55" s="1" t="s">
        <v>11</v>
      </c>
      <c r="H55" s="1" t="s">
        <v>9696</v>
      </c>
      <c r="I55" s="17" t="s">
        <v>9698</v>
      </c>
      <c r="J55" s="17" t="s">
        <v>9699</v>
      </c>
      <c r="K55" s="17" t="s">
        <v>9700</v>
      </c>
      <c r="L55" s="17" t="s">
        <v>9707</v>
      </c>
      <c r="M55" s="17" t="s">
        <v>9708</v>
      </c>
    </row>
    <row r="56">
      <c r="A56" s="20" t="s">
        <v>9721</v>
      </c>
      <c r="B56" s="1" t="s">
        <v>6908</v>
      </c>
      <c r="C56" s="1" t="s">
        <v>1484</v>
      </c>
      <c r="D56" s="1" t="s">
        <v>3304</v>
      </c>
      <c r="E56" s="2" t="s">
        <v>6909</v>
      </c>
      <c r="F56" s="1" t="s">
        <v>10</v>
      </c>
      <c r="G56" s="1" t="s">
        <v>45</v>
      </c>
      <c r="H56" s="1" t="s">
        <v>9696</v>
      </c>
      <c r="I56" s="17" t="s">
        <v>9698</v>
      </c>
      <c r="J56" s="17" t="s">
        <v>9703</v>
      </c>
      <c r="K56" s="17" t="s">
        <v>9704</v>
      </c>
      <c r="L56" s="17" t="s">
        <v>9701</v>
      </c>
      <c r="M56" s="17" t="s">
        <v>9724</v>
      </c>
    </row>
    <row r="57">
      <c r="A57" s="20" t="s">
        <v>9721</v>
      </c>
      <c r="B57" s="1" t="s">
        <v>6910</v>
      </c>
      <c r="C57" s="1" t="s">
        <v>126</v>
      </c>
      <c r="D57" s="1" t="s">
        <v>74</v>
      </c>
      <c r="E57" s="2" t="s">
        <v>6911</v>
      </c>
      <c r="F57" s="1" t="s">
        <v>10</v>
      </c>
      <c r="G57" s="1" t="s">
        <v>25</v>
      </c>
      <c r="H57" s="1" t="s">
        <v>9696</v>
      </c>
      <c r="I57" s="17" t="s">
        <v>9698</v>
      </c>
      <c r="J57" s="17" t="s">
        <v>9713</v>
      </c>
      <c r="K57" s="17" t="s">
        <v>9723</v>
      </c>
      <c r="L57" s="17" t="s">
        <v>9705</v>
      </c>
      <c r="M57" s="17" t="s">
        <v>9714</v>
      </c>
    </row>
    <row r="58">
      <c r="A58" s="20" t="s">
        <v>9721</v>
      </c>
      <c r="B58" s="1" t="s">
        <v>6912</v>
      </c>
      <c r="C58" s="1" t="s">
        <v>6913</v>
      </c>
      <c r="D58" s="1" t="s">
        <v>1087</v>
      </c>
      <c r="E58" s="2" t="s">
        <v>6914</v>
      </c>
      <c r="F58" s="1" t="s">
        <v>10</v>
      </c>
      <c r="G58" s="1" t="s">
        <v>11</v>
      </c>
      <c r="H58" s="1" t="s">
        <v>9696</v>
      </c>
      <c r="I58" s="17" t="s">
        <v>9698</v>
      </c>
      <c r="J58" s="17" t="s">
        <v>9699</v>
      </c>
      <c r="K58" s="17" t="s">
        <v>9700</v>
      </c>
      <c r="L58" s="17" t="s">
        <v>9701</v>
      </c>
      <c r="M58" s="17" t="s">
        <v>9708</v>
      </c>
    </row>
    <row r="59">
      <c r="A59" s="20" t="s">
        <v>9721</v>
      </c>
      <c r="B59" s="1" t="s">
        <v>6918</v>
      </c>
      <c r="C59" s="1" t="s">
        <v>6919</v>
      </c>
      <c r="D59" s="1" t="s">
        <v>1468</v>
      </c>
      <c r="E59" s="2" t="s">
        <v>6920</v>
      </c>
      <c r="F59" s="1" t="s">
        <v>10</v>
      </c>
      <c r="G59" s="1" t="s">
        <v>11</v>
      </c>
      <c r="H59" s="1" t="s">
        <v>9696</v>
      </c>
      <c r="I59" s="17" t="s">
        <v>9698</v>
      </c>
      <c r="J59" s="17" t="s">
        <v>9699</v>
      </c>
      <c r="K59" s="17" t="s">
        <v>9700</v>
      </c>
      <c r="L59" s="17" t="s">
        <v>9707</v>
      </c>
      <c r="M59" s="17" t="s">
        <v>9702</v>
      </c>
    </row>
    <row r="60">
      <c r="A60" s="20" t="s">
        <v>9721</v>
      </c>
      <c r="B60" s="1" t="s">
        <v>6921</v>
      </c>
      <c r="C60" s="1" t="s">
        <v>786</v>
      </c>
      <c r="D60" s="1" t="s">
        <v>1022</v>
      </c>
      <c r="E60" s="2" t="s">
        <v>6922</v>
      </c>
      <c r="F60" s="1" t="s">
        <v>10</v>
      </c>
      <c r="G60" s="1" t="s">
        <v>11</v>
      </c>
      <c r="H60" s="1" t="s">
        <v>9696</v>
      </c>
      <c r="I60" s="17" t="s">
        <v>9698</v>
      </c>
      <c r="J60" s="17" t="s">
        <v>9703</v>
      </c>
      <c r="K60" s="17" t="s">
        <v>9704</v>
      </c>
      <c r="L60" s="17" t="s">
        <v>9701</v>
      </c>
      <c r="M60" s="17" t="s">
        <v>9724</v>
      </c>
    </row>
    <row r="61">
      <c r="A61" s="20" t="s">
        <v>9721</v>
      </c>
      <c r="B61" s="1" t="s">
        <v>6923</v>
      </c>
      <c r="C61" s="1" t="s">
        <v>748</v>
      </c>
      <c r="D61" s="1" t="s">
        <v>364</v>
      </c>
      <c r="E61" s="2" t="s">
        <v>6924</v>
      </c>
      <c r="F61" s="1" t="s">
        <v>10</v>
      </c>
      <c r="G61" s="1" t="s">
        <v>67</v>
      </c>
      <c r="H61" s="1" t="s">
        <v>9696</v>
      </c>
      <c r="I61" s="17" t="s">
        <v>9698</v>
      </c>
      <c r="J61" s="17" t="s">
        <v>9703</v>
      </c>
      <c r="K61" s="17" t="s">
        <v>9704</v>
      </c>
      <c r="L61" s="17" t="s">
        <v>9701</v>
      </c>
      <c r="M61" s="17" t="s">
        <v>9706</v>
      </c>
    </row>
    <row r="62">
      <c r="A62" s="20" t="s">
        <v>9721</v>
      </c>
      <c r="B62" s="1" t="s">
        <v>6934</v>
      </c>
      <c r="C62" s="1" t="s">
        <v>3929</v>
      </c>
      <c r="D62" s="1" t="s">
        <v>3005</v>
      </c>
      <c r="E62" s="2" t="s">
        <v>6935</v>
      </c>
      <c r="F62" s="1" t="s">
        <v>10</v>
      </c>
      <c r="G62" s="1" t="s">
        <v>25</v>
      </c>
      <c r="H62" s="1" t="s">
        <v>9696</v>
      </c>
      <c r="I62" s="17" t="s">
        <v>9698</v>
      </c>
      <c r="J62" s="17" t="s">
        <v>9713</v>
      </c>
      <c r="K62" s="17" t="s">
        <v>9723</v>
      </c>
      <c r="L62" s="17" t="s">
        <v>9705</v>
      </c>
      <c r="M62" s="17" t="s">
        <v>9714</v>
      </c>
    </row>
    <row r="63">
      <c r="A63" s="20" t="s">
        <v>9721</v>
      </c>
      <c r="B63" s="1" t="s">
        <v>6943</v>
      </c>
      <c r="C63" s="1" t="s">
        <v>5305</v>
      </c>
      <c r="D63" s="1" t="s">
        <v>1249</v>
      </c>
      <c r="E63" s="2" t="s">
        <v>6944</v>
      </c>
      <c r="F63" s="1" t="s">
        <v>10</v>
      </c>
      <c r="G63" s="1" t="s">
        <v>45</v>
      </c>
      <c r="H63" s="1" t="s">
        <v>9696</v>
      </c>
      <c r="I63" s="17" t="s">
        <v>9698</v>
      </c>
      <c r="J63" s="17" t="s">
        <v>9699</v>
      </c>
      <c r="K63" s="17" t="s">
        <v>9700</v>
      </c>
      <c r="L63" s="17" t="s">
        <v>9701</v>
      </c>
      <c r="M63" s="17" t="s">
        <v>9708</v>
      </c>
    </row>
    <row r="64">
      <c r="A64" s="20" t="s">
        <v>9721</v>
      </c>
      <c r="B64" s="1" t="s">
        <v>6945</v>
      </c>
      <c r="C64" s="1" t="s">
        <v>151</v>
      </c>
      <c r="D64" s="1" t="s">
        <v>6946</v>
      </c>
      <c r="E64" s="2" t="s">
        <v>6947</v>
      </c>
      <c r="F64" s="1" t="s">
        <v>10</v>
      </c>
      <c r="G64" s="1" t="s">
        <v>80</v>
      </c>
      <c r="H64" s="1" t="s">
        <v>9696</v>
      </c>
      <c r="I64" s="17" t="s">
        <v>9698</v>
      </c>
      <c r="J64" s="17" t="s">
        <v>9713</v>
      </c>
      <c r="K64" s="17" t="s">
        <v>9723</v>
      </c>
      <c r="L64" s="17" t="s">
        <v>9705</v>
      </c>
      <c r="M64" s="17" t="s">
        <v>9714</v>
      </c>
    </row>
    <row r="65">
      <c r="A65" s="20" t="s">
        <v>9721</v>
      </c>
      <c r="B65" s="1" t="s">
        <v>6948</v>
      </c>
      <c r="C65" s="1" t="s">
        <v>474</v>
      </c>
      <c r="D65" s="1" t="s">
        <v>4586</v>
      </c>
      <c r="E65" s="2" t="s">
        <v>6949</v>
      </c>
      <c r="F65" s="1" t="s">
        <v>10</v>
      </c>
      <c r="G65" s="1" t="s">
        <v>80</v>
      </c>
      <c r="H65" s="1" t="s">
        <v>9696</v>
      </c>
      <c r="I65" s="17" t="s">
        <v>9698</v>
      </c>
      <c r="J65" s="17" t="s">
        <v>9699</v>
      </c>
      <c r="K65" s="17" t="s">
        <v>9700</v>
      </c>
      <c r="L65" s="17" t="s">
        <v>9707</v>
      </c>
      <c r="M65" s="17" t="s">
        <v>9702</v>
      </c>
    </row>
    <row r="66">
      <c r="A66" s="20" t="s">
        <v>9721</v>
      </c>
      <c r="B66" s="1" t="s">
        <v>6953</v>
      </c>
      <c r="C66" s="1" t="s">
        <v>6954</v>
      </c>
      <c r="D66" s="1" t="s">
        <v>6955</v>
      </c>
      <c r="E66" s="2" t="s">
        <v>6956</v>
      </c>
      <c r="F66" s="1" t="s">
        <v>10</v>
      </c>
      <c r="G66" s="1" t="s">
        <v>67</v>
      </c>
      <c r="H66" s="1" t="s">
        <v>9696</v>
      </c>
      <c r="I66" s="17" t="s">
        <v>9698</v>
      </c>
      <c r="J66" s="17" t="s">
        <v>9699</v>
      </c>
      <c r="K66" s="17" t="s">
        <v>9700</v>
      </c>
      <c r="L66" s="17" t="s">
        <v>9707</v>
      </c>
      <c r="M66" s="17" t="s">
        <v>9702</v>
      </c>
    </row>
    <row r="67">
      <c r="A67" s="20" t="s">
        <v>9721</v>
      </c>
      <c r="B67" s="1" t="s">
        <v>6957</v>
      </c>
      <c r="C67" s="1" t="s">
        <v>3372</v>
      </c>
      <c r="D67" s="1" t="s">
        <v>1558</v>
      </c>
      <c r="E67" s="2" t="s">
        <v>6958</v>
      </c>
      <c r="F67" s="1" t="s">
        <v>10</v>
      </c>
      <c r="G67" s="1" t="s">
        <v>45</v>
      </c>
      <c r="H67" s="1" t="s">
        <v>9696</v>
      </c>
      <c r="I67" s="17" t="s">
        <v>9698</v>
      </c>
      <c r="J67" s="17" t="s">
        <v>9699</v>
      </c>
      <c r="K67" s="17" t="s">
        <v>9700</v>
      </c>
      <c r="L67" s="17" t="s">
        <v>9701</v>
      </c>
      <c r="M67" s="17" t="s">
        <v>9708</v>
      </c>
    </row>
    <row r="68">
      <c r="A68" s="20" t="s">
        <v>9721</v>
      </c>
      <c r="B68" s="1" t="s">
        <v>6959</v>
      </c>
      <c r="C68" s="1" t="s">
        <v>5425</v>
      </c>
      <c r="D68" s="1" t="s">
        <v>1959</v>
      </c>
      <c r="E68" s="2" t="s">
        <v>6960</v>
      </c>
      <c r="F68" s="1" t="s">
        <v>10</v>
      </c>
      <c r="G68" s="1" t="s">
        <v>80</v>
      </c>
      <c r="H68" s="1" t="s">
        <v>9696</v>
      </c>
      <c r="I68" s="17" t="s">
        <v>9698</v>
      </c>
      <c r="J68" s="17" t="s">
        <v>9699</v>
      </c>
      <c r="K68" s="17" t="s">
        <v>9700</v>
      </c>
      <c r="L68" s="17" t="s">
        <v>9701</v>
      </c>
      <c r="M68" s="17" t="s">
        <v>9708</v>
      </c>
    </row>
    <row r="69">
      <c r="A69" s="20" t="s">
        <v>9721</v>
      </c>
      <c r="B69" s="1" t="s">
        <v>6963</v>
      </c>
      <c r="C69" s="1" t="s">
        <v>6964</v>
      </c>
      <c r="D69" s="1" t="s">
        <v>1087</v>
      </c>
      <c r="E69" s="2" t="s">
        <v>6965</v>
      </c>
      <c r="F69" s="1" t="s">
        <v>10</v>
      </c>
      <c r="G69" s="1" t="s">
        <v>67</v>
      </c>
      <c r="H69" s="1" t="s">
        <v>9696</v>
      </c>
      <c r="I69" s="17" t="s">
        <v>9698</v>
      </c>
      <c r="J69" s="17" t="s">
        <v>9699</v>
      </c>
      <c r="K69" s="17" t="s">
        <v>9700</v>
      </c>
      <c r="L69" s="17" t="s">
        <v>9701</v>
      </c>
      <c r="M69" s="17" t="s">
        <v>9708</v>
      </c>
    </row>
    <row r="70">
      <c r="A70" s="20" t="s">
        <v>9721</v>
      </c>
      <c r="B70" s="1" t="s">
        <v>6966</v>
      </c>
      <c r="C70" s="1" t="s">
        <v>1806</v>
      </c>
      <c r="D70" s="1" t="s">
        <v>6967</v>
      </c>
      <c r="E70" s="2" t="s">
        <v>6968</v>
      </c>
      <c r="F70" s="1" t="s">
        <v>10</v>
      </c>
      <c r="G70" s="1" t="s">
        <v>11</v>
      </c>
      <c r="H70" s="1" t="s">
        <v>9696</v>
      </c>
      <c r="I70" s="17" t="s">
        <v>9698</v>
      </c>
      <c r="J70" s="17" t="s">
        <v>9713</v>
      </c>
      <c r="K70" s="17" t="s">
        <v>9723</v>
      </c>
      <c r="L70" s="17" t="s">
        <v>9705</v>
      </c>
      <c r="M70" s="17" t="s">
        <v>9714</v>
      </c>
    </row>
    <row r="71">
      <c r="A71" s="20" t="s">
        <v>9721</v>
      </c>
      <c r="B71" s="1" t="s">
        <v>6973</v>
      </c>
      <c r="C71" s="1" t="s">
        <v>6974</v>
      </c>
      <c r="D71" s="1" t="s">
        <v>6975</v>
      </c>
      <c r="E71" s="2" t="s">
        <v>6976</v>
      </c>
      <c r="F71" s="1" t="s">
        <v>10</v>
      </c>
      <c r="G71" s="1" t="s">
        <v>76</v>
      </c>
      <c r="H71" s="1" t="s">
        <v>9696</v>
      </c>
      <c r="I71" s="17" t="s">
        <v>9698</v>
      </c>
      <c r="J71" s="17" t="s">
        <v>9699</v>
      </c>
      <c r="K71" s="17" t="s">
        <v>9700</v>
      </c>
      <c r="L71" s="17" t="s">
        <v>9701</v>
      </c>
      <c r="M71" s="17" t="s">
        <v>9708</v>
      </c>
    </row>
    <row r="72">
      <c r="A72" s="20" t="s">
        <v>9721</v>
      </c>
      <c r="B72" s="1" t="s">
        <v>6977</v>
      </c>
      <c r="C72" s="1" t="s">
        <v>6978</v>
      </c>
      <c r="D72" s="1" t="s">
        <v>6979</v>
      </c>
      <c r="E72" s="2" t="s">
        <v>6980</v>
      </c>
      <c r="F72" s="1" t="s">
        <v>10</v>
      </c>
      <c r="G72" s="1" t="s">
        <v>11</v>
      </c>
      <c r="H72" s="1" t="s">
        <v>9696</v>
      </c>
      <c r="I72" s="17" t="s">
        <v>9698</v>
      </c>
      <c r="J72" s="17" t="s">
        <v>9703</v>
      </c>
      <c r="K72" s="17" t="s">
        <v>9704</v>
      </c>
      <c r="L72" s="17" t="s">
        <v>9701</v>
      </c>
      <c r="M72" s="17" t="s">
        <v>9724</v>
      </c>
    </row>
    <row r="73">
      <c r="A73" s="20" t="s">
        <v>9721</v>
      </c>
      <c r="B73" s="1" t="s">
        <v>6983</v>
      </c>
      <c r="C73" s="1" t="s">
        <v>5576</v>
      </c>
      <c r="D73" s="1" t="s">
        <v>6984</v>
      </c>
      <c r="E73" s="2" t="s">
        <v>6985</v>
      </c>
      <c r="F73" s="1" t="s">
        <v>10</v>
      </c>
      <c r="G73" s="1" t="s">
        <v>58</v>
      </c>
      <c r="H73" s="1" t="s">
        <v>9696</v>
      </c>
      <c r="I73" s="17" t="s">
        <v>9698</v>
      </c>
      <c r="J73" s="17" t="s">
        <v>9699</v>
      </c>
      <c r="K73" s="17" t="s">
        <v>9700</v>
      </c>
      <c r="L73" s="17" t="s">
        <v>9701</v>
      </c>
      <c r="M73" s="17" t="s">
        <v>9708</v>
      </c>
    </row>
    <row r="74">
      <c r="A74" s="20" t="s">
        <v>9721</v>
      </c>
      <c r="B74" s="1" t="s">
        <v>6986</v>
      </c>
      <c r="C74" s="1" t="s">
        <v>5576</v>
      </c>
      <c r="D74" s="1" t="s">
        <v>2861</v>
      </c>
      <c r="E74" s="2" t="s">
        <v>6985</v>
      </c>
      <c r="F74" s="1" t="s">
        <v>10</v>
      </c>
      <c r="G74" s="1" t="s">
        <v>11</v>
      </c>
      <c r="H74" s="1" t="s">
        <v>9696</v>
      </c>
      <c r="I74" s="17" t="s">
        <v>9698</v>
      </c>
      <c r="J74" s="17" t="s">
        <v>9699</v>
      </c>
      <c r="K74" s="17" t="s">
        <v>9700</v>
      </c>
      <c r="L74" s="17" t="s">
        <v>9701</v>
      </c>
      <c r="M74" s="17" t="s">
        <v>9708</v>
      </c>
    </row>
    <row r="75">
      <c r="A75" s="20" t="s">
        <v>9721</v>
      </c>
      <c r="B75" s="1" t="s">
        <v>6987</v>
      </c>
      <c r="C75" s="1" t="s">
        <v>2889</v>
      </c>
      <c r="D75" s="1" t="s">
        <v>859</v>
      </c>
      <c r="E75" s="2" t="s">
        <v>6988</v>
      </c>
      <c r="F75" s="1" t="s">
        <v>10</v>
      </c>
      <c r="G75" s="1" t="s">
        <v>76</v>
      </c>
      <c r="H75" s="1" t="s">
        <v>9696</v>
      </c>
      <c r="I75" s="17" t="s">
        <v>9698</v>
      </c>
      <c r="J75" s="17" t="s">
        <v>9699</v>
      </c>
      <c r="K75" s="17" t="s">
        <v>9700</v>
      </c>
      <c r="L75" s="17" t="s">
        <v>9701</v>
      </c>
      <c r="M75" s="17" t="s">
        <v>9702</v>
      </c>
    </row>
    <row r="76">
      <c r="A76" s="20" t="s">
        <v>9721</v>
      </c>
      <c r="B76" s="1" t="s">
        <v>6989</v>
      </c>
      <c r="C76" s="1" t="s">
        <v>6990</v>
      </c>
      <c r="D76" s="1" t="s">
        <v>657</v>
      </c>
      <c r="E76" s="2" t="s">
        <v>6991</v>
      </c>
      <c r="F76" s="1" t="s">
        <v>10</v>
      </c>
      <c r="G76" s="1" t="s">
        <v>11</v>
      </c>
      <c r="H76" s="1" t="s">
        <v>9696</v>
      </c>
      <c r="I76" s="17" t="s">
        <v>9698</v>
      </c>
      <c r="J76" s="17" t="s">
        <v>9699</v>
      </c>
      <c r="K76" s="17" t="s">
        <v>9700</v>
      </c>
      <c r="L76" s="17" t="s">
        <v>9701</v>
      </c>
      <c r="M76" s="17" t="s">
        <v>9702</v>
      </c>
    </row>
    <row r="77">
      <c r="A77" s="20" t="s">
        <v>9721</v>
      </c>
      <c r="B77" s="1" t="s">
        <v>6992</v>
      </c>
      <c r="C77" s="1" t="s">
        <v>359</v>
      </c>
      <c r="D77" s="1" t="s">
        <v>6993</v>
      </c>
      <c r="E77" s="2" t="s">
        <v>6994</v>
      </c>
      <c r="F77" s="1" t="s">
        <v>10</v>
      </c>
      <c r="G77" s="1" t="s">
        <v>11</v>
      </c>
      <c r="H77" s="1" t="s">
        <v>9696</v>
      </c>
      <c r="I77" s="17" t="s">
        <v>9698</v>
      </c>
      <c r="J77" s="17" t="s">
        <v>9699</v>
      </c>
      <c r="K77" s="17" t="s">
        <v>9700</v>
      </c>
      <c r="L77" s="17" t="s">
        <v>9701</v>
      </c>
      <c r="M77" s="17" t="s">
        <v>9702</v>
      </c>
    </row>
    <row r="78">
      <c r="A78" s="20" t="s">
        <v>9721</v>
      </c>
      <c r="B78" s="1" t="s">
        <v>6997</v>
      </c>
      <c r="C78" s="1" t="s">
        <v>6998</v>
      </c>
      <c r="D78" s="1" t="s">
        <v>6999</v>
      </c>
      <c r="E78" s="2" t="s">
        <v>7000</v>
      </c>
      <c r="F78" s="1" t="s">
        <v>10</v>
      </c>
      <c r="G78" s="1" t="s">
        <v>80</v>
      </c>
      <c r="H78" s="1" t="s">
        <v>9696</v>
      </c>
      <c r="I78" s="17" t="s">
        <v>9698</v>
      </c>
      <c r="J78" s="17" t="s">
        <v>9699</v>
      </c>
      <c r="K78" s="17" t="s">
        <v>9700</v>
      </c>
      <c r="L78" s="17" t="s">
        <v>9701</v>
      </c>
      <c r="M78" s="17" t="s">
        <v>9708</v>
      </c>
    </row>
    <row r="79">
      <c r="A79" s="20" t="s">
        <v>9721</v>
      </c>
      <c r="B79" s="1" t="s">
        <v>7005</v>
      </c>
      <c r="C79" s="1" t="s">
        <v>151</v>
      </c>
      <c r="D79" s="1" t="s">
        <v>7006</v>
      </c>
      <c r="E79" s="2" t="s">
        <v>7007</v>
      </c>
      <c r="F79" s="1" t="s">
        <v>10</v>
      </c>
      <c r="G79" s="1" t="s">
        <v>45</v>
      </c>
      <c r="H79" s="1" t="s">
        <v>9696</v>
      </c>
      <c r="I79" s="17" t="s">
        <v>9698</v>
      </c>
      <c r="J79" s="17" t="s">
        <v>9699</v>
      </c>
      <c r="K79" s="17" t="s">
        <v>9700</v>
      </c>
      <c r="L79" s="17" t="s">
        <v>9705</v>
      </c>
      <c r="M79" s="17" t="s">
        <v>9702</v>
      </c>
    </row>
    <row r="80">
      <c r="A80" s="20" t="s">
        <v>9721</v>
      </c>
      <c r="B80" s="1" t="s">
        <v>7008</v>
      </c>
      <c r="C80" s="1" t="s">
        <v>7009</v>
      </c>
      <c r="D80" s="1" t="s">
        <v>944</v>
      </c>
      <c r="E80" s="2" t="s">
        <v>7010</v>
      </c>
      <c r="F80" s="1" t="s">
        <v>10</v>
      </c>
      <c r="G80" s="1" t="s">
        <v>45</v>
      </c>
      <c r="H80" s="1" t="s">
        <v>9696</v>
      </c>
      <c r="I80" s="17" t="s">
        <v>9698</v>
      </c>
      <c r="J80" s="17" t="s">
        <v>9699</v>
      </c>
      <c r="K80" s="17" t="s">
        <v>9700</v>
      </c>
      <c r="L80" s="17" t="s">
        <v>9707</v>
      </c>
      <c r="M80" s="17" t="s">
        <v>9702</v>
      </c>
    </row>
    <row r="81">
      <c r="A81" s="20" t="s">
        <v>9721</v>
      </c>
      <c r="B81" s="1" t="s">
        <v>7011</v>
      </c>
      <c r="C81" s="1" t="s">
        <v>7012</v>
      </c>
      <c r="D81" s="1" t="s">
        <v>5132</v>
      </c>
      <c r="E81" s="2" t="s">
        <v>7013</v>
      </c>
      <c r="F81" s="1" t="s">
        <v>10</v>
      </c>
      <c r="G81" s="1" t="s">
        <v>45</v>
      </c>
      <c r="H81" s="1" t="s">
        <v>9696</v>
      </c>
      <c r="I81" s="17" t="s">
        <v>9698</v>
      </c>
      <c r="J81" s="17" t="s">
        <v>9713</v>
      </c>
      <c r="K81" s="17" t="s">
        <v>9723</v>
      </c>
      <c r="L81" s="17" t="s">
        <v>9705</v>
      </c>
      <c r="M81" s="17" t="s">
        <v>9714</v>
      </c>
    </row>
    <row r="82">
      <c r="A82" s="20" t="s">
        <v>9721</v>
      </c>
      <c r="B82" s="1" t="s">
        <v>7014</v>
      </c>
      <c r="C82" s="1" t="s">
        <v>957</v>
      </c>
      <c r="D82" s="1" t="s">
        <v>166</v>
      </c>
      <c r="E82" s="2" t="s">
        <v>7015</v>
      </c>
      <c r="F82" s="1" t="s">
        <v>10</v>
      </c>
      <c r="G82" s="1" t="s">
        <v>80</v>
      </c>
      <c r="H82" s="1" t="s">
        <v>9696</v>
      </c>
      <c r="I82" s="17" t="s">
        <v>9698</v>
      </c>
      <c r="J82" s="17" t="s">
        <v>9699</v>
      </c>
      <c r="K82" s="17" t="s">
        <v>9700</v>
      </c>
      <c r="L82" s="17" t="s">
        <v>9705</v>
      </c>
      <c r="M82" s="17" t="s">
        <v>9702</v>
      </c>
    </row>
    <row r="83">
      <c r="A83" s="20" t="s">
        <v>9721</v>
      </c>
      <c r="B83" s="1" t="s">
        <v>7016</v>
      </c>
      <c r="C83" s="1" t="s">
        <v>3902</v>
      </c>
      <c r="D83" s="1" t="s">
        <v>3245</v>
      </c>
      <c r="E83" s="2" t="s">
        <v>7017</v>
      </c>
      <c r="F83" s="1" t="s">
        <v>10</v>
      </c>
      <c r="G83" s="1" t="s">
        <v>25</v>
      </c>
      <c r="H83" s="1" t="s">
        <v>9696</v>
      </c>
      <c r="I83" s="17" t="s">
        <v>9698</v>
      </c>
      <c r="J83" s="17" t="s">
        <v>9713</v>
      </c>
      <c r="K83" s="17" t="s">
        <v>9723</v>
      </c>
      <c r="L83" s="17" t="s">
        <v>9705</v>
      </c>
      <c r="M83" s="17" t="s">
        <v>9714</v>
      </c>
    </row>
    <row r="84">
      <c r="A84" s="20" t="s">
        <v>9721</v>
      </c>
      <c r="B84" s="1" t="s">
        <v>7018</v>
      </c>
      <c r="C84" s="1" t="s">
        <v>87</v>
      </c>
      <c r="D84" s="1" t="s">
        <v>3218</v>
      </c>
      <c r="E84" s="2" t="s">
        <v>7019</v>
      </c>
      <c r="F84" s="1" t="s">
        <v>10</v>
      </c>
      <c r="G84" s="1" t="s">
        <v>67</v>
      </c>
      <c r="H84" s="1" t="s">
        <v>9696</v>
      </c>
      <c r="I84" s="17" t="s">
        <v>9698</v>
      </c>
      <c r="J84" s="17" t="s">
        <v>9699</v>
      </c>
      <c r="K84" s="17" t="s">
        <v>9700</v>
      </c>
      <c r="L84" s="17" t="s">
        <v>9707</v>
      </c>
      <c r="M84" s="17" t="s">
        <v>9702</v>
      </c>
    </row>
    <row r="85">
      <c r="A85" s="20" t="s">
        <v>9721</v>
      </c>
      <c r="B85" s="1" t="s">
        <v>7024</v>
      </c>
      <c r="C85" s="1" t="s">
        <v>1249</v>
      </c>
      <c r="D85" s="1" t="s">
        <v>3119</v>
      </c>
      <c r="E85" s="2" t="s">
        <v>7025</v>
      </c>
      <c r="F85" s="1" t="s">
        <v>10</v>
      </c>
      <c r="G85" s="1" t="s">
        <v>11</v>
      </c>
      <c r="H85" s="1" t="s">
        <v>9696</v>
      </c>
      <c r="I85" s="17" t="s">
        <v>9698</v>
      </c>
      <c r="J85" s="17" t="s">
        <v>9713</v>
      </c>
      <c r="K85" s="17" t="s">
        <v>9723</v>
      </c>
      <c r="L85" s="17" t="s">
        <v>9705</v>
      </c>
      <c r="M85" s="17" t="s">
        <v>9714</v>
      </c>
    </row>
    <row r="86">
      <c r="A86" s="20" t="s">
        <v>9721</v>
      </c>
      <c r="B86" s="1" t="s">
        <v>7037</v>
      </c>
      <c r="C86" s="1" t="s">
        <v>7038</v>
      </c>
      <c r="D86" s="1" t="s">
        <v>1067</v>
      </c>
      <c r="E86" s="2" t="s">
        <v>7039</v>
      </c>
      <c r="F86" s="1" t="s">
        <v>10</v>
      </c>
      <c r="G86" s="1" t="s">
        <v>76</v>
      </c>
      <c r="H86" s="1" t="s">
        <v>9696</v>
      </c>
      <c r="I86" s="17" t="s">
        <v>9698</v>
      </c>
      <c r="J86" s="17" t="s">
        <v>9699</v>
      </c>
      <c r="K86" s="17" t="s">
        <v>9700</v>
      </c>
      <c r="L86" s="17" t="s">
        <v>9707</v>
      </c>
      <c r="M86" s="17" t="s">
        <v>9702</v>
      </c>
    </row>
    <row r="87">
      <c r="A87" s="20" t="s">
        <v>9721</v>
      </c>
      <c r="B87" s="1" t="s">
        <v>7046</v>
      </c>
      <c r="C87" s="1" t="s">
        <v>7047</v>
      </c>
      <c r="D87" s="1" t="s">
        <v>206</v>
      </c>
      <c r="E87" s="2" t="s">
        <v>7048</v>
      </c>
      <c r="F87" s="1" t="s">
        <v>10</v>
      </c>
      <c r="G87" s="1" t="s">
        <v>45</v>
      </c>
      <c r="H87" s="1" t="s">
        <v>9696</v>
      </c>
      <c r="I87" s="17" t="s">
        <v>9698</v>
      </c>
      <c r="J87" s="17" t="s">
        <v>9699</v>
      </c>
      <c r="K87" s="17" t="s">
        <v>9700</v>
      </c>
      <c r="L87" s="17" t="s">
        <v>9707</v>
      </c>
      <c r="M87" s="17" t="s">
        <v>9702</v>
      </c>
    </row>
    <row r="88">
      <c r="A88" s="20" t="s">
        <v>9721</v>
      </c>
      <c r="B88" s="1" t="s">
        <v>7056</v>
      </c>
      <c r="C88" s="1" t="s">
        <v>7057</v>
      </c>
      <c r="D88" s="1" t="s">
        <v>535</v>
      </c>
      <c r="E88" s="2" t="s">
        <v>7058</v>
      </c>
      <c r="F88" s="1" t="s">
        <v>10</v>
      </c>
      <c r="G88" s="1" t="s">
        <v>45</v>
      </c>
      <c r="H88" s="1" t="s">
        <v>9696</v>
      </c>
      <c r="I88" s="17" t="s">
        <v>9698</v>
      </c>
      <c r="J88" s="17" t="s">
        <v>9699</v>
      </c>
      <c r="K88" s="17" t="s">
        <v>9700</v>
      </c>
      <c r="L88" s="17" t="s">
        <v>9707</v>
      </c>
      <c r="M88" s="17" t="s">
        <v>9708</v>
      </c>
    </row>
    <row r="89">
      <c r="A89" s="20" t="s">
        <v>9721</v>
      </c>
      <c r="B89" s="1" t="s">
        <v>7063</v>
      </c>
      <c r="C89" s="1" t="s">
        <v>656</v>
      </c>
      <c r="D89" s="1" t="s">
        <v>2385</v>
      </c>
      <c r="E89" s="2" t="s">
        <v>7064</v>
      </c>
      <c r="F89" s="1" t="s">
        <v>10</v>
      </c>
      <c r="G89" s="1" t="s">
        <v>11</v>
      </c>
      <c r="H89" s="1" t="s">
        <v>9696</v>
      </c>
      <c r="I89" s="17" t="s">
        <v>9698</v>
      </c>
      <c r="J89" s="17" t="s">
        <v>9703</v>
      </c>
      <c r="K89" s="17" t="s">
        <v>9704</v>
      </c>
      <c r="L89" s="17" t="s">
        <v>9701</v>
      </c>
      <c r="M89" s="17" t="s">
        <v>9706</v>
      </c>
    </row>
    <row r="90">
      <c r="A90" s="20" t="s">
        <v>9721</v>
      </c>
      <c r="B90" s="1" t="s">
        <v>7074</v>
      </c>
      <c r="C90" s="1" t="s">
        <v>7075</v>
      </c>
      <c r="D90" s="1" t="s">
        <v>7076</v>
      </c>
      <c r="E90" s="2" t="s">
        <v>7077</v>
      </c>
      <c r="F90" s="1" t="s">
        <v>10</v>
      </c>
      <c r="G90" s="1" t="s">
        <v>11</v>
      </c>
      <c r="H90" s="1" t="s">
        <v>9696</v>
      </c>
      <c r="I90" s="17" t="s">
        <v>9698</v>
      </c>
      <c r="J90" s="17" t="s">
        <v>9699</v>
      </c>
      <c r="K90" s="17" t="s">
        <v>9700</v>
      </c>
      <c r="L90" s="17" t="s">
        <v>9701</v>
      </c>
      <c r="M90" s="17" t="s">
        <v>9708</v>
      </c>
    </row>
    <row r="91">
      <c r="A91" s="20" t="s">
        <v>9721</v>
      </c>
      <c r="B91" s="1" t="s">
        <v>7078</v>
      </c>
      <c r="C91" s="1" t="s">
        <v>1166</v>
      </c>
      <c r="D91" s="1" t="s">
        <v>3077</v>
      </c>
      <c r="E91" s="2" t="s">
        <v>7079</v>
      </c>
      <c r="F91" s="1" t="s">
        <v>10</v>
      </c>
      <c r="G91" s="1" t="s">
        <v>80</v>
      </c>
      <c r="H91" s="1" t="s">
        <v>9696</v>
      </c>
      <c r="I91" s="17" t="s">
        <v>9698</v>
      </c>
      <c r="J91" s="17" t="s">
        <v>9699</v>
      </c>
      <c r="K91" s="17" t="s">
        <v>9700</v>
      </c>
      <c r="L91" s="17" t="s">
        <v>9701</v>
      </c>
      <c r="M91" s="17" t="s">
        <v>9708</v>
      </c>
    </row>
    <row r="92">
      <c r="A92" s="20" t="s">
        <v>9721</v>
      </c>
      <c r="B92" s="1" t="s">
        <v>7080</v>
      </c>
      <c r="C92" s="1" t="s">
        <v>87</v>
      </c>
      <c r="D92" s="1" t="s">
        <v>2519</v>
      </c>
      <c r="E92" s="2" t="s">
        <v>7081</v>
      </c>
      <c r="F92" s="1" t="s">
        <v>10</v>
      </c>
      <c r="G92" s="1" t="s">
        <v>80</v>
      </c>
      <c r="H92" s="1" t="s">
        <v>9696</v>
      </c>
      <c r="I92" s="17" t="s">
        <v>9698</v>
      </c>
      <c r="J92" s="17" t="s">
        <v>9699</v>
      </c>
      <c r="K92" s="17" t="s">
        <v>9700</v>
      </c>
      <c r="L92" s="17" t="s">
        <v>9701</v>
      </c>
      <c r="M92" s="17" t="s">
        <v>9708</v>
      </c>
    </row>
    <row r="93">
      <c r="A93" s="20" t="s">
        <v>9721</v>
      </c>
      <c r="B93" s="1" t="s">
        <v>7082</v>
      </c>
      <c r="C93" s="1" t="s">
        <v>7083</v>
      </c>
      <c r="D93" s="1" t="s">
        <v>505</v>
      </c>
      <c r="E93" s="2" t="s">
        <v>7084</v>
      </c>
      <c r="F93" s="1" t="s">
        <v>10</v>
      </c>
      <c r="G93" s="1" t="s">
        <v>25</v>
      </c>
      <c r="H93" s="1" t="s">
        <v>9696</v>
      </c>
      <c r="I93" s="17" t="s">
        <v>9698</v>
      </c>
      <c r="J93" s="17" t="s">
        <v>9703</v>
      </c>
      <c r="K93" s="17" t="s">
        <v>9704</v>
      </c>
      <c r="L93" s="17" t="s">
        <v>9701</v>
      </c>
      <c r="M93" s="17" t="s">
        <v>9724</v>
      </c>
    </row>
    <row r="94">
      <c r="A94" s="20" t="s">
        <v>9721</v>
      </c>
      <c r="B94" s="1" t="s">
        <v>7089</v>
      </c>
      <c r="C94" s="1" t="s">
        <v>6930</v>
      </c>
      <c r="D94" s="1" t="s">
        <v>7090</v>
      </c>
      <c r="E94" s="2" t="s">
        <v>7091</v>
      </c>
      <c r="F94" s="1" t="s">
        <v>10</v>
      </c>
      <c r="G94" s="1" t="s">
        <v>11</v>
      </c>
      <c r="H94" s="1" t="s">
        <v>9696</v>
      </c>
      <c r="I94" s="17" t="s">
        <v>9698</v>
      </c>
      <c r="J94" s="17" t="s">
        <v>9703</v>
      </c>
      <c r="K94" s="17" t="s">
        <v>9704</v>
      </c>
      <c r="L94" s="17" t="s">
        <v>9701</v>
      </c>
      <c r="M94" s="17" t="s">
        <v>9706</v>
      </c>
    </row>
    <row r="95">
      <c r="A95" s="20" t="s">
        <v>9721</v>
      </c>
      <c r="B95" s="1" t="s">
        <v>7092</v>
      </c>
      <c r="C95" s="1" t="s">
        <v>2889</v>
      </c>
      <c r="D95" s="1" t="s">
        <v>7093</v>
      </c>
      <c r="E95" s="2" t="s">
        <v>7094</v>
      </c>
      <c r="F95" s="1" t="s">
        <v>10</v>
      </c>
      <c r="G95" s="1" t="s">
        <v>45</v>
      </c>
      <c r="H95" s="1" t="s">
        <v>9696</v>
      </c>
      <c r="I95" s="17" t="s">
        <v>9698</v>
      </c>
      <c r="J95" s="17" t="s">
        <v>9699</v>
      </c>
      <c r="K95" s="17" t="s">
        <v>9700</v>
      </c>
      <c r="L95" s="17" t="s">
        <v>9701</v>
      </c>
      <c r="M95" s="17" t="s">
        <v>9708</v>
      </c>
    </row>
    <row r="96">
      <c r="A96" s="20" t="s">
        <v>9721</v>
      </c>
      <c r="B96" s="1" t="s">
        <v>7100</v>
      </c>
      <c r="C96" s="1" t="s">
        <v>7101</v>
      </c>
      <c r="D96" s="1" t="s">
        <v>2837</v>
      </c>
      <c r="E96" s="2" t="s">
        <v>7102</v>
      </c>
      <c r="F96" s="1" t="s">
        <v>10</v>
      </c>
      <c r="G96" s="1" t="s">
        <v>45</v>
      </c>
      <c r="H96" s="1" t="s">
        <v>9696</v>
      </c>
      <c r="I96" s="17" t="s">
        <v>9698</v>
      </c>
      <c r="J96" s="17" t="s">
        <v>9699</v>
      </c>
      <c r="K96" s="17" t="s">
        <v>9700</v>
      </c>
      <c r="L96" s="17" t="s">
        <v>9701</v>
      </c>
      <c r="M96" s="17" t="s">
        <v>9702</v>
      </c>
    </row>
    <row r="97">
      <c r="A97" s="20" t="s">
        <v>9721</v>
      </c>
      <c r="B97" s="1" t="s">
        <v>7107</v>
      </c>
      <c r="C97" s="1" t="s">
        <v>7108</v>
      </c>
      <c r="D97" s="1" t="s">
        <v>1484</v>
      </c>
      <c r="E97" s="2" t="s">
        <v>7109</v>
      </c>
      <c r="F97" s="1" t="s">
        <v>10</v>
      </c>
      <c r="G97" s="1" t="s">
        <v>45</v>
      </c>
      <c r="H97" s="1" t="s">
        <v>9696</v>
      </c>
      <c r="I97" s="17" t="s">
        <v>9698</v>
      </c>
      <c r="J97" s="17" t="s">
        <v>9699</v>
      </c>
      <c r="K97" s="17" t="s">
        <v>9700</v>
      </c>
      <c r="L97" s="17" t="s">
        <v>9707</v>
      </c>
      <c r="M97" s="17" t="s">
        <v>9702</v>
      </c>
    </row>
    <row r="98">
      <c r="A98" s="20" t="s">
        <v>9721</v>
      </c>
      <c r="B98" s="1" t="s">
        <v>7110</v>
      </c>
      <c r="C98" s="1" t="s">
        <v>446</v>
      </c>
      <c r="D98" s="1" t="s">
        <v>387</v>
      </c>
      <c r="E98" s="2" t="s">
        <v>7111</v>
      </c>
      <c r="F98" s="1" t="s">
        <v>10</v>
      </c>
      <c r="G98" s="1" t="s">
        <v>11</v>
      </c>
      <c r="H98" s="1" t="s">
        <v>9696</v>
      </c>
      <c r="I98" s="17" t="s">
        <v>9698</v>
      </c>
      <c r="J98" s="17" t="s">
        <v>9699</v>
      </c>
      <c r="K98" s="17" t="s">
        <v>9700</v>
      </c>
      <c r="L98" s="17" t="s">
        <v>9707</v>
      </c>
      <c r="M98" s="17" t="s">
        <v>9702</v>
      </c>
    </row>
    <row r="99">
      <c r="A99" s="20" t="s">
        <v>9721</v>
      </c>
      <c r="B99" s="1" t="s">
        <v>7115</v>
      </c>
      <c r="C99" s="1" t="s">
        <v>39</v>
      </c>
      <c r="D99" s="1" t="s">
        <v>1426</v>
      </c>
      <c r="E99" s="2" t="s">
        <v>7116</v>
      </c>
      <c r="F99" s="1" t="s">
        <v>10</v>
      </c>
      <c r="G99" s="1" t="s">
        <v>11</v>
      </c>
      <c r="H99" s="1" t="s">
        <v>9696</v>
      </c>
      <c r="I99" s="17" t="s">
        <v>9698</v>
      </c>
      <c r="J99" s="17" t="s">
        <v>9713</v>
      </c>
      <c r="K99" s="17" t="s">
        <v>9723</v>
      </c>
      <c r="L99" s="17" t="s">
        <v>9705</v>
      </c>
      <c r="M99" s="17" t="s">
        <v>9714</v>
      </c>
    </row>
    <row r="100">
      <c r="A100" s="20" t="s">
        <v>9721</v>
      </c>
      <c r="B100" s="1" t="s">
        <v>7120</v>
      </c>
      <c r="C100" s="1" t="s">
        <v>5001</v>
      </c>
      <c r="D100" s="1" t="s">
        <v>1710</v>
      </c>
      <c r="E100" s="2" t="s">
        <v>7121</v>
      </c>
      <c r="F100" s="1" t="s">
        <v>10</v>
      </c>
      <c r="G100" s="1" t="s">
        <v>227</v>
      </c>
      <c r="H100" s="1" t="s">
        <v>9696</v>
      </c>
      <c r="I100" s="17" t="s">
        <v>9698</v>
      </c>
      <c r="J100" s="17" t="s">
        <v>9713</v>
      </c>
      <c r="K100" s="17" t="s">
        <v>9723</v>
      </c>
      <c r="L100" s="17" t="s">
        <v>9705</v>
      </c>
      <c r="M100" s="17" t="s">
        <v>9714</v>
      </c>
    </row>
    <row r="101">
      <c r="A101" s="20" t="s">
        <v>9721</v>
      </c>
      <c r="B101" s="1" t="s">
        <v>7122</v>
      </c>
      <c r="C101" s="1" t="s">
        <v>7123</v>
      </c>
      <c r="D101" s="1" t="s">
        <v>7124</v>
      </c>
      <c r="E101" s="2" t="s">
        <v>7125</v>
      </c>
      <c r="F101" s="1" t="s">
        <v>10</v>
      </c>
      <c r="G101" s="1" t="s">
        <v>16</v>
      </c>
      <c r="H101" s="1" t="s">
        <v>9696</v>
      </c>
      <c r="I101" s="17" t="s">
        <v>9698</v>
      </c>
      <c r="J101" s="17" t="s">
        <v>9713</v>
      </c>
      <c r="K101" s="17" t="s">
        <v>9723</v>
      </c>
      <c r="L101" s="17" t="s">
        <v>9705</v>
      </c>
      <c r="M101" s="17" t="s">
        <v>9714</v>
      </c>
    </row>
    <row r="102">
      <c r="A102" s="20" t="s">
        <v>9721</v>
      </c>
      <c r="B102" s="1" t="s">
        <v>7128</v>
      </c>
      <c r="C102" s="1" t="s">
        <v>7129</v>
      </c>
      <c r="D102" s="1" t="s">
        <v>7130</v>
      </c>
      <c r="E102" s="2" t="s">
        <v>7131</v>
      </c>
      <c r="F102" s="1" t="s">
        <v>10</v>
      </c>
      <c r="G102" s="1" t="s">
        <v>25</v>
      </c>
      <c r="H102" s="1" t="s">
        <v>9696</v>
      </c>
      <c r="I102" s="17" t="s">
        <v>9698</v>
      </c>
      <c r="J102" s="17" t="s">
        <v>9699</v>
      </c>
      <c r="K102" s="17" t="s">
        <v>9700</v>
      </c>
      <c r="L102" s="17" t="s">
        <v>9707</v>
      </c>
      <c r="M102" s="17" t="s">
        <v>9708</v>
      </c>
    </row>
    <row r="103">
      <c r="A103" s="20" t="s">
        <v>9721</v>
      </c>
      <c r="B103" s="1" t="s">
        <v>7132</v>
      </c>
      <c r="C103" s="1" t="s">
        <v>7133</v>
      </c>
      <c r="D103" s="1" t="s">
        <v>364</v>
      </c>
      <c r="E103" s="2" t="s">
        <v>7134</v>
      </c>
      <c r="F103" s="1" t="s">
        <v>10</v>
      </c>
      <c r="G103" s="1" t="s">
        <v>11</v>
      </c>
      <c r="H103" s="1" t="s">
        <v>9696</v>
      </c>
      <c r="I103" s="17" t="s">
        <v>9698</v>
      </c>
      <c r="J103" s="17" t="s">
        <v>9699</v>
      </c>
      <c r="K103" s="17" t="s">
        <v>9700</v>
      </c>
      <c r="L103" s="17" t="s">
        <v>9707</v>
      </c>
      <c r="M103" s="17" t="s">
        <v>9708</v>
      </c>
    </row>
    <row r="104">
      <c r="A104" s="20" t="s">
        <v>9721</v>
      </c>
      <c r="B104" s="1" t="s">
        <v>7135</v>
      </c>
      <c r="C104" s="1" t="s">
        <v>2649</v>
      </c>
      <c r="D104" s="1" t="s">
        <v>793</v>
      </c>
      <c r="E104" s="2" t="s">
        <v>7136</v>
      </c>
      <c r="F104" s="1" t="s">
        <v>10</v>
      </c>
      <c r="G104" s="1" t="s">
        <v>67</v>
      </c>
      <c r="H104" s="1" t="s">
        <v>9696</v>
      </c>
      <c r="I104" s="17" t="s">
        <v>9698</v>
      </c>
      <c r="J104" s="17" t="s">
        <v>9699</v>
      </c>
      <c r="K104" s="17" t="s">
        <v>9700</v>
      </c>
      <c r="L104" s="17" t="s">
        <v>9707</v>
      </c>
      <c r="M104" s="17" t="s">
        <v>9708</v>
      </c>
    </row>
    <row r="105">
      <c r="A105" s="20" t="s">
        <v>9721</v>
      </c>
      <c r="B105" s="1" t="s">
        <v>7143</v>
      </c>
      <c r="C105" s="1" t="s">
        <v>2706</v>
      </c>
      <c r="D105" s="1" t="s">
        <v>7144</v>
      </c>
      <c r="E105" s="2" t="s">
        <v>7145</v>
      </c>
      <c r="F105" s="1" t="s">
        <v>10</v>
      </c>
      <c r="G105" s="1" t="s">
        <v>45</v>
      </c>
      <c r="H105" s="1" t="s">
        <v>9696</v>
      </c>
      <c r="I105" s="17" t="s">
        <v>9698</v>
      </c>
      <c r="J105" s="17" t="s">
        <v>9699</v>
      </c>
      <c r="K105" s="17" t="s">
        <v>9700</v>
      </c>
      <c r="L105" s="17" t="s">
        <v>9701</v>
      </c>
      <c r="M105" s="17" t="s">
        <v>9708</v>
      </c>
    </row>
    <row r="106">
      <c r="A106" s="20" t="s">
        <v>9721</v>
      </c>
      <c r="B106" s="1" t="s">
        <v>7146</v>
      </c>
      <c r="C106" s="1" t="s">
        <v>7147</v>
      </c>
      <c r="D106" s="1" t="s">
        <v>5094</v>
      </c>
      <c r="E106" s="2" t="s">
        <v>7148</v>
      </c>
      <c r="F106" s="1" t="s">
        <v>10</v>
      </c>
      <c r="G106" s="1" t="s">
        <v>80</v>
      </c>
      <c r="H106" s="1" t="s">
        <v>9696</v>
      </c>
      <c r="I106" s="17" t="s">
        <v>9698</v>
      </c>
      <c r="J106" s="17" t="s">
        <v>9713</v>
      </c>
      <c r="K106" s="17" t="s">
        <v>9723</v>
      </c>
      <c r="L106" s="17" t="s">
        <v>9705</v>
      </c>
      <c r="M106" s="17" t="s">
        <v>9714</v>
      </c>
    </row>
    <row r="107">
      <c r="A107" s="20" t="s">
        <v>9721</v>
      </c>
      <c r="B107" s="1" t="s">
        <v>7149</v>
      </c>
      <c r="C107" s="1" t="s">
        <v>1731</v>
      </c>
      <c r="D107" s="1" t="s">
        <v>297</v>
      </c>
      <c r="E107" s="2" t="s">
        <v>7150</v>
      </c>
      <c r="F107" s="1" t="s">
        <v>10</v>
      </c>
      <c r="G107" s="1" t="s">
        <v>76</v>
      </c>
      <c r="H107" s="1" t="s">
        <v>9696</v>
      </c>
      <c r="I107" s="17" t="s">
        <v>9698</v>
      </c>
      <c r="J107" s="17" t="s">
        <v>9699</v>
      </c>
      <c r="K107" s="17" t="s">
        <v>9700</v>
      </c>
      <c r="L107" s="17" t="s">
        <v>9701</v>
      </c>
      <c r="M107" s="17" t="s">
        <v>9708</v>
      </c>
    </row>
    <row r="108">
      <c r="A108" s="20" t="s">
        <v>9721</v>
      </c>
      <c r="B108" s="1" t="s">
        <v>7151</v>
      </c>
      <c r="C108" s="1" t="s">
        <v>1731</v>
      </c>
      <c r="D108" s="1" t="s">
        <v>297</v>
      </c>
      <c r="E108" s="2" t="s">
        <v>7150</v>
      </c>
      <c r="F108" s="1" t="s">
        <v>10</v>
      </c>
      <c r="G108" s="1" t="s">
        <v>80</v>
      </c>
      <c r="H108" s="1" t="s">
        <v>9696</v>
      </c>
      <c r="I108" s="17" t="s">
        <v>9698</v>
      </c>
      <c r="J108" s="17" t="s">
        <v>9699</v>
      </c>
      <c r="K108" s="17" t="s">
        <v>9700</v>
      </c>
      <c r="L108" s="17" t="s">
        <v>9701</v>
      </c>
      <c r="M108" s="17" t="s">
        <v>9708</v>
      </c>
    </row>
    <row r="109">
      <c r="A109" s="20" t="s">
        <v>9721</v>
      </c>
      <c r="B109" s="1" t="s">
        <v>7152</v>
      </c>
      <c r="C109" s="1" t="s">
        <v>1731</v>
      </c>
      <c r="D109" s="1" t="s">
        <v>297</v>
      </c>
      <c r="E109" s="2" t="s">
        <v>7150</v>
      </c>
      <c r="F109" s="1" t="s">
        <v>10</v>
      </c>
      <c r="G109" s="1" t="s">
        <v>146</v>
      </c>
      <c r="H109" s="1" t="s">
        <v>9696</v>
      </c>
      <c r="I109" s="17" t="s">
        <v>9698</v>
      </c>
      <c r="J109" s="17" t="s">
        <v>9699</v>
      </c>
      <c r="K109" s="17" t="s">
        <v>9700</v>
      </c>
      <c r="L109" s="17" t="s">
        <v>9701</v>
      </c>
      <c r="M109" s="17" t="s">
        <v>9708</v>
      </c>
    </row>
    <row r="110">
      <c r="A110" s="20" t="s">
        <v>9721</v>
      </c>
      <c r="B110" s="1" t="s">
        <v>7153</v>
      </c>
      <c r="C110" s="1" t="s">
        <v>1528</v>
      </c>
      <c r="D110" s="1" t="s">
        <v>5177</v>
      </c>
      <c r="E110" s="2" t="s">
        <v>7154</v>
      </c>
      <c r="F110" s="1" t="s">
        <v>10</v>
      </c>
      <c r="G110" s="1" t="s">
        <v>11</v>
      </c>
      <c r="H110" s="1" t="s">
        <v>9696</v>
      </c>
      <c r="I110" s="17" t="s">
        <v>9698</v>
      </c>
      <c r="J110" s="17" t="s">
        <v>9703</v>
      </c>
      <c r="K110" s="17" t="s">
        <v>9704</v>
      </c>
      <c r="L110" s="17" t="s">
        <v>9701</v>
      </c>
      <c r="M110" s="17" t="s">
        <v>9706</v>
      </c>
    </row>
    <row r="111">
      <c r="A111" s="20" t="s">
        <v>9721</v>
      </c>
      <c r="B111" s="1" t="s">
        <v>7155</v>
      </c>
      <c r="C111" s="1" t="s">
        <v>115</v>
      </c>
      <c r="D111" s="1" t="s">
        <v>997</v>
      </c>
      <c r="E111" s="2" t="s">
        <v>7156</v>
      </c>
      <c r="F111" s="1" t="s">
        <v>10</v>
      </c>
      <c r="G111" s="1" t="s">
        <v>85</v>
      </c>
      <c r="H111" s="1" t="s">
        <v>9696</v>
      </c>
      <c r="I111" s="17" t="s">
        <v>9698</v>
      </c>
      <c r="J111" s="17" t="s">
        <v>9699</v>
      </c>
      <c r="K111" s="17" t="s">
        <v>9700</v>
      </c>
      <c r="L111" s="17" t="s">
        <v>9725</v>
      </c>
      <c r="M111" s="17" t="s">
        <v>9702</v>
      </c>
    </row>
    <row r="112">
      <c r="A112" s="20" t="s">
        <v>9721</v>
      </c>
      <c r="B112" s="1" t="s">
        <v>7157</v>
      </c>
      <c r="C112" s="1" t="s">
        <v>4995</v>
      </c>
      <c r="D112" s="1" t="s">
        <v>511</v>
      </c>
      <c r="E112" s="2" t="s">
        <v>7158</v>
      </c>
      <c r="F112" s="1" t="s">
        <v>10</v>
      </c>
      <c r="G112" s="1" t="s">
        <v>80</v>
      </c>
      <c r="H112" s="1" t="s">
        <v>9696</v>
      </c>
      <c r="I112" s="17" t="s">
        <v>9698</v>
      </c>
      <c r="J112" s="17" t="s">
        <v>9703</v>
      </c>
      <c r="K112" s="17" t="s">
        <v>9704</v>
      </c>
      <c r="L112" s="17" t="s">
        <v>9701</v>
      </c>
      <c r="M112" s="17" t="s">
        <v>9706</v>
      </c>
    </row>
    <row r="113">
      <c r="A113" s="16" t="s">
        <v>9721</v>
      </c>
      <c r="B113" s="1" t="s">
        <v>8585</v>
      </c>
      <c r="C113" s="1" t="s">
        <v>8586</v>
      </c>
      <c r="D113" s="1" t="s">
        <v>8587</v>
      </c>
      <c r="E113" s="2" t="s">
        <v>8588</v>
      </c>
      <c r="F113" s="1" t="s">
        <v>10</v>
      </c>
      <c r="G113" s="1" t="s">
        <v>45</v>
      </c>
      <c r="H113" s="17" t="s">
        <v>9696</v>
      </c>
      <c r="I113" s="18" t="s">
        <v>9698</v>
      </c>
      <c r="J113" s="18" t="s">
        <v>9703</v>
      </c>
      <c r="K113" s="19" t="s">
        <v>9704</v>
      </c>
      <c r="L113" s="17" t="s">
        <v>9701</v>
      </c>
      <c r="M113" s="18" t="s">
        <v>9698</v>
      </c>
    </row>
    <row r="114">
      <c r="A114" s="16" t="s">
        <v>9721</v>
      </c>
      <c r="B114" s="1" t="s">
        <v>8593</v>
      </c>
      <c r="C114" s="1" t="s">
        <v>497</v>
      </c>
      <c r="D114" s="1" t="s">
        <v>828</v>
      </c>
      <c r="E114" s="2" t="s">
        <v>8594</v>
      </c>
      <c r="F114" s="1" t="s">
        <v>10</v>
      </c>
      <c r="G114" s="1" t="s">
        <v>25</v>
      </c>
      <c r="H114" s="17" t="s">
        <v>9696</v>
      </c>
      <c r="I114" s="18" t="s">
        <v>9698</v>
      </c>
      <c r="J114" s="18" t="s">
        <v>9703</v>
      </c>
      <c r="K114" s="19" t="s">
        <v>9704</v>
      </c>
      <c r="L114" s="17" t="s">
        <v>9701</v>
      </c>
      <c r="M114" s="18" t="s">
        <v>9698</v>
      </c>
    </row>
    <row r="115">
      <c r="A115" s="16" t="s">
        <v>9721</v>
      </c>
      <c r="B115" s="1" t="s">
        <v>8640</v>
      </c>
      <c r="C115" s="1" t="s">
        <v>4083</v>
      </c>
      <c r="D115" s="1" t="s">
        <v>2245</v>
      </c>
      <c r="E115" s="2" t="s">
        <v>8641</v>
      </c>
      <c r="F115" s="1" t="s">
        <v>10</v>
      </c>
      <c r="G115" s="1" t="s">
        <v>11</v>
      </c>
      <c r="H115" s="17" t="s">
        <v>9696</v>
      </c>
      <c r="I115" s="18" t="s">
        <v>9698</v>
      </c>
      <c r="J115" s="18" t="s">
        <v>9699</v>
      </c>
      <c r="K115" s="19" t="s">
        <v>9700</v>
      </c>
      <c r="L115" s="17" t="s">
        <v>9707</v>
      </c>
      <c r="M115" s="17" t="s">
        <v>9708</v>
      </c>
    </row>
    <row r="116">
      <c r="A116" s="16" t="s">
        <v>9721</v>
      </c>
      <c r="B116" s="1" t="s">
        <v>8656</v>
      </c>
      <c r="C116" s="1" t="s">
        <v>1166</v>
      </c>
      <c r="D116" s="1" t="s">
        <v>108</v>
      </c>
      <c r="E116" s="2" t="s">
        <v>8657</v>
      </c>
      <c r="F116" s="1" t="s">
        <v>10</v>
      </c>
      <c r="G116" s="1" t="s">
        <v>146</v>
      </c>
      <c r="H116" s="17" t="s">
        <v>9696</v>
      </c>
      <c r="I116" s="18" t="s">
        <v>9698</v>
      </c>
      <c r="J116" s="18" t="s">
        <v>9703</v>
      </c>
      <c r="K116" s="19" t="s">
        <v>9704</v>
      </c>
      <c r="L116" s="17" t="s">
        <v>9701</v>
      </c>
      <c r="M116" s="17" t="s">
        <v>9724</v>
      </c>
    </row>
    <row r="117">
      <c r="A117" s="16" t="s">
        <v>9721</v>
      </c>
      <c r="B117" s="1" t="s">
        <v>8777</v>
      </c>
      <c r="C117" s="1" t="s">
        <v>8778</v>
      </c>
      <c r="D117" s="1" t="s">
        <v>1893</v>
      </c>
      <c r="E117" s="2" t="s">
        <v>8779</v>
      </c>
      <c r="F117" s="1" t="s">
        <v>10</v>
      </c>
      <c r="G117" s="1" t="s">
        <v>80</v>
      </c>
      <c r="H117" s="17" t="s">
        <v>9696</v>
      </c>
      <c r="I117" s="18" t="s">
        <v>9698</v>
      </c>
      <c r="J117" s="18" t="s">
        <v>9699</v>
      </c>
      <c r="K117" s="19" t="s">
        <v>9700</v>
      </c>
      <c r="L117" s="17" t="s">
        <v>9707</v>
      </c>
      <c r="M117" s="17" t="s">
        <v>9702</v>
      </c>
      <c r="N117" s="1"/>
    </row>
    <row r="118">
      <c r="A118" s="16" t="s">
        <v>9721</v>
      </c>
      <c r="B118" s="1" t="s">
        <v>8780</v>
      </c>
      <c r="C118" s="1" t="s">
        <v>8778</v>
      </c>
      <c r="D118" s="1" t="s">
        <v>1893</v>
      </c>
      <c r="E118" s="2" t="s">
        <v>8779</v>
      </c>
      <c r="F118" s="1" t="s">
        <v>10</v>
      </c>
      <c r="G118" s="1" t="s">
        <v>11</v>
      </c>
      <c r="H118" s="17" t="s">
        <v>9696</v>
      </c>
      <c r="I118" s="18" t="s">
        <v>9698</v>
      </c>
      <c r="J118" s="18" t="s">
        <v>9699</v>
      </c>
      <c r="K118" s="19" t="s">
        <v>9700</v>
      </c>
      <c r="L118" s="17" t="s">
        <v>9707</v>
      </c>
      <c r="M118" s="17" t="s">
        <v>9702</v>
      </c>
    </row>
    <row r="119">
      <c r="A119" s="16" t="s">
        <v>9721</v>
      </c>
      <c r="B119" s="1" t="s">
        <v>8793</v>
      </c>
      <c r="C119" s="1" t="s">
        <v>701</v>
      </c>
      <c r="D119" s="1" t="s">
        <v>70</v>
      </c>
      <c r="E119" s="2" t="s">
        <v>8794</v>
      </c>
      <c r="F119" s="1" t="s">
        <v>10</v>
      </c>
      <c r="G119" s="1" t="s">
        <v>85</v>
      </c>
      <c r="H119" s="17" t="s">
        <v>9696</v>
      </c>
      <c r="I119" s="18" t="s">
        <v>9698</v>
      </c>
      <c r="J119" s="18" t="s">
        <v>9699</v>
      </c>
      <c r="K119" s="19" t="s">
        <v>9700</v>
      </c>
      <c r="L119" s="17" t="s">
        <v>9707</v>
      </c>
      <c r="M119" s="17" t="s">
        <v>9702</v>
      </c>
    </row>
    <row r="120">
      <c r="A120" s="16" t="s">
        <v>9721</v>
      </c>
      <c r="B120" s="1" t="s">
        <v>8835</v>
      </c>
      <c r="C120" s="1" t="s">
        <v>8836</v>
      </c>
      <c r="D120" s="1" t="s">
        <v>578</v>
      </c>
      <c r="E120" s="2" t="s">
        <v>8837</v>
      </c>
      <c r="F120" s="1" t="s">
        <v>10</v>
      </c>
      <c r="G120" s="1" t="s">
        <v>25</v>
      </c>
      <c r="H120" s="17" t="s">
        <v>9696</v>
      </c>
      <c r="I120" s="18" t="s">
        <v>9698</v>
      </c>
      <c r="J120" s="18" t="s">
        <v>9713</v>
      </c>
      <c r="K120" s="19" t="s">
        <v>9723</v>
      </c>
      <c r="L120" s="17" t="s">
        <v>9705</v>
      </c>
      <c r="M120" s="17" t="s">
        <v>9714</v>
      </c>
    </row>
    <row r="121">
      <c r="A121" s="16" t="s">
        <v>9721</v>
      </c>
      <c r="B121" s="1" t="s">
        <v>8838</v>
      </c>
      <c r="C121" s="1" t="s">
        <v>8839</v>
      </c>
      <c r="D121" s="1" t="s">
        <v>8840</v>
      </c>
      <c r="E121" s="2" t="s">
        <v>8841</v>
      </c>
      <c r="F121" s="1" t="s">
        <v>10</v>
      </c>
      <c r="G121" s="1" t="s">
        <v>45</v>
      </c>
      <c r="H121" s="17" t="s">
        <v>9696</v>
      </c>
      <c r="I121" s="18" t="s">
        <v>9698</v>
      </c>
      <c r="J121" s="18" t="s">
        <v>9699</v>
      </c>
      <c r="K121" s="19" t="s">
        <v>9700</v>
      </c>
      <c r="L121" s="17" t="s">
        <v>9707</v>
      </c>
      <c r="M121" s="17" t="s">
        <v>9702</v>
      </c>
    </row>
    <row r="122">
      <c r="A122" s="16" t="s">
        <v>9721</v>
      </c>
      <c r="B122" s="1" t="s">
        <v>8842</v>
      </c>
      <c r="C122" s="1" t="s">
        <v>7940</v>
      </c>
      <c r="D122" s="1" t="s">
        <v>8843</v>
      </c>
      <c r="E122" s="2" t="s">
        <v>8844</v>
      </c>
      <c r="F122" s="1" t="s">
        <v>10</v>
      </c>
      <c r="G122" s="1" t="s">
        <v>11</v>
      </c>
      <c r="H122" s="17" t="s">
        <v>9696</v>
      </c>
      <c r="I122" s="18" t="s">
        <v>9698</v>
      </c>
      <c r="J122" s="18" t="s">
        <v>9703</v>
      </c>
      <c r="K122" s="19" t="s">
        <v>9704</v>
      </c>
      <c r="L122" s="17" t="s">
        <v>9701</v>
      </c>
      <c r="M122" s="17" t="s">
        <v>9706</v>
      </c>
    </row>
    <row r="123">
      <c r="A123" s="16" t="s">
        <v>9721</v>
      </c>
      <c r="B123" s="1" t="s">
        <v>8857</v>
      </c>
      <c r="C123" s="1" t="s">
        <v>567</v>
      </c>
      <c r="D123" s="1" t="s">
        <v>8858</v>
      </c>
      <c r="E123" s="2" t="s">
        <v>8859</v>
      </c>
      <c r="F123" s="1" t="s">
        <v>10</v>
      </c>
      <c r="G123" s="1" t="s">
        <v>11</v>
      </c>
      <c r="H123" s="17" t="s">
        <v>9696</v>
      </c>
      <c r="I123" s="18" t="s">
        <v>9698</v>
      </c>
      <c r="J123" s="18" t="s">
        <v>9703</v>
      </c>
      <c r="K123" s="19" t="s">
        <v>9704</v>
      </c>
      <c r="L123" s="17" t="s">
        <v>9701</v>
      </c>
      <c r="M123" s="17" t="s">
        <v>9715</v>
      </c>
    </row>
    <row r="124">
      <c r="A124" s="20" t="s">
        <v>9721</v>
      </c>
      <c r="B124" s="1" t="s">
        <v>6897</v>
      </c>
      <c r="C124" s="1" t="s">
        <v>2248</v>
      </c>
      <c r="D124" s="1" t="s">
        <v>6898</v>
      </c>
      <c r="E124" s="2" t="s">
        <v>6899</v>
      </c>
      <c r="F124" s="1" t="s">
        <v>10</v>
      </c>
      <c r="G124" s="1" t="s">
        <v>11</v>
      </c>
      <c r="H124" s="1" t="s">
        <v>9696</v>
      </c>
      <c r="I124" s="17" t="s">
        <v>9698</v>
      </c>
      <c r="J124" s="17" t="s">
        <v>9699</v>
      </c>
      <c r="K124" s="17" t="s">
        <v>9700</v>
      </c>
      <c r="L124" s="17" t="s">
        <v>9701</v>
      </c>
      <c r="M124" s="17" t="s">
        <v>9708</v>
      </c>
    </row>
    <row r="125">
      <c r="A125" s="20" t="s">
        <v>9721</v>
      </c>
      <c r="B125" s="1" t="s">
        <v>6915</v>
      </c>
      <c r="C125" s="1" t="s">
        <v>6916</v>
      </c>
      <c r="D125" s="1" t="s">
        <v>399</v>
      </c>
      <c r="E125" s="2" t="s">
        <v>6917</v>
      </c>
      <c r="F125" s="1" t="s">
        <v>10</v>
      </c>
      <c r="G125" s="1" t="s">
        <v>45</v>
      </c>
      <c r="H125" s="1" t="s">
        <v>9696</v>
      </c>
      <c r="I125" s="17" t="s">
        <v>9698</v>
      </c>
      <c r="J125" s="17" t="s">
        <v>9713</v>
      </c>
      <c r="K125" s="17" t="s">
        <v>9723</v>
      </c>
      <c r="L125" s="17" t="s">
        <v>9709</v>
      </c>
      <c r="M125" s="17" t="s">
        <v>9714</v>
      </c>
    </row>
    <row r="126">
      <c r="A126" s="20" t="s">
        <v>9721</v>
      </c>
      <c r="B126" s="1" t="s">
        <v>6929</v>
      </c>
      <c r="C126" s="1" t="s">
        <v>2127</v>
      </c>
      <c r="D126" s="1" t="s">
        <v>6930</v>
      </c>
      <c r="E126" s="2" t="s">
        <v>6931</v>
      </c>
      <c r="F126" s="1" t="s">
        <v>10</v>
      </c>
      <c r="G126" s="1" t="s">
        <v>80</v>
      </c>
      <c r="H126" s="1" t="s">
        <v>9696</v>
      </c>
      <c r="I126" s="17" t="s">
        <v>9698</v>
      </c>
      <c r="J126" s="17" t="s">
        <v>9713</v>
      </c>
      <c r="K126" s="17" t="s">
        <v>9723</v>
      </c>
      <c r="L126" s="17" t="s">
        <v>9709</v>
      </c>
      <c r="M126" s="17" t="s">
        <v>9714</v>
      </c>
    </row>
    <row r="127">
      <c r="A127" s="20" t="s">
        <v>9721</v>
      </c>
      <c r="B127" s="1" t="s">
        <v>6940</v>
      </c>
      <c r="C127" s="1" t="s">
        <v>364</v>
      </c>
      <c r="D127" s="1" t="s">
        <v>1208</v>
      </c>
      <c r="E127" s="2" t="s">
        <v>6941</v>
      </c>
      <c r="F127" s="1" t="s">
        <v>10</v>
      </c>
      <c r="G127" s="1" t="s">
        <v>11</v>
      </c>
      <c r="H127" s="1" t="s">
        <v>9696</v>
      </c>
      <c r="I127" s="17" t="s">
        <v>9698</v>
      </c>
      <c r="J127" s="17" t="s">
        <v>9703</v>
      </c>
      <c r="K127" s="17" t="s">
        <v>9704</v>
      </c>
      <c r="L127" s="17" t="s">
        <v>9701</v>
      </c>
      <c r="M127" s="17" t="s">
        <v>9706</v>
      </c>
    </row>
    <row r="128">
      <c r="A128" s="20" t="s">
        <v>9721</v>
      </c>
      <c r="B128" s="1" t="s">
        <v>6942</v>
      </c>
      <c r="C128" s="1" t="s">
        <v>364</v>
      </c>
      <c r="D128" s="1" t="s">
        <v>1208</v>
      </c>
      <c r="E128" s="2" t="s">
        <v>6941</v>
      </c>
      <c r="F128" s="1" t="s">
        <v>10</v>
      </c>
      <c r="G128" s="1" t="s">
        <v>11</v>
      </c>
      <c r="H128" s="1" t="s">
        <v>9696</v>
      </c>
      <c r="I128" s="17" t="s">
        <v>9698</v>
      </c>
      <c r="J128" s="17" t="s">
        <v>9703</v>
      </c>
      <c r="K128" s="17" t="s">
        <v>9704</v>
      </c>
      <c r="L128" s="17" t="s">
        <v>9701</v>
      </c>
      <c r="M128" s="17" t="s">
        <v>9706</v>
      </c>
    </row>
    <row r="129">
      <c r="A129" s="20" t="s">
        <v>9721</v>
      </c>
      <c r="B129" s="1" t="s">
        <v>6961</v>
      </c>
      <c r="C129" s="1" t="s">
        <v>74</v>
      </c>
      <c r="D129" s="1" t="s">
        <v>377</v>
      </c>
      <c r="E129" s="2" t="s">
        <v>6962</v>
      </c>
      <c r="F129" s="1" t="s">
        <v>10</v>
      </c>
      <c r="G129" s="1" t="s">
        <v>11</v>
      </c>
      <c r="H129" s="1" t="s">
        <v>9696</v>
      </c>
      <c r="I129" s="17" t="s">
        <v>9698</v>
      </c>
      <c r="J129" s="17" t="s">
        <v>9699</v>
      </c>
      <c r="K129" s="17" t="s">
        <v>9700</v>
      </c>
      <c r="L129" s="17" t="s">
        <v>9701</v>
      </c>
      <c r="M129" s="17" t="s">
        <v>9708</v>
      </c>
    </row>
    <row r="130">
      <c r="A130" s="20" t="s">
        <v>9721</v>
      </c>
      <c r="B130" s="1" t="s">
        <v>6981</v>
      </c>
      <c r="C130" s="1" t="s">
        <v>5532</v>
      </c>
      <c r="D130" s="1" t="s">
        <v>724</v>
      </c>
      <c r="E130" s="2" t="s">
        <v>6982</v>
      </c>
      <c r="F130" s="1" t="s">
        <v>10</v>
      </c>
      <c r="G130" s="1" t="s">
        <v>11</v>
      </c>
      <c r="H130" s="1" t="s">
        <v>9696</v>
      </c>
      <c r="I130" s="17" t="s">
        <v>9698</v>
      </c>
      <c r="J130" s="17" t="s">
        <v>9699</v>
      </c>
      <c r="K130" s="17" t="s">
        <v>9700</v>
      </c>
      <c r="L130" s="17" t="s">
        <v>9707</v>
      </c>
      <c r="M130" s="17" t="s">
        <v>9702</v>
      </c>
    </row>
    <row r="131">
      <c r="A131" s="20" t="s">
        <v>9721</v>
      </c>
      <c r="B131" s="1" t="s">
        <v>7035</v>
      </c>
      <c r="C131" s="1" t="s">
        <v>446</v>
      </c>
      <c r="D131" s="1" t="s">
        <v>2189</v>
      </c>
      <c r="E131" s="2" t="s">
        <v>7036</v>
      </c>
      <c r="F131" s="1" t="s">
        <v>10</v>
      </c>
      <c r="G131" s="1" t="s">
        <v>11</v>
      </c>
      <c r="H131" s="1" t="s">
        <v>9696</v>
      </c>
      <c r="I131" s="17" t="s">
        <v>9698</v>
      </c>
      <c r="J131" s="17" t="s">
        <v>9703</v>
      </c>
      <c r="K131" s="17" t="s">
        <v>9704</v>
      </c>
      <c r="L131" s="17" t="s">
        <v>9701</v>
      </c>
      <c r="M131" s="17" t="s">
        <v>9706</v>
      </c>
    </row>
    <row r="132">
      <c r="A132" s="16" t="s">
        <v>9721</v>
      </c>
      <c r="B132" s="1" t="s">
        <v>8595</v>
      </c>
      <c r="C132" s="1" t="s">
        <v>2889</v>
      </c>
      <c r="D132" s="1" t="s">
        <v>108</v>
      </c>
      <c r="E132" s="2" t="s">
        <v>8596</v>
      </c>
      <c r="F132" s="1" t="s">
        <v>10</v>
      </c>
      <c r="G132" s="1" t="s">
        <v>11</v>
      </c>
      <c r="H132" s="17" t="s">
        <v>9696</v>
      </c>
      <c r="I132" s="18" t="s">
        <v>9698</v>
      </c>
      <c r="J132" s="18" t="s">
        <v>9699</v>
      </c>
      <c r="K132" s="19" t="s">
        <v>9700</v>
      </c>
      <c r="L132" s="17" t="s">
        <v>9707</v>
      </c>
      <c r="M132" s="17" t="s">
        <v>9702</v>
      </c>
    </row>
    <row r="133">
      <c r="A133" s="20" t="s">
        <v>9721</v>
      </c>
      <c r="B133" s="1" t="s">
        <v>6903</v>
      </c>
      <c r="C133" s="1" t="s">
        <v>52</v>
      </c>
      <c r="D133" s="1" t="s">
        <v>6904</v>
      </c>
      <c r="E133" s="2" t="s">
        <v>6905</v>
      </c>
      <c r="F133" s="1" t="s">
        <v>10</v>
      </c>
      <c r="G133" s="1" t="s">
        <v>11</v>
      </c>
      <c r="H133" s="1" t="s">
        <v>9696</v>
      </c>
      <c r="I133" s="17" t="s">
        <v>9698</v>
      </c>
      <c r="J133" s="17" t="s">
        <v>9699</v>
      </c>
      <c r="K133" s="17" t="s">
        <v>9700</v>
      </c>
      <c r="L133" s="17" t="s">
        <v>9701</v>
      </c>
      <c r="M133" s="17" t="s">
        <v>9708</v>
      </c>
    </row>
    <row r="134">
      <c r="A134" s="20" t="s">
        <v>9721</v>
      </c>
      <c r="B134" s="1" t="s">
        <v>7001</v>
      </c>
      <c r="C134" s="1" t="s">
        <v>7002</v>
      </c>
      <c r="D134" s="1" t="s">
        <v>7003</v>
      </c>
      <c r="E134" s="2" t="s">
        <v>7004</v>
      </c>
      <c r="F134" s="1" t="s">
        <v>10</v>
      </c>
      <c r="G134" s="1" t="s">
        <v>58</v>
      </c>
      <c r="H134" s="1" t="s">
        <v>9696</v>
      </c>
      <c r="I134" s="17" t="s">
        <v>9698</v>
      </c>
      <c r="J134" s="17" t="s">
        <v>9699</v>
      </c>
      <c r="K134" s="17" t="s">
        <v>9700</v>
      </c>
      <c r="L134" s="17" t="s">
        <v>9707</v>
      </c>
      <c r="M134" s="17" t="s">
        <v>9702</v>
      </c>
    </row>
    <row r="135">
      <c r="A135" s="16" t="s">
        <v>9721</v>
      </c>
      <c r="B135" s="1" t="s">
        <v>8629</v>
      </c>
      <c r="C135" s="1" t="s">
        <v>8630</v>
      </c>
      <c r="D135" s="1" t="s">
        <v>2502</v>
      </c>
      <c r="E135" s="2" t="s">
        <v>8631</v>
      </c>
      <c r="F135" s="1" t="s">
        <v>10</v>
      </c>
      <c r="G135" s="1" t="s">
        <v>25</v>
      </c>
      <c r="H135" s="17" t="s">
        <v>9696</v>
      </c>
      <c r="I135" s="18" t="s">
        <v>9698</v>
      </c>
      <c r="J135" s="18" t="s">
        <v>9699</v>
      </c>
      <c r="K135" s="19" t="s">
        <v>9700</v>
      </c>
      <c r="L135" s="17" t="s">
        <v>9707</v>
      </c>
      <c r="M135" s="17" t="s">
        <v>9702</v>
      </c>
    </row>
    <row r="136">
      <c r="A136" s="16" t="s">
        <v>9721</v>
      </c>
      <c r="B136" s="1" t="s">
        <v>8724</v>
      </c>
      <c r="C136" s="1" t="s">
        <v>8531</v>
      </c>
      <c r="D136" s="1" t="s">
        <v>686</v>
      </c>
      <c r="E136" s="2" t="s">
        <v>8725</v>
      </c>
      <c r="F136" s="1" t="s">
        <v>10</v>
      </c>
      <c r="G136" s="1" t="s">
        <v>80</v>
      </c>
      <c r="H136" s="17" t="s">
        <v>9696</v>
      </c>
      <c r="I136" s="18" t="s">
        <v>9698</v>
      </c>
      <c r="J136" s="18" t="s">
        <v>9699</v>
      </c>
      <c r="K136" s="19" t="s">
        <v>9700</v>
      </c>
      <c r="L136" s="17" t="s">
        <v>9707</v>
      </c>
      <c r="M136" s="17" t="s">
        <v>9702</v>
      </c>
    </row>
    <row r="137">
      <c r="A137" s="16" t="s">
        <v>9721</v>
      </c>
      <c r="B137" s="1" t="s">
        <v>8601</v>
      </c>
      <c r="C137" s="1" t="s">
        <v>5055</v>
      </c>
      <c r="D137" s="1" t="s">
        <v>1684</v>
      </c>
      <c r="E137" s="2" t="s">
        <v>8602</v>
      </c>
      <c r="F137" s="1" t="s">
        <v>10</v>
      </c>
      <c r="G137" s="1" t="s">
        <v>11</v>
      </c>
      <c r="H137" s="17" t="s">
        <v>9696</v>
      </c>
      <c r="I137" s="18" t="s">
        <v>9697</v>
      </c>
      <c r="J137" s="18"/>
      <c r="K137" s="19"/>
      <c r="L137" s="17"/>
      <c r="M137" s="17"/>
    </row>
    <row r="138">
      <c r="A138" s="16" t="s">
        <v>9721</v>
      </c>
      <c r="B138" s="1" t="s">
        <v>8621</v>
      </c>
      <c r="C138" s="1" t="s">
        <v>8622</v>
      </c>
      <c r="D138" s="1" t="s">
        <v>8623</v>
      </c>
      <c r="E138" s="2" t="s">
        <v>8624</v>
      </c>
      <c r="F138" s="1" t="s">
        <v>10</v>
      </c>
      <c r="G138" s="1" t="s">
        <v>25</v>
      </c>
      <c r="H138" s="17" t="s">
        <v>9696</v>
      </c>
      <c r="I138" s="18" t="s">
        <v>9697</v>
      </c>
      <c r="J138" s="18"/>
      <c r="K138" s="19"/>
      <c r="L138" s="17"/>
      <c r="M138" s="17"/>
    </row>
    <row r="139">
      <c r="A139" s="16" t="s">
        <v>9721</v>
      </c>
      <c r="B139" s="1" t="s">
        <v>8636</v>
      </c>
      <c r="C139" s="1" t="s">
        <v>8637</v>
      </c>
      <c r="D139" s="1" t="s">
        <v>8638</v>
      </c>
      <c r="E139" s="2" t="s">
        <v>8639</v>
      </c>
      <c r="F139" s="1" t="s">
        <v>10</v>
      </c>
      <c r="G139" s="1" t="s">
        <v>11</v>
      </c>
      <c r="H139" s="17" t="s">
        <v>9696</v>
      </c>
      <c r="I139" s="18" t="s">
        <v>9697</v>
      </c>
      <c r="J139" s="18"/>
      <c r="K139" s="19"/>
      <c r="L139" s="17"/>
      <c r="M139" s="17"/>
    </row>
    <row r="140">
      <c r="A140" s="16" t="s">
        <v>9721</v>
      </c>
      <c r="B140" s="1" t="s">
        <v>8642</v>
      </c>
      <c r="C140" s="1" t="s">
        <v>656</v>
      </c>
      <c r="D140" s="1" t="s">
        <v>1465</v>
      </c>
      <c r="E140" s="2" t="s">
        <v>8643</v>
      </c>
      <c r="F140" s="1" t="s">
        <v>10</v>
      </c>
      <c r="G140" s="1" t="s">
        <v>11</v>
      </c>
      <c r="H140" s="17" t="s">
        <v>9696</v>
      </c>
      <c r="I140" s="18" t="s">
        <v>9697</v>
      </c>
      <c r="J140" s="18"/>
      <c r="K140" s="19"/>
      <c r="L140" s="17"/>
      <c r="M140" s="17"/>
    </row>
    <row r="141">
      <c r="A141" s="16" t="s">
        <v>9721</v>
      </c>
      <c r="B141" s="1" t="s">
        <v>8644</v>
      </c>
      <c r="C141" s="1" t="s">
        <v>22</v>
      </c>
      <c r="D141" s="1" t="s">
        <v>5576</v>
      </c>
      <c r="E141" s="2" t="s">
        <v>8645</v>
      </c>
      <c r="F141" s="1" t="s">
        <v>10</v>
      </c>
      <c r="G141" s="1" t="s">
        <v>11</v>
      </c>
      <c r="H141" s="17" t="s">
        <v>9696</v>
      </c>
      <c r="I141" s="18" t="s">
        <v>9697</v>
      </c>
      <c r="J141" s="18"/>
      <c r="K141" s="19"/>
      <c r="L141" s="17"/>
      <c r="M141" s="17"/>
    </row>
    <row r="142">
      <c r="A142" s="16" t="s">
        <v>9721</v>
      </c>
      <c r="B142" s="1" t="s">
        <v>8650</v>
      </c>
      <c r="C142" s="1" t="s">
        <v>957</v>
      </c>
      <c r="D142" s="1" t="s">
        <v>8651</v>
      </c>
      <c r="E142" s="2" t="s">
        <v>8652</v>
      </c>
      <c r="F142" s="1" t="s">
        <v>10</v>
      </c>
      <c r="G142" s="1" t="s">
        <v>25</v>
      </c>
      <c r="H142" s="17" t="s">
        <v>9696</v>
      </c>
      <c r="I142" s="18" t="s">
        <v>9697</v>
      </c>
      <c r="J142" s="18"/>
      <c r="K142" s="19"/>
      <c r="L142" s="17"/>
      <c r="M142" s="17"/>
    </row>
    <row r="143">
      <c r="A143" s="16" t="s">
        <v>9721</v>
      </c>
      <c r="B143" s="1" t="s">
        <v>8665</v>
      </c>
      <c r="C143" s="1" t="s">
        <v>8666</v>
      </c>
      <c r="D143" s="1" t="s">
        <v>1465</v>
      </c>
      <c r="E143" s="2" t="s">
        <v>8667</v>
      </c>
      <c r="F143" s="1" t="s">
        <v>10</v>
      </c>
      <c r="G143" s="1" t="s">
        <v>58</v>
      </c>
      <c r="H143" s="17" t="s">
        <v>9696</v>
      </c>
      <c r="I143" s="18" t="s">
        <v>9697</v>
      </c>
      <c r="J143" s="18"/>
      <c r="K143" s="19"/>
      <c r="L143" s="17"/>
      <c r="M143" s="17"/>
    </row>
    <row r="144">
      <c r="A144" s="16" t="s">
        <v>9721</v>
      </c>
      <c r="B144" s="1" t="s">
        <v>8668</v>
      </c>
      <c r="C144" s="1" t="s">
        <v>8669</v>
      </c>
      <c r="D144" s="1" t="s">
        <v>8670</v>
      </c>
      <c r="E144" s="2" t="s">
        <v>8671</v>
      </c>
      <c r="F144" s="1" t="s">
        <v>10</v>
      </c>
      <c r="G144" s="1" t="s">
        <v>45</v>
      </c>
      <c r="H144" s="17" t="s">
        <v>9696</v>
      </c>
      <c r="I144" s="18" t="s">
        <v>9697</v>
      </c>
      <c r="J144" s="18"/>
      <c r="K144" s="19"/>
      <c r="L144" s="17"/>
      <c r="M144" s="17"/>
    </row>
    <row r="145">
      <c r="A145" s="16" t="s">
        <v>9721</v>
      </c>
      <c r="B145" s="1" t="s">
        <v>8699</v>
      </c>
      <c r="C145" s="1" t="s">
        <v>8700</v>
      </c>
      <c r="D145" s="1" t="s">
        <v>8701</v>
      </c>
      <c r="E145" s="2" t="s">
        <v>8702</v>
      </c>
      <c r="F145" s="1" t="s">
        <v>10</v>
      </c>
      <c r="G145" s="1" t="s">
        <v>80</v>
      </c>
      <c r="H145" s="17" t="s">
        <v>9696</v>
      </c>
      <c r="I145" s="18" t="s">
        <v>9697</v>
      </c>
      <c r="J145" s="18"/>
      <c r="K145" s="19"/>
      <c r="L145" s="17"/>
      <c r="M145" s="17"/>
    </row>
    <row r="146">
      <c r="A146" s="16" t="s">
        <v>9721</v>
      </c>
      <c r="B146" s="1" t="s">
        <v>8711</v>
      </c>
      <c r="C146" s="1" t="s">
        <v>8712</v>
      </c>
      <c r="D146" s="1" t="s">
        <v>4919</v>
      </c>
      <c r="E146" s="2" t="s">
        <v>8713</v>
      </c>
      <c r="F146" s="1" t="s">
        <v>10</v>
      </c>
      <c r="G146" s="1" t="s">
        <v>80</v>
      </c>
      <c r="H146" s="17" t="s">
        <v>9696</v>
      </c>
      <c r="I146" s="18" t="s">
        <v>9697</v>
      </c>
      <c r="J146" s="18"/>
      <c r="K146" s="19"/>
      <c r="L146" s="17"/>
      <c r="M146" s="17"/>
    </row>
    <row r="147">
      <c r="A147" s="16" t="s">
        <v>9721</v>
      </c>
      <c r="B147" s="1" t="s">
        <v>8718</v>
      </c>
      <c r="C147" s="1" t="s">
        <v>8117</v>
      </c>
      <c r="D147" s="1" t="s">
        <v>162</v>
      </c>
      <c r="E147" s="2" t="s">
        <v>8719</v>
      </c>
      <c r="F147" s="1" t="s">
        <v>10</v>
      </c>
      <c r="G147" s="1" t="s">
        <v>11</v>
      </c>
      <c r="H147" s="17" t="s">
        <v>9696</v>
      </c>
      <c r="I147" s="18" t="s">
        <v>9697</v>
      </c>
      <c r="J147" s="18"/>
      <c r="K147" s="19"/>
      <c r="L147" s="17"/>
      <c r="M147" s="17"/>
    </row>
    <row r="148">
      <c r="A148" s="16" t="s">
        <v>9721</v>
      </c>
      <c r="B148" s="1" t="s">
        <v>8726</v>
      </c>
      <c r="C148" s="1" t="s">
        <v>229</v>
      </c>
      <c r="D148" s="1" t="s">
        <v>8727</v>
      </c>
      <c r="E148" s="2" t="s">
        <v>8728</v>
      </c>
      <c r="F148" s="1" t="s">
        <v>10</v>
      </c>
      <c r="G148" s="1" t="s">
        <v>11</v>
      </c>
      <c r="H148" s="17" t="s">
        <v>9696</v>
      </c>
      <c r="I148" s="18" t="s">
        <v>9697</v>
      </c>
      <c r="J148" s="18"/>
      <c r="K148" s="19"/>
      <c r="L148" s="17"/>
      <c r="M148" s="17"/>
    </row>
    <row r="149">
      <c r="A149" s="16" t="s">
        <v>9721</v>
      </c>
      <c r="B149" s="1" t="s">
        <v>8734</v>
      </c>
      <c r="C149" s="1" t="s">
        <v>1208</v>
      </c>
      <c r="D149" s="1" t="s">
        <v>317</v>
      </c>
      <c r="E149" s="2" t="s">
        <v>8735</v>
      </c>
      <c r="F149" s="1" t="s">
        <v>10</v>
      </c>
      <c r="G149" s="1" t="s">
        <v>545</v>
      </c>
      <c r="H149" s="17" t="s">
        <v>9696</v>
      </c>
      <c r="I149" s="18" t="s">
        <v>9697</v>
      </c>
      <c r="J149" s="18"/>
      <c r="K149" s="19"/>
      <c r="L149" s="17"/>
      <c r="M149" s="17"/>
    </row>
    <row r="150">
      <c r="A150" s="16" t="s">
        <v>9721</v>
      </c>
      <c r="B150" s="1" t="s">
        <v>8739</v>
      </c>
      <c r="C150" s="1" t="s">
        <v>8740</v>
      </c>
      <c r="D150" s="1" t="s">
        <v>166</v>
      </c>
      <c r="E150" s="2" t="s">
        <v>8741</v>
      </c>
      <c r="F150" s="1" t="s">
        <v>10</v>
      </c>
      <c r="G150" s="1" t="s">
        <v>11</v>
      </c>
      <c r="H150" s="17" t="s">
        <v>9696</v>
      </c>
      <c r="I150" s="18" t="s">
        <v>9697</v>
      </c>
      <c r="J150" s="18"/>
      <c r="K150" s="19"/>
      <c r="L150" s="17"/>
      <c r="M150" s="17"/>
      <c r="O150" s="27"/>
    </row>
    <row r="151">
      <c r="A151" s="16" t="s">
        <v>9721</v>
      </c>
      <c r="B151" s="1" t="s">
        <v>8742</v>
      </c>
      <c r="C151" s="1" t="s">
        <v>8743</v>
      </c>
      <c r="D151" s="1" t="s">
        <v>8744</v>
      </c>
      <c r="E151" s="2" t="s">
        <v>8745</v>
      </c>
      <c r="F151" s="1" t="s">
        <v>10</v>
      </c>
      <c r="G151" s="1" t="s">
        <v>11</v>
      </c>
      <c r="H151" s="17" t="s">
        <v>9696</v>
      </c>
      <c r="I151" s="18" t="s">
        <v>9697</v>
      </c>
      <c r="J151" s="18"/>
      <c r="K151" s="19"/>
      <c r="L151" s="17"/>
      <c r="M151" s="17"/>
    </row>
    <row r="152">
      <c r="A152" s="16" t="s">
        <v>9721</v>
      </c>
      <c r="B152" s="1" t="s">
        <v>8762</v>
      </c>
      <c r="C152" s="1" t="s">
        <v>8763</v>
      </c>
      <c r="D152" s="1" t="s">
        <v>8764</v>
      </c>
      <c r="E152" s="2" t="s">
        <v>8765</v>
      </c>
      <c r="F152" s="1" t="s">
        <v>10</v>
      </c>
      <c r="G152" s="1" t="s">
        <v>11</v>
      </c>
      <c r="H152" s="17" t="s">
        <v>9696</v>
      </c>
      <c r="I152" s="18" t="s">
        <v>9697</v>
      </c>
      <c r="J152" s="18"/>
      <c r="K152" s="19"/>
      <c r="L152" s="17"/>
      <c r="M152" s="17"/>
    </row>
    <row r="153">
      <c r="A153" s="16" t="s">
        <v>9721</v>
      </c>
      <c r="B153" s="1" t="s">
        <v>8766</v>
      </c>
      <c r="C153" s="1" t="s">
        <v>8767</v>
      </c>
      <c r="D153" s="1" t="s">
        <v>3926</v>
      </c>
      <c r="E153" s="2" t="s">
        <v>8768</v>
      </c>
      <c r="F153" s="1" t="s">
        <v>10</v>
      </c>
      <c r="G153" s="1" t="s">
        <v>25</v>
      </c>
      <c r="H153" s="17" t="s">
        <v>9696</v>
      </c>
      <c r="I153" s="18" t="s">
        <v>9697</v>
      </c>
      <c r="J153" s="18"/>
      <c r="K153" s="19"/>
      <c r="L153" s="17"/>
      <c r="M153" s="17"/>
    </row>
    <row r="154">
      <c r="A154" s="16" t="s">
        <v>9721</v>
      </c>
      <c r="B154" s="1" t="s">
        <v>8808</v>
      </c>
      <c r="C154" s="1" t="s">
        <v>8654</v>
      </c>
      <c r="D154" s="1" t="s">
        <v>957</v>
      </c>
      <c r="E154" s="2" t="s">
        <v>8809</v>
      </c>
      <c r="F154" s="1" t="s">
        <v>10</v>
      </c>
      <c r="G154" s="1" t="s">
        <v>45</v>
      </c>
      <c r="H154" s="17" t="s">
        <v>9696</v>
      </c>
      <c r="I154" s="18" t="s">
        <v>9697</v>
      </c>
      <c r="J154" s="18"/>
      <c r="K154" s="19"/>
      <c r="L154" s="17"/>
      <c r="M154" s="17"/>
    </row>
    <row r="155">
      <c r="A155" s="16" t="s">
        <v>9721</v>
      </c>
      <c r="B155" s="1" t="s">
        <v>8815</v>
      </c>
      <c r="C155" s="1" t="s">
        <v>363</v>
      </c>
      <c r="D155" s="1" t="s">
        <v>1525</v>
      </c>
      <c r="E155" s="2" t="s">
        <v>8816</v>
      </c>
      <c r="F155" s="1" t="s">
        <v>10</v>
      </c>
      <c r="G155" s="1" t="s">
        <v>11</v>
      </c>
      <c r="H155" s="17" t="s">
        <v>9696</v>
      </c>
      <c r="I155" s="18" t="s">
        <v>9697</v>
      </c>
      <c r="J155" s="18"/>
      <c r="K155" s="19"/>
      <c r="L155" s="17"/>
      <c r="M155" s="17"/>
    </row>
    <row r="156">
      <c r="A156" s="20" t="s">
        <v>9721</v>
      </c>
      <c r="B156" s="1" t="s">
        <v>6925</v>
      </c>
      <c r="C156" s="1" t="s">
        <v>6926</v>
      </c>
      <c r="D156" s="1" t="s">
        <v>6927</v>
      </c>
      <c r="E156" s="2" t="s">
        <v>6928</v>
      </c>
      <c r="F156" s="1" t="s">
        <v>10</v>
      </c>
      <c r="G156" s="1" t="s">
        <v>11</v>
      </c>
      <c r="H156" s="1" t="s">
        <v>9696</v>
      </c>
      <c r="I156" s="17" t="s">
        <v>9697</v>
      </c>
      <c r="J156" s="1"/>
      <c r="K156" s="1"/>
      <c r="L156" s="1"/>
      <c r="M156" s="1"/>
    </row>
    <row r="157">
      <c r="A157" s="20" t="s">
        <v>9721</v>
      </c>
      <c r="B157" s="1" t="s">
        <v>6932</v>
      </c>
      <c r="C157" s="1" t="s">
        <v>384</v>
      </c>
      <c r="D157" s="1" t="s">
        <v>387</v>
      </c>
      <c r="E157" s="2" t="s">
        <v>6933</v>
      </c>
      <c r="F157" s="1" t="s">
        <v>10</v>
      </c>
      <c r="G157" s="1" t="s">
        <v>80</v>
      </c>
      <c r="H157" s="1" t="s">
        <v>9696</v>
      </c>
      <c r="I157" s="17" t="s">
        <v>9697</v>
      </c>
      <c r="J157" s="1"/>
      <c r="K157" s="1"/>
      <c r="L157" s="1"/>
      <c r="M157" s="1"/>
    </row>
    <row r="158">
      <c r="A158" s="20" t="s">
        <v>9721</v>
      </c>
      <c r="B158" s="1" t="s">
        <v>6936</v>
      </c>
      <c r="C158" s="1" t="s">
        <v>6937</v>
      </c>
      <c r="D158" s="1" t="s">
        <v>6938</v>
      </c>
      <c r="E158" s="2" t="s">
        <v>6939</v>
      </c>
      <c r="F158" s="1" t="s">
        <v>10</v>
      </c>
      <c r="G158" s="1" t="s">
        <v>11</v>
      </c>
      <c r="H158" s="1" t="s">
        <v>9696</v>
      </c>
      <c r="I158" s="17" t="s">
        <v>9697</v>
      </c>
      <c r="J158" s="1"/>
      <c r="K158" s="1"/>
      <c r="L158" s="1"/>
      <c r="M158" s="1"/>
    </row>
    <row r="159">
      <c r="A159" s="20" t="s">
        <v>9721</v>
      </c>
      <c r="B159" s="1" t="s">
        <v>6950</v>
      </c>
      <c r="C159" s="1" t="s">
        <v>2931</v>
      </c>
      <c r="D159" s="1" t="s">
        <v>6951</v>
      </c>
      <c r="E159" s="2" t="s">
        <v>6952</v>
      </c>
      <c r="F159" s="1" t="s">
        <v>10</v>
      </c>
      <c r="G159" s="1" t="s">
        <v>67</v>
      </c>
      <c r="H159" s="1" t="s">
        <v>9696</v>
      </c>
      <c r="I159" s="17" t="s">
        <v>9697</v>
      </c>
      <c r="J159" s="1"/>
      <c r="K159" s="1"/>
      <c r="L159" s="1"/>
      <c r="M159" s="1"/>
    </row>
    <row r="160">
      <c r="A160" s="20" t="s">
        <v>9721</v>
      </c>
      <c r="B160" s="1" t="s">
        <v>7020</v>
      </c>
      <c r="C160" s="1" t="s">
        <v>7021</v>
      </c>
      <c r="D160" s="1" t="s">
        <v>7022</v>
      </c>
      <c r="E160" s="2" t="s">
        <v>7023</v>
      </c>
      <c r="F160" s="1" t="s">
        <v>10</v>
      </c>
      <c r="G160" s="1" t="s">
        <v>11</v>
      </c>
      <c r="H160" s="1" t="s">
        <v>9696</v>
      </c>
      <c r="I160" s="17" t="s">
        <v>9697</v>
      </c>
      <c r="J160" s="1"/>
      <c r="K160" s="1"/>
      <c r="L160" s="1"/>
      <c r="M160" s="1"/>
    </row>
    <row r="161">
      <c r="A161" s="20" t="s">
        <v>9721</v>
      </c>
      <c r="B161" s="1" t="s">
        <v>7026</v>
      </c>
      <c r="C161" s="1" t="s">
        <v>2889</v>
      </c>
      <c r="D161" s="1" t="s">
        <v>7027</v>
      </c>
      <c r="E161" s="2" t="s">
        <v>7028</v>
      </c>
      <c r="F161" s="1" t="s">
        <v>10</v>
      </c>
      <c r="G161" s="1" t="s">
        <v>67</v>
      </c>
      <c r="H161" s="1" t="s">
        <v>9696</v>
      </c>
      <c r="I161" s="17" t="s">
        <v>9697</v>
      </c>
      <c r="J161" s="1"/>
      <c r="K161" s="1"/>
      <c r="L161" s="1"/>
      <c r="M161" s="1"/>
    </row>
    <row r="162">
      <c r="A162" s="20" t="s">
        <v>9721</v>
      </c>
      <c r="B162" s="1" t="s">
        <v>7032</v>
      </c>
      <c r="C162" s="1" t="s">
        <v>748</v>
      </c>
      <c r="D162" s="1" t="s">
        <v>7033</v>
      </c>
      <c r="E162" s="2" t="s">
        <v>7034</v>
      </c>
      <c r="F162" s="1" t="s">
        <v>10</v>
      </c>
      <c r="G162" s="1" t="s">
        <v>76</v>
      </c>
      <c r="H162" s="1" t="s">
        <v>9696</v>
      </c>
      <c r="I162" s="17" t="s">
        <v>9697</v>
      </c>
      <c r="J162" s="1"/>
      <c r="K162" s="1"/>
      <c r="L162" s="1"/>
      <c r="M162" s="1"/>
    </row>
    <row r="163">
      <c r="A163" s="20" t="s">
        <v>9721</v>
      </c>
      <c r="B163" s="1" t="s">
        <v>7053</v>
      </c>
      <c r="C163" s="1" t="s">
        <v>2931</v>
      </c>
      <c r="D163" s="1" t="s">
        <v>7054</v>
      </c>
      <c r="E163" s="2" t="s">
        <v>7055</v>
      </c>
      <c r="F163" s="1" t="s">
        <v>10</v>
      </c>
      <c r="G163" s="1" t="s">
        <v>25</v>
      </c>
      <c r="H163" s="1" t="s">
        <v>9696</v>
      </c>
      <c r="I163" s="17" t="s">
        <v>9697</v>
      </c>
      <c r="J163" s="1"/>
      <c r="K163" s="1"/>
      <c r="L163" s="1"/>
      <c r="M163" s="1"/>
    </row>
    <row r="164">
      <c r="A164" s="20" t="s">
        <v>9721</v>
      </c>
      <c r="B164" s="1" t="s">
        <v>7059</v>
      </c>
      <c r="C164" s="1" t="s">
        <v>7060</v>
      </c>
      <c r="D164" s="1" t="s">
        <v>7061</v>
      </c>
      <c r="E164" s="2" t="s">
        <v>7062</v>
      </c>
      <c r="F164" s="1" t="s">
        <v>10</v>
      </c>
      <c r="G164" s="1" t="s">
        <v>141</v>
      </c>
      <c r="H164" s="1" t="s">
        <v>9696</v>
      </c>
      <c r="I164" s="17" t="s">
        <v>9697</v>
      </c>
      <c r="J164" s="1"/>
      <c r="K164" s="1"/>
      <c r="L164" s="1"/>
      <c r="M164" s="1"/>
    </row>
    <row r="165">
      <c r="A165" s="20" t="s">
        <v>9721</v>
      </c>
      <c r="B165" s="1" t="s">
        <v>7071</v>
      </c>
      <c r="C165" s="1" t="s">
        <v>7072</v>
      </c>
      <c r="D165" s="1" t="s">
        <v>957</v>
      </c>
      <c r="E165" s="2" t="s">
        <v>7073</v>
      </c>
      <c r="F165" s="1" t="s">
        <v>10</v>
      </c>
      <c r="G165" s="1" t="s">
        <v>25</v>
      </c>
      <c r="H165" s="1" t="s">
        <v>9696</v>
      </c>
      <c r="I165" s="17" t="s">
        <v>9697</v>
      </c>
      <c r="J165" s="1"/>
      <c r="K165" s="1"/>
      <c r="L165" s="1"/>
      <c r="M165" s="1"/>
    </row>
    <row r="166">
      <c r="A166" s="20" t="s">
        <v>9721</v>
      </c>
      <c r="B166" s="1" t="s">
        <v>7097</v>
      </c>
      <c r="C166" s="1" t="s">
        <v>1179</v>
      </c>
      <c r="D166" s="1" t="s">
        <v>7098</v>
      </c>
      <c r="E166" s="2" t="s">
        <v>7099</v>
      </c>
      <c r="F166" s="1" t="s">
        <v>10</v>
      </c>
      <c r="G166" s="1" t="s">
        <v>11</v>
      </c>
      <c r="H166" s="1" t="s">
        <v>9696</v>
      </c>
      <c r="I166" s="17" t="s">
        <v>9697</v>
      </c>
      <c r="J166" s="1"/>
      <c r="K166" s="1"/>
      <c r="L166" s="1"/>
      <c r="M166" s="1"/>
    </row>
    <row r="167">
      <c r="A167" s="20" t="s">
        <v>9721</v>
      </c>
      <c r="B167" s="1" t="s">
        <v>7126</v>
      </c>
      <c r="C167" s="1" t="s">
        <v>2385</v>
      </c>
      <c r="D167" s="1" t="s">
        <v>3326</v>
      </c>
      <c r="E167" s="2" t="s">
        <v>7127</v>
      </c>
      <c r="F167" s="1" t="s">
        <v>10</v>
      </c>
      <c r="G167" s="1" t="s">
        <v>76</v>
      </c>
      <c r="H167" s="1" t="s">
        <v>9696</v>
      </c>
      <c r="I167" s="17" t="s">
        <v>9697</v>
      </c>
      <c r="J167" s="17"/>
      <c r="K167" s="17"/>
      <c r="L167" s="17"/>
      <c r="M167" s="17"/>
    </row>
    <row r="168">
      <c r="A168" s="20" t="s">
        <v>9721</v>
      </c>
      <c r="B168" s="1" t="s">
        <v>7137</v>
      </c>
      <c r="C168" s="1" t="s">
        <v>7138</v>
      </c>
      <c r="D168" s="1" t="s">
        <v>7139</v>
      </c>
      <c r="E168" s="2" t="s">
        <v>7140</v>
      </c>
      <c r="F168" s="1" t="s">
        <v>10</v>
      </c>
      <c r="G168" s="1" t="s">
        <v>11</v>
      </c>
      <c r="H168" s="1" t="s">
        <v>9696</v>
      </c>
      <c r="I168" s="17" t="s">
        <v>9697</v>
      </c>
      <c r="J168" s="1"/>
      <c r="K168" s="1"/>
      <c r="L168" s="1"/>
      <c r="M168" s="1"/>
    </row>
    <row r="169">
      <c r="A169" s="16" t="s">
        <v>9721</v>
      </c>
      <c r="B169" s="1" t="s">
        <v>8682</v>
      </c>
      <c r="C169" s="1" t="s">
        <v>8683</v>
      </c>
      <c r="D169" s="1" t="s">
        <v>8684</v>
      </c>
      <c r="E169" s="2" t="s">
        <v>8685</v>
      </c>
      <c r="F169" s="1" t="s">
        <v>10</v>
      </c>
      <c r="G169" s="1" t="s">
        <v>11</v>
      </c>
      <c r="H169" s="17" t="s">
        <v>9696</v>
      </c>
      <c r="I169" s="18" t="s">
        <v>9697</v>
      </c>
      <c r="J169" s="18"/>
      <c r="K169" s="19"/>
      <c r="L169" s="17"/>
      <c r="M169" s="17"/>
    </row>
    <row r="170">
      <c r="A170" s="16" t="s">
        <v>9721</v>
      </c>
      <c r="B170" s="1" t="s">
        <v>8736</v>
      </c>
      <c r="C170" s="1" t="s">
        <v>8737</v>
      </c>
      <c r="D170" s="1" t="s">
        <v>5420</v>
      </c>
      <c r="E170" s="2" t="s">
        <v>8738</v>
      </c>
      <c r="F170" s="1" t="s">
        <v>10</v>
      </c>
      <c r="G170" s="1" t="s">
        <v>227</v>
      </c>
      <c r="H170" s="17" t="s">
        <v>9696</v>
      </c>
      <c r="I170" s="18" t="s">
        <v>9697</v>
      </c>
      <c r="J170" s="18"/>
      <c r="K170" s="19"/>
      <c r="L170" s="17"/>
      <c r="M170" s="17"/>
    </row>
    <row r="171">
      <c r="A171" s="16" t="s">
        <v>9721</v>
      </c>
      <c r="B171" s="1" t="s">
        <v>8746</v>
      </c>
      <c r="C171" s="1" t="s">
        <v>7967</v>
      </c>
      <c r="D171" s="1" t="s">
        <v>8747</v>
      </c>
      <c r="E171" s="2" t="s">
        <v>8748</v>
      </c>
      <c r="F171" s="1" t="s">
        <v>10</v>
      </c>
      <c r="G171" s="1" t="s">
        <v>80</v>
      </c>
      <c r="H171" s="17" t="s">
        <v>9696</v>
      </c>
      <c r="I171" s="18" t="s">
        <v>9697</v>
      </c>
      <c r="J171" s="18"/>
      <c r="K171" s="19"/>
      <c r="L171" s="17"/>
      <c r="M171" s="17"/>
    </row>
    <row r="172">
      <c r="A172" s="16" t="s">
        <v>9721</v>
      </c>
      <c r="B172" s="1" t="s">
        <v>8800</v>
      </c>
      <c r="C172" s="1" t="s">
        <v>8801</v>
      </c>
      <c r="D172" s="1" t="s">
        <v>8802</v>
      </c>
      <c r="E172" s="2" t="s">
        <v>8803</v>
      </c>
      <c r="F172" s="1" t="s">
        <v>10</v>
      </c>
      <c r="G172" s="1" t="s">
        <v>141</v>
      </c>
      <c r="H172" s="17" t="s">
        <v>9696</v>
      </c>
      <c r="I172" s="18" t="s">
        <v>9697</v>
      </c>
      <c r="J172" s="18"/>
      <c r="K172" s="19"/>
      <c r="L172" s="17"/>
      <c r="M172" s="17"/>
    </row>
    <row r="173">
      <c r="A173" s="16" t="s">
        <v>9721</v>
      </c>
      <c r="B173" s="1" t="s">
        <v>8832</v>
      </c>
      <c r="C173" s="1" t="s">
        <v>800</v>
      </c>
      <c r="D173" s="1" t="s">
        <v>8833</v>
      </c>
      <c r="E173" s="2" t="s">
        <v>8834</v>
      </c>
      <c r="F173" s="1" t="s">
        <v>10</v>
      </c>
      <c r="G173" s="1" t="s">
        <v>11</v>
      </c>
      <c r="H173" s="17" t="s">
        <v>9696</v>
      </c>
      <c r="I173" s="18" t="s">
        <v>9697</v>
      </c>
      <c r="J173" s="18"/>
      <c r="K173" s="19"/>
      <c r="L173" s="17"/>
      <c r="M173" s="17"/>
    </row>
    <row r="174">
      <c r="A174" s="20" t="s">
        <v>9721</v>
      </c>
      <c r="B174" s="1" t="s">
        <v>7068</v>
      </c>
      <c r="C174" s="1" t="s">
        <v>727</v>
      </c>
      <c r="D174" s="1" t="s">
        <v>7069</v>
      </c>
      <c r="E174" s="2" t="s">
        <v>7070</v>
      </c>
      <c r="F174" s="1" t="s">
        <v>10</v>
      </c>
      <c r="G174" s="1" t="s">
        <v>80</v>
      </c>
      <c r="H174" s="1" t="s">
        <v>9696</v>
      </c>
      <c r="I174" s="17" t="s">
        <v>9697</v>
      </c>
      <c r="J174" s="1"/>
      <c r="K174" s="1"/>
      <c r="L174" s="1"/>
      <c r="M174" s="1"/>
    </row>
    <row r="175">
      <c r="A175" s="20" t="s">
        <v>9721</v>
      </c>
      <c r="B175" s="1" t="s">
        <v>7117</v>
      </c>
      <c r="C175" s="1" t="s">
        <v>7118</v>
      </c>
      <c r="D175" s="1" t="s">
        <v>355</v>
      </c>
      <c r="E175" s="2" t="s">
        <v>7119</v>
      </c>
      <c r="F175" s="1" t="s">
        <v>10</v>
      </c>
      <c r="G175" s="1" t="s">
        <v>45</v>
      </c>
      <c r="H175" s="1" t="s">
        <v>9696</v>
      </c>
      <c r="I175" s="17" t="s">
        <v>9697</v>
      </c>
      <c r="J175" s="1"/>
      <c r="K175" s="1"/>
      <c r="L175" s="1"/>
      <c r="M175" s="1"/>
    </row>
    <row r="176">
      <c r="A176" s="20" t="s">
        <v>9721</v>
      </c>
      <c r="B176" s="1" t="s">
        <v>7141</v>
      </c>
      <c r="C176" s="1" t="s">
        <v>582</v>
      </c>
      <c r="D176" s="1" t="s">
        <v>449</v>
      </c>
      <c r="E176" s="2" t="s">
        <v>7142</v>
      </c>
      <c r="F176" s="1" t="s">
        <v>10</v>
      </c>
      <c r="G176" s="1" t="s">
        <v>11</v>
      </c>
      <c r="H176" s="1" t="s">
        <v>9696</v>
      </c>
      <c r="I176" s="17" t="s">
        <v>9697</v>
      </c>
      <c r="J176" s="1"/>
      <c r="K176" s="1"/>
      <c r="L176" s="1"/>
      <c r="M176" s="1"/>
    </row>
    <row r="177">
      <c r="A177" s="16" t="s">
        <v>9721</v>
      </c>
      <c r="B177" s="1" t="s">
        <v>8732</v>
      </c>
      <c r="C177" s="1" t="s">
        <v>4244</v>
      </c>
      <c r="D177" s="1" t="s">
        <v>1323</v>
      </c>
      <c r="E177" s="2" t="s">
        <v>8733</v>
      </c>
      <c r="F177" s="1" t="s">
        <v>10</v>
      </c>
      <c r="G177" s="1" t="s">
        <v>141</v>
      </c>
      <c r="H177" s="17" t="s">
        <v>9696</v>
      </c>
      <c r="I177" s="18" t="s">
        <v>9697</v>
      </c>
      <c r="J177" s="18"/>
      <c r="K177" s="19"/>
      <c r="L177" s="17"/>
      <c r="M177" s="17"/>
    </row>
    <row r="178">
      <c r="A178" s="16" t="s">
        <v>9721</v>
      </c>
      <c r="B178" s="1" t="s">
        <v>8813</v>
      </c>
      <c r="C178" s="1" t="s">
        <v>3729</v>
      </c>
      <c r="D178" s="1" t="s">
        <v>3310</v>
      </c>
      <c r="E178" s="2" t="s">
        <v>8814</v>
      </c>
      <c r="F178" s="1" t="s">
        <v>10</v>
      </c>
      <c r="G178" s="1" t="s">
        <v>25</v>
      </c>
      <c r="H178" s="17" t="s">
        <v>9696</v>
      </c>
      <c r="I178" s="18" t="s">
        <v>9697</v>
      </c>
      <c r="J178" s="18"/>
      <c r="K178" s="19"/>
      <c r="L178" s="17"/>
      <c r="M178" s="17"/>
    </row>
    <row r="179">
      <c r="A179" s="16" t="s">
        <v>9721</v>
      </c>
      <c r="B179" s="1" t="s">
        <v>8821</v>
      </c>
      <c r="C179" s="1" t="s">
        <v>796</v>
      </c>
      <c r="D179" s="1" t="s">
        <v>8822</v>
      </c>
      <c r="E179" s="2" t="s">
        <v>8823</v>
      </c>
      <c r="F179" s="1" t="s">
        <v>10</v>
      </c>
      <c r="G179" s="1" t="s">
        <v>11</v>
      </c>
      <c r="H179" s="17" t="s">
        <v>9696</v>
      </c>
      <c r="I179" s="18" t="s">
        <v>9697</v>
      </c>
      <c r="J179" s="18"/>
      <c r="K179" s="19"/>
      <c r="L179" s="17"/>
      <c r="M179" s="17"/>
    </row>
    <row r="180">
      <c r="A180" s="20" t="s">
        <v>9721</v>
      </c>
      <c r="B180" s="1" t="s">
        <v>7065</v>
      </c>
      <c r="C180" s="1" t="s">
        <v>355</v>
      </c>
      <c r="D180" s="1" t="s">
        <v>7066</v>
      </c>
      <c r="E180" s="2" t="s">
        <v>7067</v>
      </c>
      <c r="F180" s="1" t="s">
        <v>10</v>
      </c>
      <c r="G180" s="1" t="s">
        <v>76</v>
      </c>
      <c r="H180" s="1" t="s">
        <v>9696</v>
      </c>
      <c r="I180" s="17" t="s">
        <v>9697</v>
      </c>
      <c r="J180" s="1"/>
      <c r="K180" s="1"/>
      <c r="L180" s="1"/>
      <c r="M180" s="1"/>
    </row>
    <row r="181">
      <c r="A181" s="16" t="s">
        <v>9721</v>
      </c>
      <c r="B181" s="1" t="s">
        <v>8580</v>
      </c>
      <c r="C181" s="1" t="s">
        <v>1945</v>
      </c>
      <c r="D181" s="1" t="s">
        <v>1067</v>
      </c>
      <c r="E181" s="2" t="s">
        <v>8581</v>
      </c>
      <c r="F181" s="1" t="s">
        <v>10</v>
      </c>
      <c r="G181" s="1" t="s">
        <v>11</v>
      </c>
      <c r="H181" s="17" t="s">
        <v>9696</v>
      </c>
      <c r="I181" s="18" t="s">
        <v>9710</v>
      </c>
      <c r="J181" s="18"/>
      <c r="K181" s="19"/>
      <c r="L181" s="17"/>
      <c r="M181" s="18"/>
    </row>
    <row r="182">
      <c r="A182" s="16" t="s">
        <v>9721</v>
      </c>
      <c r="B182" s="1" t="s">
        <v>8605</v>
      </c>
      <c r="C182" s="1" t="s">
        <v>8060</v>
      </c>
      <c r="D182" s="1" t="s">
        <v>8606</v>
      </c>
      <c r="E182" s="2" t="s">
        <v>8607</v>
      </c>
      <c r="F182" s="1" t="s">
        <v>10</v>
      </c>
      <c r="G182" s="1" t="s">
        <v>11</v>
      </c>
      <c r="H182" s="17" t="s">
        <v>9696</v>
      </c>
      <c r="I182" s="18" t="s">
        <v>9710</v>
      </c>
      <c r="J182" s="18"/>
      <c r="K182" s="19"/>
      <c r="L182" s="17"/>
      <c r="M182" s="17"/>
    </row>
    <row r="183">
      <c r="A183" s="16" t="s">
        <v>9721</v>
      </c>
      <c r="B183" s="1" t="s">
        <v>8614</v>
      </c>
      <c r="C183" s="1" t="s">
        <v>8615</v>
      </c>
      <c r="D183" s="1" t="s">
        <v>8616</v>
      </c>
      <c r="E183" s="2" t="s">
        <v>8617</v>
      </c>
      <c r="F183" s="1" t="s">
        <v>10</v>
      </c>
      <c r="G183" s="1" t="s">
        <v>11</v>
      </c>
      <c r="H183" s="17" t="s">
        <v>9696</v>
      </c>
      <c r="I183" s="18" t="s">
        <v>9710</v>
      </c>
      <c r="J183" s="18"/>
      <c r="K183" s="19"/>
      <c r="L183" s="17"/>
      <c r="M183" s="17"/>
    </row>
    <row r="184">
      <c r="A184" s="16" t="s">
        <v>9721</v>
      </c>
      <c r="B184" s="1" t="s">
        <v>8632</v>
      </c>
      <c r="C184" s="1" t="s">
        <v>8633</v>
      </c>
      <c r="D184" s="1" t="s">
        <v>8634</v>
      </c>
      <c r="E184" s="2" t="s">
        <v>8635</v>
      </c>
      <c r="F184" s="1" t="s">
        <v>10</v>
      </c>
      <c r="G184" s="1" t="s">
        <v>80</v>
      </c>
      <c r="H184" s="17" t="s">
        <v>9696</v>
      </c>
      <c r="I184" s="18" t="s">
        <v>9710</v>
      </c>
      <c r="J184" s="18"/>
      <c r="K184" s="19"/>
      <c r="L184" s="17"/>
      <c r="M184" s="17"/>
    </row>
    <row r="185">
      <c r="A185" s="16" t="s">
        <v>9721</v>
      </c>
      <c r="B185" s="1" t="s">
        <v>8672</v>
      </c>
      <c r="C185" s="1" t="s">
        <v>8673</v>
      </c>
      <c r="D185" s="1" t="s">
        <v>8674</v>
      </c>
      <c r="E185" s="2" t="s">
        <v>8675</v>
      </c>
      <c r="F185" s="1" t="s">
        <v>10</v>
      </c>
      <c r="G185" s="1" t="s">
        <v>11</v>
      </c>
      <c r="H185" s="17" t="s">
        <v>9696</v>
      </c>
      <c r="I185" s="18" t="s">
        <v>9710</v>
      </c>
      <c r="J185" s="18"/>
      <c r="K185" s="19"/>
      <c r="L185" s="17"/>
      <c r="M185" s="17"/>
    </row>
    <row r="186">
      <c r="A186" s="16" t="s">
        <v>9721</v>
      </c>
      <c r="B186" s="1" t="s">
        <v>8676</v>
      </c>
      <c r="C186" s="1" t="s">
        <v>578</v>
      </c>
      <c r="D186" s="1" t="s">
        <v>8677</v>
      </c>
      <c r="E186" s="2" t="s">
        <v>8678</v>
      </c>
      <c r="F186" s="1" t="s">
        <v>10</v>
      </c>
      <c r="G186" s="1" t="s">
        <v>76</v>
      </c>
      <c r="H186" s="17" t="s">
        <v>9696</v>
      </c>
      <c r="I186" s="18" t="s">
        <v>9710</v>
      </c>
      <c r="J186" s="18"/>
      <c r="K186" s="19"/>
      <c r="L186" s="17"/>
      <c r="M186" s="17"/>
    </row>
    <row r="187">
      <c r="A187" s="16" t="s">
        <v>9721</v>
      </c>
      <c r="B187" s="1" t="s">
        <v>8679</v>
      </c>
      <c r="C187" s="1" t="s">
        <v>8680</v>
      </c>
      <c r="D187" s="1" t="s">
        <v>2915</v>
      </c>
      <c r="E187" s="2" t="s">
        <v>8681</v>
      </c>
      <c r="F187" s="1" t="s">
        <v>10</v>
      </c>
      <c r="G187" s="1" t="s">
        <v>11</v>
      </c>
      <c r="H187" s="17" t="s">
        <v>9696</v>
      </c>
      <c r="I187" s="18" t="s">
        <v>9710</v>
      </c>
      <c r="J187" s="18"/>
      <c r="K187" s="19"/>
      <c r="L187" s="17"/>
      <c r="M187" s="17"/>
    </row>
    <row r="188">
      <c r="A188" s="16" t="s">
        <v>9721</v>
      </c>
      <c r="B188" s="1" t="s">
        <v>8693</v>
      </c>
      <c r="C188" s="1" t="s">
        <v>8694</v>
      </c>
      <c r="D188" s="1" t="s">
        <v>2959</v>
      </c>
      <c r="E188" s="2" t="s">
        <v>8695</v>
      </c>
      <c r="F188" s="1" t="s">
        <v>10</v>
      </c>
      <c r="G188" s="1" t="s">
        <v>146</v>
      </c>
      <c r="H188" s="17" t="s">
        <v>9696</v>
      </c>
      <c r="I188" s="18" t="s">
        <v>9710</v>
      </c>
      <c r="J188" s="18"/>
      <c r="K188" s="19"/>
      <c r="L188" s="17"/>
      <c r="M188" s="17"/>
    </row>
    <row r="189">
      <c r="A189" s="16" t="s">
        <v>9721</v>
      </c>
      <c r="B189" s="1" t="s">
        <v>8720</v>
      </c>
      <c r="C189" s="1" t="s">
        <v>177</v>
      </c>
      <c r="D189" s="1" t="s">
        <v>177</v>
      </c>
      <c r="E189" s="2" t="s">
        <v>8721</v>
      </c>
      <c r="F189" s="1" t="s">
        <v>10</v>
      </c>
      <c r="G189" s="1" t="s">
        <v>11</v>
      </c>
      <c r="H189" s="17" t="s">
        <v>9696</v>
      </c>
      <c r="I189" s="18" t="s">
        <v>9710</v>
      </c>
      <c r="J189" s="18"/>
      <c r="K189" s="19"/>
      <c r="L189" s="17"/>
      <c r="M189" s="17"/>
    </row>
    <row r="190">
      <c r="A190" s="16" t="s">
        <v>9721</v>
      </c>
      <c r="B190" s="1" t="s">
        <v>8749</v>
      </c>
      <c r="C190" s="1" t="s">
        <v>3451</v>
      </c>
      <c r="D190" s="1" t="s">
        <v>14</v>
      </c>
      <c r="E190" s="2" t="s">
        <v>8750</v>
      </c>
      <c r="F190" s="1" t="s">
        <v>10</v>
      </c>
      <c r="G190" s="1" t="s">
        <v>11</v>
      </c>
      <c r="H190" s="17" t="s">
        <v>9696</v>
      </c>
      <c r="I190" s="18" t="s">
        <v>9710</v>
      </c>
      <c r="J190" s="18"/>
      <c r="K190" s="19"/>
      <c r="L190" s="17"/>
      <c r="M190" s="17"/>
    </row>
    <row r="191">
      <c r="A191" s="16" t="s">
        <v>9721</v>
      </c>
      <c r="B191" s="1" t="s">
        <v>8788</v>
      </c>
      <c r="C191" s="1" t="s">
        <v>8340</v>
      </c>
      <c r="D191" s="1" t="s">
        <v>5055</v>
      </c>
      <c r="E191" s="2" t="s">
        <v>8789</v>
      </c>
      <c r="F191" s="1" t="s">
        <v>10</v>
      </c>
      <c r="G191" s="1" t="s">
        <v>11</v>
      </c>
      <c r="H191" s="17" t="s">
        <v>9696</v>
      </c>
      <c r="I191" s="18" t="s">
        <v>9710</v>
      </c>
      <c r="J191" s="18"/>
      <c r="K191" s="19"/>
      <c r="L191" s="17"/>
      <c r="M191" s="17"/>
    </row>
    <row r="192">
      <c r="A192" s="20" t="s">
        <v>9721</v>
      </c>
      <c r="B192" s="1" t="s">
        <v>6995</v>
      </c>
      <c r="C192" s="1" t="s">
        <v>217</v>
      </c>
      <c r="D192" s="1" t="s">
        <v>1484</v>
      </c>
      <c r="E192" s="2" t="s">
        <v>6996</v>
      </c>
      <c r="F192" s="1" t="s">
        <v>10</v>
      </c>
      <c r="G192" s="1" t="s">
        <v>25</v>
      </c>
      <c r="H192" s="1" t="s">
        <v>9696</v>
      </c>
      <c r="I192" s="17" t="s">
        <v>9710</v>
      </c>
      <c r="J192" s="1"/>
      <c r="K192" s="1"/>
      <c r="L192" s="1"/>
      <c r="M192" s="1"/>
    </row>
    <row r="193">
      <c r="A193" s="20" t="s">
        <v>9721</v>
      </c>
      <c r="B193" s="1" t="s">
        <v>7029</v>
      </c>
      <c r="C193" s="1" t="s">
        <v>7030</v>
      </c>
      <c r="D193" s="1" t="s">
        <v>364</v>
      </c>
      <c r="E193" s="2" t="s">
        <v>7031</v>
      </c>
      <c r="F193" s="1" t="s">
        <v>10</v>
      </c>
      <c r="G193" s="1" t="s">
        <v>25</v>
      </c>
      <c r="H193" s="1" t="s">
        <v>9696</v>
      </c>
      <c r="I193" s="17" t="s">
        <v>9710</v>
      </c>
      <c r="J193" s="1"/>
      <c r="K193" s="1"/>
      <c r="L193" s="1"/>
      <c r="M193" s="1"/>
    </row>
    <row r="194">
      <c r="A194" s="20" t="s">
        <v>9721</v>
      </c>
      <c r="B194" s="1" t="s">
        <v>7040</v>
      </c>
      <c r="C194" s="1" t="s">
        <v>7041</v>
      </c>
      <c r="D194" s="1" t="s">
        <v>14</v>
      </c>
      <c r="E194" s="2" t="s">
        <v>7042</v>
      </c>
      <c r="F194" s="1" t="s">
        <v>10</v>
      </c>
      <c r="G194" s="1" t="s">
        <v>11</v>
      </c>
      <c r="H194" s="1" t="s">
        <v>9696</v>
      </c>
      <c r="I194" s="17" t="s">
        <v>9710</v>
      </c>
      <c r="J194" s="1"/>
      <c r="K194" s="1"/>
      <c r="L194" s="1"/>
      <c r="M194" s="1"/>
    </row>
    <row r="195">
      <c r="A195" s="20" t="s">
        <v>9721</v>
      </c>
      <c r="B195" s="1" t="s">
        <v>7043</v>
      </c>
      <c r="C195" s="1" t="s">
        <v>7044</v>
      </c>
      <c r="D195" s="1" t="s">
        <v>957</v>
      </c>
      <c r="E195" s="2" t="s">
        <v>7045</v>
      </c>
      <c r="F195" s="1" t="s">
        <v>10</v>
      </c>
      <c r="G195" s="1" t="s">
        <v>11</v>
      </c>
      <c r="H195" s="1" t="s">
        <v>9696</v>
      </c>
      <c r="I195" s="17" t="s">
        <v>9710</v>
      </c>
      <c r="J195" s="1"/>
      <c r="K195" s="1"/>
      <c r="L195" s="1"/>
      <c r="M195" s="1"/>
    </row>
    <row r="196">
      <c r="A196" s="20" t="s">
        <v>9721</v>
      </c>
      <c r="B196" s="1" t="s">
        <v>7049</v>
      </c>
      <c r="C196" s="1" t="s">
        <v>7050</v>
      </c>
      <c r="D196" s="1" t="s">
        <v>7051</v>
      </c>
      <c r="E196" s="2" t="s">
        <v>7052</v>
      </c>
      <c r="F196" s="1" t="s">
        <v>10</v>
      </c>
      <c r="G196" s="1" t="s">
        <v>80</v>
      </c>
      <c r="H196" s="1" t="s">
        <v>9696</v>
      </c>
      <c r="I196" s="17" t="s">
        <v>9710</v>
      </c>
      <c r="J196" s="1"/>
      <c r="K196" s="1"/>
      <c r="L196" s="1"/>
      <c r="M196" s="1"/>
    </row>
    <row r="197">
      <c r="A197" s="20" t="s">
        <v>9721</v>
      </c>
      <c r="B197" s="1" t="s">
        <v>7085</v>
      </c>
      <c r="C197" s="1" t="s">
        <v>7086</v>
      </c>
      <c r="D197" s="1" t="s">
        <v>7087</v>
      </c>
      <c r="E197" s="2" t="s">
        <v>7088</v>
      </c>
      <c r="F197" s="1" t="s">
        <v>10</v>
      </c>
      <c r="G197" s="1" t="s">
        <v>58</v>
      </c>
      <c r="H197" s="1" t="s">
        <v>9696</v>
      </c>
      <c r="I197" s="17" t="s">
        <v>9710</v>
      </c>
      <c r="J197" s="1"/>
      <c r="K197" s="1"/>
      <c r="L197" s="1"/>
      <c r="M197" s="1"/>
    </row>
    <row r="198">
      <c r="A198" s="20" t="s">
        <v>9721</v>
      </c>
      <c r="B198" s="1" t="s">
        <v>7095</v>
      </c>
      <c r="C198" s="1" t="s">
        <v>489</v>
      </c>
      <c r="D198" s="1" t="s">
        <v>1235</v>
      </c>
      <c r="E198" s="2" t="s">
        <v>7096</v>
      </c>
      <c r="F198" s="1" t="s">
        <v>10</v>
      </c>
      <c r="G198" s="1" t="s">
        <v>80</v>
      </c>
      <c r="H198" s="1" t="s">
        <v>9696</v>
      </c>
      <c r="I198" s="17" t="s">
        <v>9710</v>
      </c>
      <c r="J198" s="1"/>
      <c r="K198" s="1"/>
      <c r="L198" s="1"/>
      <c r="M198" s="1"/>
    </row>
    <row r="199">
      <c r="A199" s="20" t="s">
        <v>9721</v>
      </c>
      <c r="B199" s="1" t="s">
        <v>7103</v>
      </c>
      <c r="C199" s="1" t="s">
        <v>446</v>
      </c>
      <c r="D199" s="1" t="s">
        <v>7104</v>
      </c>
      <c r="E199" s="2" t="s">
        <v>7105</v>
      </c>
      <c r="F199" s="1" t="s">
        <v>10</v>
      </c>
      <c r="G199" s="1" t="s">
        <v>76</v>
      </c>
      <c r="H199" s="1" t="s">
        <v>9696</v>
      </c>
      <c r="I199" s="17" t="s">
        <v>9710</v>
      </c>
      <c r="J199" s="1"/>
      <c r="K199" s="1"/>
      <c r="L199" s="1"/>
      <c r="M199" s="1"/>
    </row>
    <row r="200">
      <c r="A200" s="20" t="s">
        <v>9721</v>
      </c>
      <c r="B200" s="1" t="s">
        <v>7106</v>
      </c>
      <c r="C200" s="1" t="s">
        <v>446</v>
      </c>
      <c r="D200" s="1" t="s">
        <v>7104</v>
      </c>
      <c r="E200" s="2" t="s">
        <v>7105</v>
      </c>
      <c r="F200" s="1" t="s">
        <v>10</v>
      </c>
      <c r="G200" s="1" t="s">
        <v>80</v>
      </c>
      <c r="H200" s="1" t="s">
        <v>9696</v>
      </c>
      <c r="I200" s="17" t="s">
        <v>9710</v>
      </c>
      <c r="J200" s="1"/>
      <c r="K200" s="1"/>
      <c r="L200" s="1"/>
      <c r="M200" s="1"/>
    </row>
    <row r="201">
      <c r="A201" s="20" t="s">
        <v>9721</v>
      </c>
      <c r="B201" s="1" t="s">
        <v>7112</v>
      </c>
      <c r="C201" s="1" t="s">
        <v>7113</v>
      </c>
      <c r="D201" s="1" t="s">
        <v>1021</v>
      </c>
      <c r="E201" s="2" t="s">
        <v>7114</v>
      </c>
      <c r="F201" s="1" t="s">
        <v>10</v>
      </c>
      <c r="G201" s="1" t="s">
        <v>11</v>
      </c>
      <c r="H201" s="1" t="s">
        <v>9696</v>
      </c>
      <c r="I201" s="17" t="s">
        <v>9710</v>
      </c>
      <c r="J201" s="1"/>
      <c r="K201" s="1"/>
      <c r="L201" s="1"/>
      <c r="M201" s="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2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201">
      <formula1>"Data Analytics,Front-end,Back-end,AWS ,Salesforce,AiCE,Pathway,Profetional Foundation"</formula1>
    </dataValidation>
    <dataValidation type="list" allowBlank="1" showErrorMessage="1" sqref="J2:J201">
      <formula1>"YES,NO,MAYBE"</formula1>
    </dataValidation>
    <dataValidation type="list" allowBlank="1" showErrorMessage="1" sqref="M2:M112 M115:M180 M182:M2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201">
      <formula1>"Will immediatly finish,Will finish later,Maybe will finish,Will not finish,Done"</formula1>
    </dataValidation>
    <dataValidation type="list" allowBlank="1" showErrorMessage="1" sqref="L2:L201">
      <formula1>"Busy Schedule ,Forgot about it ,Internet Access ,Not interested,Personal/ Family Issues ,Other,No Pc,Lost Link,By Mistake"</formula1>
    </dataValidation>
    <dataValidation type="list" allowBlank="1" showErrorMessage="1" sqref="M113:M114 M181 I2:I201">
      <formula1>"Reached,Not Picking Up,Phone Not Working,Wrong Person,Not Yet Called,Wrong Number,Busy "</formula1>
    </dataValidation>
    <dataValidation type="list" allowBlank="1" showErrorMessage="1" sqref="A2:A201">
      <formula1>"Abeba,Dagmawi,Eyerusalem,Girumsew,Tsedenia,Yosef,Nati,Haemnen"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8.13"/>
  </cols>
  <sheetData>
    <row r="1">
      <c r="A1" s="11" t="s">
        <v>9684</v>
      </c>
      <c r="B1" s="12" t="s">
        <v>9685</v>
      </c>
      <c r="C1" s="12" t="s">
        <v>9686</v>
      </c>
      <c r="D1" s="12" t="s">
        <v>9687</v>
      </c>
      <c r="E1" s="13" t="s">
        <v>3</v>
      </c>
      <c r="F1" s="12" t="s">
        <v>9688</v>
      </c>
      <c r="G1" s="12" t="s">
        <v>5</v>
      </c>
      <c r="H1" s="12" t="s">
        <v>9689</v>
      </c>
      <c r="I1" s="14" t="s">
        <v>9690</v>
      </c>
      <c r="J1" s="12" t="s">
        <v>9691</v>
      </c>
      <c r="K1" s="12" t="s">
        <v>9692</v>
      </c>
      <c r="L1" s="12" t="s">
        <v>9693</v>
      </c>
      <c r="M1" s="12" t="s">
        <v>9694</v>
      </c>
      <c r="N1" s="15" t="s">
        <v>9695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6" t="s">
        <v>5852</v>
      </c>
      <c r="B2" s="1" t="s">
        <v>9093</v>
      </c>
      <c r="C2" s="1" t="s">
        <v>9094</v>
      </c>
      <c r="D2" s="1" t="s">
        <v>581</v>
      </c>
      <c r="E2" s="2" t="s">
        <v>9095</v>
      </c>
      <c r="F2" s="1" t="s">
        <v>10</v>
      </c>
      <c r="G2" s="1" t="s">
        <v>25</v>
      </c>
      <c r="H2" s="1" t="s">
        <v>9696</v>
      </c>
      <c r="I2" s="18" t="s">
        <v>9722</v>
      </c>
      <c r="J2" s="18"/>
      <c r="K2" s="19"/>
      <c r="L2" s="17"/>
      <c r="M2" s="17"/>
    </row>
    <row r="3">
      <c r="A3" s="16" t="s">
        <v>5852</v>
      </c>
      <c r="B3" s="1" t="s">
        <v>8863</v>
      </c>
      <c r="C3" s="1" t="s">
        <v>3077</v>
      </c>
      <c r="D3" s="1" t="s">
        <v>4628</v>
      </c>
      <c r="E3" s="2" t="s">
        <v>8864</v>
      </c>
      <c r="F3" s="1" t="s">
        <v>10</v>
      </c>
      <c r="G3" s="1" t="s">
        <v>11</v>
      </c>
      <c r="H3" s="1" t="s">
        <v>9696</v>
      </c>
      <c r="I3" s="18" t="s">
        <v>9698</v>
      </c>
      <c r="J3" s="18" t="s">
        <v>9699</v>
      </c>
      <c r="K3" s="19" t="s">
        <v>9700</v>
      </c>
      <c r="L3" s="17" t="s">
        <v>9720</v>
      </c>
      <c r="M3" s="17" t="s">
        <v>9708</v>
      </c>
    </row>
    <row r="4">
      <c r="A4" s="16" t="s">
        <v>5852</v>
      </c>
      <c r="B4" s="1" t="s">
        <v>8867</v>
      </c>
      <c r="C4" s="1" t="s">
        <v>8868</v>
      </c>
      <c r="D4" s="1" t="s">
        <v>28</v>
      </c>
      <c r="E4" s="2" t="s">
        <v>8869</v>
      </c>
      <c r="F4" s="1" t="s">
        <v>10</v>
      </c>
      <c r="G4" s="1" t="s">
        <v>11</v>
      </c>
      <c r="H4" s="1" t="s">
        <v>9696</v>
      </c>
      <c r="I4" s="18" t="s">
        <v>9698</v>
      </c>
      <c r="J4" s="18" t="s">
        <v>9699</v>
      </c>
      <c r="K4" s="19" t="s">
        <v>9700</v>
      </c>
      <c r="L4" s="17" t="s">
        <v>9720</v>
      </c>
      <c r="M4" s="17" t="s">
        <v>9708</v>
      </c>
    </row>
    <row r="5">
      <c r="A5" s="16" t="s">
        <v>5852</v>
      </c>
      <c r="B5" s="1" t="s">
        <v>8870</v>
      </c>
      <c r="C5" s="1" t="s">
        <v>3115</v>
      </c>
      <c r="D5" s="1" t="s">
        <v>8871</v>
      </c>
      <c r="E5" s="2" t="s">
        <v>8872</v>
      </c>
      <c r="F5" s="1" t="s">
        <v>10</v>
      </c>
      <c r="G5" s="1" t="s">
        <v>76</v>
      </c>
      <c r="H5" s="1" t="s">
        <v>9696</v>
      </c>
      <c r="I5" s="18" t="s">
        <v>9698</v>
      </c>
      <c r="J5" s="18" t="s">
        <v>9703</v>
      </c>
      <c r="K5" s="19" t="s">
        <v>9711</v>
      </c>
      <c r="L5" s="17" t="s">
        <v>9701</v>
      </c>
      <c r="M5" s="17" t="s">
        <v>9724</v>
      </c>
    </row>
    <row r="6">
      <c r="A6" s="16" t="s">
        <v>5852</v>
      </c>
      <c r="B6" s="1" t="s">
        <v>8873</v>
      </c>
      <c r="C6" s="1" t="s">
        <v>384</v>
      </c>
      <c r="D6" s="1" t="s">
        <v>194</v>
      </c>
      <c r="E6" s="2" t="s">
        <v>8874</v>
      </c>
      <c r="F6" s="1" t="s">
        <v>10</v>
      </c>
      <c r="G6" s="1" t="s">
        <v>11</v>
      </c>
      <c r="H6" s="1" t="s">
        <v>9696</v>
      </c>
      <c r="I6" s="18" t="s">
        <v>9698</v>
      </c>
      <c r="J6" s="18" t="s">
        <v>9713</v>
      </c>
      <c r="K6" s="19" t="s">
        <v>9704</v>
      </c>
      <c r="L6" s="17" t="s">
        <v>9705</v>
      </c>
      <c r="M6" s="17" t="s">
        <v>9714</v>
      </c>
    </row>
    <row r="7">
      <c r="A7" s="16" t="s">
        <v>5852</v>
      </c>
      <c r="B7" s="1" t="s">
        <v>8875</v>
      </c>
      <c r="C7" s="1" t="s">
        <v>83</v>
      </c>
      <c r="D7" s="1" t="s">
        <v>8876</v>
      </c>
      <c r="E7" s="2" t="s">
        <v>8877</v>
      </c>
      <c r="F7" s="1" t="s">
        <v>10</v>
      </c>
      <c r="G7" s="1" t="s">
        <v>25</v>
      </c>
      <c r="H7" s="1" t="s">
        <v>9696</v>
      </c>
      <c r="I7" s="18" t="s">
        <v>9698</v>
      </c>
      <c r="J7" s="18" t="s">
        <v>9713</v>
      </c>
      <c r="K7" s="19" t="s">
        <v>9704</v>
      </c>
      <c r="L7" s="17" t="s">
        <v>9705</v>
      </c>
      <c r="M7" s="17" t="s">
        <v>9714</v>
      </c>
    </row>
    <row r="8">
      <c r="A8" s="16" t="s">
        <v>5852</v>
      </c>
      <c r="B8" s="1" t="s">
        <v>8878</v>
      </c>
      <c r="C8" s="1" t="s">
        <v>8583</v>
      </c>
      <c r="D8" s="1" t="s">
        <v>23</v>
      </c>
      <c r="E8" s="2" t="s">
        <v>8879</v>
      </c>
      <c r="F8" s="1" t="s">
        <v>10</v>
      </c>
      <c r="G8" s="1" t="s">
        <v>58</v>
      </c>
      <c r="H8" s="1" t="s">
        <v>9696</v>
      </c>
      <c r="I8" s="18" t="s">
        <v>9698</v>
      </c>
      <c r="J8" s="18" t="s">
        <v>9699</v>
      </c>
      <c r="K8" s="19" t="s">
        <v>9700</v>
      </c>
      <c r="L8" s="17" t="s">
        <v>9705</v>
      </c>
      <c r="M8" s="17" t="s">
        <v>9708</v>
      </c>
    </row>
    <row r="9">
      <c r="A9" s="16" t="s">
        <v>5852</v>
      </c>
      <c r="B9" s="1" t="s">
        <v>8880</v>
      </c>
      <c r="C9" s="1" t="s">
        <v>115</v>
      </c>
      <c r="D9" s="1" t="s">
        <v>8881</v>
      </c>
      <c r="E9" s="2" t="s">
        <v>8882</v>
      </c>
      <c r="F9" s="1" t="s">
        <v>10</v>
      </c>
      <c r="G9" s="1" t="s">
        <v>80</v>
      </c>
      <c r="H9" s="1" t="s">
        <v>9696</v>
      </c>
      <c r="I9" s="18" t="s">
        <v>9698</v>
      </c>
      <c r="J9" s="18" t="s">
        <v>9713</v>
      </c>
      <c r="K9" s="19" t="s">
        <v>9704</v>
      </c>
      <c r="L9" s="17" t="s">
        <v>9705</v>
      </c>
      <c r="M9" s="17" t="s">
        <v>9714</v>
      </c>
    </row>
    <row r="10">
      <c r="A10" s="16" t="s">
        <v>5852</v>
      </c>
      <c r="B10" s="1" t="s">
        <v>8883</v>
      </c>
      <c r="C10" s="1" t="s">
        <v>8277</v>
      </c>
      <c r="D10" s="1" t="s">
        <v>578</v>
      </c>
      <c r="E10" s="2" t="s">
        <v>8884</v>
      </c>
      <c r="F10" s="1" t="s">
        <v>10</v>
      </c>
      <c r="G10" s="1" t="s">
        <v>11</v>
      </c>
      <c r="H10" s="1" t="s">
        <v>9696</v>
      </c>
      <c r="I10" s="18" t="s">
        <v>9698</v>
      </c>
      <c r="J10" s="18" t="s">
        <v>9699</v>
      </c>
      <c r="K10" s="19" t="s">
        <v>9700</v>
      </c>
      <c r="L10" s="17" t="s">
        <v>9709</v>
      </c>
      <c r="M10" s="17" t="s">
        <v>9702</v>
      </c>
    </row>
    <row r="11">
      <c r="A11" s="16" t="s">
        <v>5852</v>
      </c>
      <c r="B11" s="1" t="s">
        <v>8885</v>
      </c>
      <c r="C11" s="1" t="s">
        <v>3993</v>
      </c>
      <c r="D11" s="1" t="s">
        <v>8886</v>
      </c>
      <c r="E11" s="2" t="s">
        <v>8887</v>
      </c>
      <c r="F11" s="1" t="s">
        <v>10</v>
      </c>
      <c r="G11" s="1" t="s">
        <v>80</v>
      </c>
      <c r="H11" s="1" t="s">
        <v>9696</v>
      </c>
      <c r="I11" s="18" t="s">
        <v>9698</v>
      </c>
      <c r="J11" s="18" t="s">
        <v>9703</v>
      </c>
      <c r="K11" s="19" t="s">
        <v>9711</v>
      </c>
      <c r="L11" s="17" t="s">
        <v>9701</v>
      </c>
      <c r="M11" s="17" t="s">
        <v>9724</v>
      </c>
    </row>
    <row r="12">
      <c r="A12" s="16" t="s">
        <v>5852</v>
      </c>
      <c r="B12" s="1" t="s">
        <v>8888</v>
      </c>
      <c r="C12" s="1" t="s">
        <v>1640</v>
      </c>
      <c r="D12" s="1" t="s">
        <v>1418</v>
      </c>
      <c r="E12" s="2" t="s">
        <v>8889</v>
      </c>
      <c r="F12" s="1" t="s">
        <v>10</v>
      </c>
      <c r="G12" s="1" t="s">
        <v>45</v>
      </c>
      <c r="H12" s="1" t="s">
        <v>9696</v>
      </c>
      <c r="I12" s="18" t="s">
        <v>9698</v>
      </c>
      <c r="J12" s="18" t="s">
        <v>9713</v>
      </c>
      <c r="K12" s="19" t="s">
        <v>9704</v>
      </c>
      <c r="L12" s="17" t="s">
        <v>9701</v>
      </c>
      <c r="M12" s="17" t="s">
        <v>9714</v>
      </c>
    </row>
    <row r="13">
      <c r="A13" s="16" t="s">
        <v>5852</v>
      </c>
      <c r="B13" s="1" t="s">
        <v>8890</v>
      </c>
      <c r="C13" s="1" t="s">
        <v>585</v>
      </c>
      <c r="D13" s="1" t="s">
        <v>4207</v>
      </c>
      <c r="E13" s="2" t="s">
        <v>8891</v>
      </c>
      <c r="F13" s="1" t="s">
        <v>10</v>
      </c>
      <c r="G13" s="1" t="s">
        <v>80</v>
      </c>
      <c r="H13" s="1" t="s">
        <v>9696</v>
      </c>
      <c r="I13" s="18" t="s">
        <v>9698</v>
      </c>
      <c r="J13" s="18" t="s">
        <v>9703</v>
      </c>
      <c r="K13" s="19" t="s">
        <v>9711</v>
      </c>
      <c r="L13" s="17" t="s">
        <v>9705</v>
      </c>
      <c r="M13" s="17" t="s">
        <v>9706</v>
      </c>
    </row>
    <row r="14">
      <c r="A14" s="16" t="s">
        <v>5852</v>
      </c>
      <c r="B14" s="1" t="s">
        <v>8892</v>
      </c>
      <c r="C14" s="1" t="s">
        <v>8893</v>
      </c>
      <c r="D14" s="1" t="s">
        <v>8894</v>
      </c>
      <c r="E14" s="2" t="s">
        <v>8895</v>
      </c>
      <c r="F14" s="1" t="s">
        <v>10</v>
      </c>
      <c r="G14" s="1" t="s">
        <v>11</v>
      </c>
      <c r="H14" s="1" t="s">
        <v>9696</v>
      </c>
      <c r="I14" s="18" t="s">
        <v>9698</v>
      </c>
      <c r="J14" s="18" t="s">
        <v>9699</v>
      </c>
      <c r="K14" s="19" t="s">
        <v>9700</v>
      </c>
      <c r="L14" s="17" t="s">
        <v>9707</v>
      </c>
      <c r="M14" s="17" t="s">
        <v>9702</v>
      </c>
    </row>
    <row r="15">
      <c r="A15" s="16" t="s">
        <v>5852</v>
      </c>
      <c r="B15" s="1" t="s">
        <v>8896</v>
      </c>
      <c r="C15" s="1" t="s">
        <v>8897</v>
      </c>
      <c r="D15" s="1" t="s">
        <v>1204</v>
      </c>
      <c r="E15" s="2" t="s">
        <v>8898</v>
      </c>
      <c r="F15" s="1" t="s">
        <v>10</v>
      </c>
      <c r="G15" s="1" t="s">
        <v>80</v>
      </c>
      <c r="H15" s="1" t="s">
        <v>9696</v>
      </c>
      <c r="I15" s="18" t="s">
        <v>9698</v>
      </c>
      <c r="J15" s="18" t="s">
        <v>9713</v>
      </c>
      <c r="K15" s="19" t="s">
        <v>9704</v>
      </c>
      <c r="L15" s="17" t="s">
        <v>9709</v>
      </c>
      <c r="M15" s="17" t="s">
        <v>9714</v>
      </c>
    </row>
    <row r="16">
      <c r="A16" s="16" t="s">
        <v>5852</v>
      </c>
      <c r="B16" s="1" t="s">
        <v>8904</v>
      </c>
      <c r="C16" s="1" t="s">
        <v>656</v>
      </c>
      <c r="D16" s="1" t="s">
        <v>8905</v>
      </c>
      <c r="E16" s="2" t="s">
        <v>8906</v>
      </c>
      <c r="F16" s="1" t="s">
        <v>10</v>
      </c>
      <c r="G16" s="1" t="s">
        <v>67</v>
      </c>
      <c r="H16" s="1" t="s">
        <v>9696</v>
      </c>
      <c r="I16" s="18" t="s">
        <v>9698</v>
      </c>
      <c r="J16" s="18" t="s">
        <v>9713</v>
      </c>
      <c r="K16" s="19" t="s">
        <v>9704</v>
      </c>
      <c r="L16" s="17" t="s">
        <v>9719</v>
      </c>
      <c r="M16" s="17" t="s">
        <v>9714</v>
      </c>
    </row>
    <row r="17">
      <c r="A17" s="16" t="s">
        <v>5852</v>
      </c>
      <c r="B17" s="1" t="s">
        <v>8910</v>
      </c>
      <c r="C17" s="1" t="s">
        <v>8911</v>
      </c>
      <c r="D17" s="1" t="s">
        <v>1554</v>
      </c>
      <c r="E17" s="2" t="s">
        <v>8912</v>
      </c>
      <c r="F17" s="1" t="s">
        <v>10</v>
      </c>
      <c r="G17" s="1" t="s">
        <v>45</v>
      </c>
      <c r="H17" s="1" t="s">
        <v>9696</v>
      </c>
      <c r="I17" s="18" t="s">
        <v>9698</v>
      </c>
      <c r="J17" s="18" t="s">
        <v>9699</v>
      </c>
      <c r="K17" s="19" t="s">
        <v>9700</v>
      </c>
      <c r="L17" s="17" t="s">
        <v>9707</v>
      </c>
      <c r="M17" s="17" t="s">
        <v>9702</v>
      </c>
    </row>
    <row r="18">
      <c r="A18" s="16" t="s">
        <v>5852</v>
      </c>
      <c r="B18" s="1" t="s">
        <v>8916</v>
      </c>
      <c r="C18" s="1" t="s">
        <v>1706</v>
      </c>
      <c r="D18" s="1" t="s">
        <v>1465</v>
      </c>
      <c r="E18" s="2" t="s">
        <v>8917</v>
      </c>
      <c r="F18" s="1" t="s">
        <v>10</v>
      </c>
      <c r="G18" s="1" t="s">
        <v>11</v>
      </c>
      <c r="H18" s="1" t="s">
        <v>9696</v>
      </c>
      <c r="I18" s="18" t="s">
        <v>9698</v>
      </c>
      <c r="J18" s="18" t="s">
        <v>9713</v>
      </c>
      <c r="K18" s="19" t="s">
        <v>9704</v>
      </c>
      <c r="L18" s="17" t="s">
        <v>9709</v>
      </c>
      <c r="M18" s="17" t="s">
        <v>9714</v>
      </c>
    </row>
    <row r="19">
      <c r="A19" s="16" t="s">
        <v>5852</v>
      </c>
      <c r="B19" s="1" t="s">
        <v>8918</v>
      </c>
      <c r="C19" s="1" t="s">
        <v>363</v>
      </c>
      <c r="D19" s="1" t="s">
        <v>800</v>
      </c>
      <c r="E19" s="2" t="s">
        <v>8919</v>
      </c>
      <c r="F19" s="1" t="s">
        <v>10</v>
      </c>
      <c r="G19" s="1" t="s">
        <v>45</v>
      </c>
      <c r="H19" s="1" t="s">
        <v>9696</v>
      </c>
      <c r="I19" s="18" t="s">
        <v>9698</v>
      </c>
      <c r="J19" s="18" t="s">
        <v>9699</v>
      </c>
      <c r="K19" s="19" t="s">
        <v>9700</v>
      </c>
      <c r="L19" s="17" t="s">
        <v>9701</v>
      </c>
      <c r="M19" s="17" t="s">
        <v>9708</v>
      </c>
    </row>
    <row r="20">
      <c r="A20" s="16" t="s">
        <v>5852</v>
      </c>
      <c r="B20" s="1" t="s">
        <v>8920</v>
      </c>
      <c r="C20" s="1" t="s">
        <v>8921</v>
      </c>
      <c r="D20" s="1" t="s">
        <v>723</v>
      </c>
      <c r="E20" s="2" t="s">
        <v>8922</v>
      </c>
      <c r="F20" s="1" t="s">
        <v>10</v>
      </c>
      <c r="G20" s="1" t="s">
        <v>80</v>
      </c>
      <c r="H20" s="1" t="s">
        <v>9696</v>
      </c>
      <c r="I20" s="18" t="s">
        <v>9698</v>
      </c>
      <c r="J20" s="18" t="s">
        <v>9703</v>
      </c>
      <c r="K20" s="19" t="s">
        <v>9711</v>
      </c>
      <c r="L20" s="17" t="s">
        <v>9701</v>
      </c>
      <c r="M20" s="17" t="s">
        <v>9706</v>
      </c>
    </row>
    <row r="21">
      <c r="A21" s="16" t="s">
        <v>5852</v>
      </c>
      <c r="B21" s="1" t="s">
        <v>8923</v>
      </c>
      <c r="C21" s="1" t="s">
        <v>249</v>
      </c>
      <c r="D21" s="1" t="s">
        <v>2267</v>
      </c>
      <c r="E21" s="2" t="s">
        <v>8924</v>
      </c>
      <c r="F21" s="1" t="s">
        <v>10</v>
      </c>
      <c r="G21" s="1" t="s">
        <v>11</v>
      </c>
      <c r="H21" s="1" t="s">
        <v>9696</v>
      </c>
      <c r="I21" s="18" t="s">
        <v>9698</v>
      </c>
      <c r="J21" s="18" t="s">
        <v>9699</v>
      </c>
      <c r="K21" s="19" t="s">
        <v>9700</v>
      </c>
      <c r="L21" s="17" t="s">
        <v>9701</v>
      </c>
      <c r="M21" s="17" t="s">
        <v>9708</v>
      </c>
    </row>
    <row r="22">
      <c r="A22" s="16" t="s">
        <v>5852</v>
      </c>
      <c r="B22" s="1" t="s">
        <v>8929</v>
      </c>
      <c r="C22" s="1" t="s">
        <v>181</v>
      </c>
      <c r="D22" s="1" t="s">
        <v>1967</v>
      </c>
      <c r="E22" s="2" t="s">
        <v>8930</v>
      </c>
      <c r="F22" s="1" t="s">
        <v>10</v>
      </c>
      <c r="G22" s="1" t="s">
        <v>25</v>
      </c>
      <c r="H22" s="1" t="s">
        <v>9696</v>
      </c>
      <c r="I22" s="18" t="s">
        <v>9698</v>
      </c>
      <c r="J22" s="18" t="s">
        <v>9703</v>
      </c>
      <c r="K22" s="19" t="s">
        <v>9711</v>
      </c>
      <c r="L22" s="17" t="s">
        <v>9701</v>
      </c>
      <c r="M22" s="17" t="s">
        <v>9724</v>
      </c>
    </row>
    <row r="23">
      <c r="A23" s="16" t="s">
        <v>5852</v>
      </c>
      <c r="B23" s="1" t="s">
        <v>8931</v>
      </c>
      <c r="C23" s="1" t="s">
        <v>217</v>
      </c>
      <c r="D23" s="1" t="s">
        <v>982</v>
      </c>
      <c r="E23" s="2" t="s">
        <v>8932</v>
      </c>
      <c r="F23" s="1" t="s">
        <v>10</v>
      </c>
      <c r="G23" s="1" t="s">
        <v>45</v>
      </c>
      <c r="H23" s="1" t="s">
        <v>9696</v>
      </c>
      <c r="I23" s="18" t="s">
        <v>9698</v>
      </c>
      <c r="J23" s="18" t="s">
        <v>9699</v>
      </c>
      <c r="K23" s="19" t="s">
        <v>9700</v>
      </c>
      <c r="L23" s="17" t="s">
        <v>9701</v>
      </c>
      <c r="M23" s="17" t="s">
        <v>9702</v>
      </c>
    </row>
    <row r="24">
      <c r="A24" s="16" t="s">
        <v>5852</v>
      </c>
      <c r="B24" s="1" t="s">
        <v>8933</v>
      </c>
      <c r="C24" s="1" t="s">
        <v>8934</v>
      </c>
      <c r="D24" s="1" t="s">
        <v>859</v>
      </c>
      <c r="E24" s="2" t="s">
        <v>8935</v>
      </c>
      <c r="F24" s="1" t="s">
        <v>10</v>
      </c>
      <c r="G24" s="1" t="s">
        <v>11</v>
      </c>
      <c r="H24" s="1" t="s">
        <v>9696</v>
      </c>
      <c r="I24" s="18" t="s">
        <v>9698</v>
      </c>
      <c r="J24" s="18" t="s">
        <v>9713</v>
      </c>
      <c r="K24" s="19" t="s">
        <v>9704</v>
      </c>
      <c r="L24" s="17" t="s">
        <v>9705</v>
      </c>
      <c r="M24" s="17" t="s">
        <v>9714</v>
      </c>
    </row>
    <row r="25">
      <c r="A25" s="16" t="s">
        <v>5852</v>
      </c>
      <c r="B25" s="1" t="s">
        <v>8944</v>
      </c>
      <c r="C25" s="1" t="s">
        <v>8945</v>
      </c>
      <c r="D25" s="1" t="s">
        <v>8946</v>
      </c>
      <c r="E25" s="2" t="s">
        <v>8947</v>
      </c>
      <c r="F25" s="1" t="s">
        <v>10</v>
      </c>
      <c r="G25" s="1" t="s">
        <v>80</v>
      </c>
      <c r="H25" s="1" t="s">
        <v>9696</v>
      </c>
      <c r="I25" s="18" t="s">
        <v>9698</v>
      </c>
      <c r="J25" s="18" t="s">
        <v>9699</v>
      </c>
      <c r="K25" s="19" t="s">
        <v>9700</v>
      </c>
      <c r="L25" s="17" t="s">
        <v>9701</v>
      </c>
      <c r="M25" s="17" t="s">
        <v>9708</v>
      </c>
    </row>
    <row r="26">
      <c r="A26" s="16" t="s">
        <v>5852</v>
      </c>
      <c r="B26" s="1" t="s">
        <v>8948</v>
      </c>
      <c r="C26" s="1" t="s">
        <v>22</v>
      </c>
      <c r="D26" s="1" t="s">
        <v>8949</v>
      </c>
      <c r="E26" s="2" t="s">
        <v>8950</v>
      </c>
      <c r="F26" s="1" t="s">
        <v>10</v>
      </c>
      <c r="G26" s="1" t="s">
        <v>45</v>
      </c>
      <c r="H26" s="1" t="s">
        <v>9696</v>
      </c>
      <c r="I26" s="18" t="s">
        <v>9698</v>
      </c>
      <c r="J26" s="18" t="s">
        <v>9713</v>
      </c>
      <c r="K26" s="19" t="s">
        <v>9704</v>
      </c>
      <c r="L26" s="17" t="s">
        <v>9705</v>
      </c>
      <c r="M26" s="17" t="s">
        <v>9714</v>
      </c>
    </row>
    <row r="27">
      <c r="A27" s="16" t="s">
        <v>5852</v>
      </c>
      <c r="B27" s="1" t="s">
        <v>8951</v>
      </c>
      <c r="C27" s="1" t="s">
        <v>22</v>
      </c>
      <c r="D27" s="1" t="s">
        <v>8949</v>
      </c>
      <c r="E27" s="2" t="s">
        <v>8950</v>
      </c>
      <c r="F27" s="1" t="s">
        <v>10</v>
      </c>
      <c r="G27" s="1" t="s">
        <v>45</v>
      </c>
      <c r="H27" s="1" t="s">
        <v>9696</v>
      </c>
      <c r="I27" s="18" t="s">
        <v>9698</v>
      </c>
      <c r="J27" s="18" t="s">
        <v>9713</v>
      </c>
      <c r="K27" s="19" t="s">
        <v>9704</v>
      </c>
      <c r="L27" s="17" t="s">
        <v>9705</v>
      </c>
      <c r="M27" s="17" t="s">
        <v>9714</v>
      </c>
    </row>
    <row r="28">
      <c r="A28" s="16" t="s">
        <v>5852</v>
      </c>
      <c r="B28" s="1" t="s">
        <v>8955</v>
      </c>
      <c r="C28" s="1" t="s">
        <v>2931</v>
      </c>
      <c r="D28" s="1" t="s">
        <v>597</v>
      </c>
      <c r="E28" s="2" t="s">
        <v>8956</v>
      </c>
      <c r="F28" s="1" t="s">
        <v>10</v>
      </c>
      <c r="G28" s="1" t="s">
        <v>545</v>
      </c>
      <c r="H28" s="1" t="s">
        <v>9696</v>
      </c>
      <c r="I28" s="18" t="s">
        <v>9698</v>
      </c>
      <c r="J28" s="18" t="s">
        <v>9699</v>
      </c>
      <c r="K28" s="19" t="s">
        <v>9700</v>
      </c>
      <c r="L28" s="17" t="s">
        <v>9707</v>
      </c>
      <c r="M28" s="17" t="s">
        <v>9702</v>
      </c>
    </row>
    <row r="29">
      <c r="A29" s="16" t="s">
        <v>5852</v>
      </c>
      <c r="B29" s="1" t="s">
        <v>8957</v>
      </c>
      <c r="C29" s="1" t="s">
        <v>99</v>
      </c>
      <c r="D29" s="1" t="s">
        <v>8958</v>
      </c>
      <c r="E29" s="2" t="s">
        <v>8959</v>
      </c>
      <c r="F29" s="1" t="s">
        <v>10</v>
      </c>
      <c r="G29" s="1" t="s">
        <v>67</v>
      </c>
      <c r="H29" s="1" t="s">
        <v>9696</v>
      </c>
      <c r="I29" s="18" t="s">
        <v>9698</v>
      </c>
      <c r="J29" s="18" t="s">
        <v>9699</v>
      </c>
      <c r="K29" s="19" t="s">
        <v>9700</v>
      </c>
      <c r="L29" s="17" t="s">
        <v>9707</v>
      </c>
      <c r="M29" s="17" t="s">
        <v>9702</v>
      </c>
    </row>
    <row r="30">
      <c r="A30" s="16" t="s">
        <v>5852</v>
      </c>
      <c r="B30" s="1" t="s">
        <v>8965</v>
      </c>
      <c r="C30" s="1" t="s">
        <v>8966</v>
      </c>
      <c r="D30" s="1" t="s">
        <v>3094</v>
      </c>
      <c r="E30" s="2" t="s">
        <v>8967</v>
      </c>
      <c r="F30" s="1" t="s">
        <v>10</v>
      </c>
      <c r="G30" s="1" t="s">
        <v>80</v>
      </c>
      <c r="H30" s="1" t="s">
        <v>9696</v>
      </c>
      <c r="I30" s="18" t="s">
        <v>9698</v>
      </c>
      <c r="J30" s="18" t="s">
        <v>9699</v>
      </c>
      <c r="K30" s="19" t="s">
        <v>9700</v>
      </c>
      <c r="L30" s="17" t="s">
        <v>9707</v>
      </c>
      <c r="M30" s="17" t="s">
        <v>9702</v>
      </c>
    </row>
    <row r="31">
      <c r="A31" s="16" t="s">
        <v>5852</v>
      </c>
      <c r="B31" s="1" t="s">
        <v>8974</v>
      </c>
      <c r="C31" s="1" t="s">
        <v>653</v>
      </c>
      <c r="D31" s="1" t="s">
        <v>512</v>
      </c>
      <c r="E31" s="2" t="s">
        <v>8975</v>
      </c>
      <c r="F31" s="1" t="s">
        <v>10</v>
      </c>
      <c r="G31" s="1" t="s">
        <v>25</v>
      </c>
      <c r="H31" s="1" t="s">
        <v>9696</v>
      </c>
      <c r="I31" s="18" t="s">
        <v>9698</v>
      </c>
      <c r="J31" s="18" t="s">
        <v>9699</v>
      </c>
      <c r="K31" s="19" t="s">
        <v>9700</v>
      </c>
      <c r="L31" s="17" t="s">
        <v>9701</v>
      </c>
      <c r="M31" s="17" t="s">
        <v>9718</v>
      </c>
    </row>
    <row r="32">
      <c r="A32" s="16" t="s">
        <v>5852</v>
      </c>
      <c r="B32" s="1" t="s">
        <v>8976</v>
      </c>
      <c r="C32" s="1" t="s">
        <v>364</v>
      </c>
      <c r="D32" s="1" t="s">
        <v>944</v>
      </c>
      <c r="E32" s="2" t="s">
        <v>8977</v>
      </c>
      <c r="F32" s="1" t="s">
        <v>10</v>
      </c>
      <c r="G32" s="1" t="s">
        <v>67</v>
      </c>
      <c r="H32" s="1" t="s">
        <v>9696</v>
      </c>
      <c r="I32" s="18" t="s">
        <v>9698</v>
      </c>
      <c r="J32" s="18" t="s">
        <v>9713</v>
      </c>
      <c r="K32" s="19" t="s">
        <v>9704</v>
      </c>
      <c r="L32" s="17" t="s">
        <v>9709</v>
      </c>
      <c r="M32" s="17" t="s">
        <v>9714</v>
      </c>
    </row>
    <row r="33">
      <c r="A33" s="16" t="s">
        <v>5852</v>
      </c>
      <c r="B33" s="1" t="s">
        <v>8981</v>
      </c>
      <c r="C33" s="1" t="s">
        <v>8982</v>
      </c>
      <c r="D33" s="1" t="s">
        <v>578</v>
      </c>
      <c r="E33" s="2" t="s">
        <v>8983</v>
      </c>
      <c r="F33" s="1" t="s">
        <v>10</v>
      </c>
      <c r="G33" s="1" t="s">
        <v>67</v>
      </c>
      <c r="H33" s="1" t="s">
        <v>9696</v>
      </c>
      <c r="I33" s="18" t="s">
        <v>9698</v>
      </c>
      <c r="J33" s="18" t="s">
        <v>9699</v>
      </c>
      <c r="K33" s="19" t="s">
        <v>9700</v>
      </c>
      <c r="L33" s="17" t="s">
        <v>9701</v>
      </c>
      <c r="M33" s="17" t="s">
        <v>9702</v>
      </c>
    </row>
    <row r="34">
      <c r="A34" s="16" t="s">
        <v>5852</v>
      </c>
      <c r="B34" s="1" t="s">
        <v>8984</v>
      </c>
      <c r="C34" s="1" t="s">
        <v>653</v>
      </c>
      <c r="D34" s="1" t="s">
        <v>316</v>
      </c>
      <c r="E34" s="2" t="s">
        <v>8985</v>
      </c>
      <c r="F34" s="1" t="s">
        <v>10</v>
      </c>
      <c r="G34" s="1" t="s">
        <v>11</v>
      </c>
      <c r="H34" s="1" t="s">
        <v>9696</v>
      </c>
      <c r="I34" s="18" t="s">
        <v>9698</v>
      </c>
      <c r="J34" s="18" t="s">
        <v>9699</v>
      </c>
      <c r="K34" s="19" t="s">
        <v>9700</v>
      </c>
      <c r="L34" s="17" t="s">
        <v>9701</v>
      </c>
      <c r="M34" s="17" t="s">
        <v>9708</v>
      </c>
    </row>
    <row r="35">
      <c r="A35" s="16" t="s">
        <v>5852</v>
      </c>
      <c r="B35" s="1" t="s">
        <v>8994</v>
      </c>
      <c r="C35" s="1" t="s">
        <v>8995</v>
      </c>
      <c r="D35" s="1" t="s">
        <v>6064</v>
      </c>
      <c r="E35" s="2" t="s">
        <v>8996</v>
      </c>
      <c r="F35" s="1" t="s">
        <v>10</v>
      </c>
      <c r="G35" s="1" t="s">
        <v>80</v>
      </c>
      <c r="H35" s="1" t="s">
        <v>9696</v>
      </c>
      <c r="I35" s="18" t="s">
        <v>9698</v>
      </c>
      <c r="J35" s="18" t="s">
        <v>9699</v>
      </c>
      <c r="K35" s="19" t="s">
        <v>9700</v>
      </c>
      <c r="L35" s="17" t="s">
        <v>9707</v>
      </c>
      <c r="M35" s="17" t="s">
        <v>9702</v>
      </c>
    </row>
    <row r="36">
      <c r="A36" s="16" t="s">
        <v>5852</v>
      </c>
      <c r="B36" s="1" t="s">
        <v>9003</v>
      </c>
      <c r="C36" s="1" t="s">
        <v>1864</v>
      </c>
      <c r="D36" s="1" t="s">
        <v>489</v>
      </c>
      <c r="E36" s="2" t="s">
        <v>9004</v>
      </c>
      <c r="F36" s="1" t="s">
        <v>10</v>
      </c>
      <c r="G36" s="1" t="s">
        <v>76</v>
      </c>
      <c r="H36" s="1" t="s">
        <v>9696</v>
      </c>
      <c r="I36" s="18" t="s">
        <v>9698</v>
      </c>
      <c r="J36" s="18" t="s">
        <v>9713</v>
      </c>
      <c r="K36" s="19" t="s">
        <v>9704</v>
      </c>
      <c r="L36" s="17" t="s">
        <v>9709</v>
      </c>
      <c r="M36" s="17" t="s">
        <v>9714</v>
      </c>
    </row>
    <row r="37">
      <c r="A37" s="16" t="s">
        <v>5852</v>
      </c>
      <c r="B37" s="1" t="s">
        <v>9005</v>
      </c>
      <c r="C37" s="1" t="s">
        <v>1864</v>
      </c>
      <c r="D37" s="1" t="s">
        <v>489</v>
      </c>
      <c r="E37" s="2" t="s">
        <v>9004</v>
      </c>
      <c r="F37" s="1" t="s">
        <v>10</v>
      </c>
      <c r="G37" s="1" t="s">
        <v>80</v>
      </c>
      <c r="H37" s="1" t="s">
        <v>9696</v>
      </c>
      <c r="I37" s="18" t="s">
        <v>9698</v>
      </c>
      <c r="J37" s="18" t="s">
        <v>9713</v>
      </c>
      <c r="K37" s="19" t="s">
        <v>9704</v>
      </c>
      <c r="L37" s="17" t="s">
        <v>9709</v>
      </c>
      <c r="M37" s="17" t="s">
        <v>9714</v>
      </c>
    </row>
    <row r="38">
      <c r="A38" s="16" t="s">
        <v>5852</v>
      </c>
      <c r="B38" s="1" t="s">
        <v>9006</v>
      </c>
      <c r="C38" s="1" t="s">
        <v>9007</v>
      </c>
      <c r="D38" s="1" t="s">
        <v>9008</v>
      </c>
      <c r="E38" s="2" t="s">
        <v>9009</v>
      </c>
      <c r="F38" s="1" t="s">
        <v>10</v>
      </c>
      <c r="G38" s="1" t="s">
        <v>11</v>
      </c>
      <c r="H38" s="1" t="s">
        <v>9696</v>
      </c>
      <c r="I38" s="18" t="s">
        <v>9698</v>
      </c>
      <c r="J38" s="18" t="s">
        <v>9703</v>
      </c>
      <c r="K38" s="19" t="s">
        <v>9711</v>
      </c>
      <c r="L38" s="17" t="s">
        <v>9701</v>
      </c>
      <c r="M38" s="17" t="s">
        <v>9715</v>
      </c>
    </row>
    <row r="39">
      <c r="A39" s="16" t="s">
        <v>5852</v>
      </c>
      <c r="B39" s="1" t="s">
        <v>9014</v>
      </c>
      <c r="C39" s="1" t="s">
        <v>9015</v>
      </c>
      <c r="D39" s="1" t="s">
        <v>9016</v>
      </c>
      <c r="E39" s="2" t="s">
        <v>9017</v>
      </c>
      <c r="F39" s="1" t="s">
        <v>10</v>
      </c>
      <c r="G39" s="1" t="s">
        <v>45</v>
      </c>
      <c r="H39" s="1" t="s">
        <v>9696</v>
      </c>
      <c r="I39" s="18" t="s">
        <v>9698</v>
      </c>
      <c r="J39" s="18" t="s">
        <v>9703</v>
      </c>
      <c r="K39" s="19" t="s">
        <v>9711</v>
      </c>
      <c r="L39" s="17" t="s">
        <v>9701</v>
      </c>
      <c r="M39" s="17" t="s">
        <v>9724</v>
      </c>
    </row>
    <row r="40">
      <c r="A40" s="16" t="s">
        <v>5852</v>
      </c>
      <c r="B40" s="1" t="s">
        <v>9024</v>
      </c>
      <c r="C40" s="1" t="s">
        <v>528</v>
      </c>
      <c r="D40" s="1" t="s">
        <v>539</v>
      </c>
      <c r="E40" s="2" t="s">
        <v>9025</v>
      </c>
      <c r="F40" s="1" t="s">
        <v>10</v>
      </c>
      <c r="G40" s="1" t="s">
        <v>11</v>
      </c>
      <c r="H40" s="1" t="s">
        <v>9696</v>
      </c>
      <c r="I40" s="18" t="s">
        <v>9698</v>
      </c>
      <c r="J40" s="18" t="s">
        <v>9713</v>
      </c>
      <c r="K40" s="19" t="s">
        <v>9704</v>
      </c>
      <c r="L40" s="17" t="s">
        <v>9701</v>
      </c>
      <c r="M40" s="17" t="s">
        <v>9714</v>
      </c>
    </row>
    <row r="41">
      <c r="A41" s="16" t="s">
        <v>5852</v>
      </c>
      <c r="B41" s="1" t="s">
        <v>9026</v>
      </c>
      <c r="C41" s="1" t="s">
        <v>8340</v>
      </c>
      <c r="D41" s="1" t="s">
        <v>108</v>
      </c>
      <c r="E41" s="2" t="s">
        <v>9027</v>
      </c>
      <c r="F41" s="1" t="s">
        <v>10</v>
      </c>
      <c r="G41" s="1" t="s">
        <v>146</v>
      </c>
      <c r="H41" s="1" t="s">
        <v>9696</v>
      </c>
      <c r="I41" s="18" t="s">
        <v>9698</v>
      </c>
      <c r="J41" s="18" t="s">
        <v>9713</v>
      </c>
      <c r="K41" s="19" t="s">
        <v>9704</v>
      </c>
      <c r="L41" s="17" t="s">
        <v>9720</v>
      </c>
      <c r="M41" s="17" t="s">
        <v>9714</v>
      </c>
    </row>
    <row r="42">
      <c r="A42" s="16" t="s">
        <v>5852</v>
      </c>
      <c r="B42" s="1" t="s">
        <v>9028</v>
      </c>
      <c r="C42" s="1" t="s">
        <v>1378</v>
      </c>
      <c r="D42" s="1" t="s">
        <v>14</v>
      </c>
      <c r="E42" s="2" t="s">
        <v>9029</v>
      </c>
      <c r="F42" s="1" t="s">
        <v>10</v>
      </c>
      <c r="G42" s="1" t="s">
        <v>11</v>
      </c>
      <c r="H42" s="1" t="s">
        <v>9696</v>
      </c>
      <c r="I42" s="18" t="s">
        <v>9698</v>
      </c>
      <c r="J42" s="18" t="s">
        <v>9699</v>
      </c>
      <c r="K42" s="19" t="s">
        <v>9700</v>
      </c>
      <c r="L42" s="17" t="s">
        <v>9720</v>
      </c>
      <c r="M42" s="17" t="s">
        <v>9708</v>
      </c>
    </row>
    <row r="43">
      <c r="A43" s="16" t="s">
        <v>5852</v>
      </c>
      <c r="B43" s="1" t="s">
        <v>9030</v>
      </c>
      <c r="C43" s="1" t="s">
        <v>2931</v>
      </c>
      <c r="D43" s="1" t="s">
        <v>839</v>
      </c>
      <c r="E43" s="2" t="s">
        <v>9031</v>
      </c>
      <c r="F43" s="1" t="s">
        <v>10</v>
      </c>
      <c r="G43" s="1" t="s">
        <v>11</v>
      </c>
      <c r="H43" s="1" t="s">
        <v>9696</v>
      </c>
      <c r="I43" s="18" t="s">
        <v>9698</v>
      </c>
      <c r="J43" s="18" t="s">
        <v>9713</v>
      </c>
      <c r="K43" s="19" t="s">
        <v>9704</v>
      </c>
      <c r="L43" s="17" t="s">
        <v>9705</v>
      </c>
      <c r="M43" s="17" t="s">
        <v>9714</v>
      </c>
    </row>
    <row r="44">
      <c r="A44" s="16" t="s">
        <v>5852</v>
      </c>
      <c r="B44" s="1" t="s">
        <v>9042</v>
      </c>
      <c r="C44" s="1" t="s">
        <v>2958</v>
      </c>
      <c r="D44" s="1" t="s">
        <v>9043</v>
      </c>
      <c r="E44" s="2" t="s">
        <v>9044</v>
      </c>
      <c r="F44" s="1" t="s">
        <v>10</v>
      </c>
      <c r="G44" s="1" t="s">
        <v>11</v>
      </c>
      <c r="H44" s="1" t="s">
        <v>9696</v>
      </c>
      <c r="I44" s="18" t="s">
        <v>9698</v>
      </c>
      <c r="J44" s="18" t="s">
        <v>9699</v>
      </c>
      <c r="K44" s="19" t="s">
        <v>9700</v>
      </c>
      <c r="L44" s="17" t="s">
        <v>9707</v>
      </c>
      <c r="M44" s="17" t="s">
        <v>9702</v>
      </c>
    </row>
    <row r="45">
      <c r="A45" s="16" t="s">
        <v>5852</v>
      </c>
      <c r="B45" s="1" t="s">
        <v>9047</v>
      </c>
      <c r="C45" s="1" t="s">
        <v>217</v>
      </c>
      <c r="D45" s="1" t="s">
        <v>944</v>
      </c>
      <c r="E45" s="2" t="s">
        <v>9048</v>
      </c>
      <c r="F45" s="1" t="s">
        <v>10</v>
      </c>
      <c r="G45" s="1" t="s">
        <v>11</v>
      </c>
      <c r="H45" s="1" t="s">
        <v>9696</v>
      </c>
      <c r="I45" s="18" t="s">
        <v>9698</v>
      </c>
      <c r="J45" s="18"/>
      <c r="K45" s="19"/>
      <c r="L45" s="17"/>
      <c r="M45" s="17"/>
    </row>
    <row r="46">
      <c r="A46" s="16" t="s">
        <v>5852</v>
      </c>
      <c r="B46" s="1" t="s">
        <v>9049</v>
      </c>
      <c r="C46" s="1" t="s">
        <v>9050</v>
      </c>
      <c r="D46" s="1" t="s">
        <v>9051</v>
      </c>
      <c r="E46" s="2" t="s">
        <v>9052</v>
      </c>
      <c r="F46" s="1" t="s">
        <v>10</v>
      </c>
      <c r="G46" s="1" t="s">
        <v>80</v>
      </c>
      <c r="H46" s="1" t="s">
        <v>9696</v>
      </c>
      <c r="I46" s="18" t="s">
        <v>9698</v>
      </c>
      <c r="J46" s="18" t="s">
        <v>9713</v>
      </c>
      <c r="K46" s="19" t="s">
        <v>9704</v>
      </c>
      <c r="L46" s="17" t="s">
        <v>9701</v>
      </c>
      <c r="M46" s="17" t="s">
        <v>9714</v>
      </c>
    </row>
    <row r="47">
      <c r="A47" s="16" t="s">
        <v>5852</v>
      </c>
      <c r="B47" s="1" t="s">
        <v>9053</v>
      </c>
      <c r="C47" s="1" t="s">
        <v>9054</v>
      </c>
      <c r="D47" s="1" t="s">
        <v>9055</v>
      </c>
      <c r="E47" s="2" t="s">
        <v>9056</v>
      </c>
      <c r="F47" s="1" t="s">
        <v>10</v>
      </c>
      <c r="G47" s="1" t="s">
        <v>25</v>
      </c>
      <c r="H47" s="1" t="s">
        <v>9696</v>
      </c>
      <c r="I47" s="18" t="s">
        <v>9698</v>
      </c>
      <c r="J47" s="18" t="s">
        <v>9699</v>
      </c>
      <c r="K47" s="19" t="s">
        <v>9700</v>
      </c>
      <c r="L47" s="17" t="s">
        <v>9701</v>
      </c>
      <c r="M47" s="17" t="s">
        <v>9702</v>
      </c>
    </row>
    <row r="48">
      <c r="A48" s="16" t="s">
        <v>5852</v>
      </c>
      <c r="B48" s="1" t="s">
        <v>9057</v>
      </c>
      <c r="C48" s="1" t="s">
        <v>56</v>
      </c>
      <c r="D48" s="1" t="s">
        <v>2515</v>
      </c>
      <c r="E48" s="2" t="s">
        <v>9058</v>
      </c>
      <c r="F48" s="1" t="s">
        <v>10</v>
      </c>
      <c r="G48" s="1" t="s">
        <v>11</v>
      </c>
      <c r="H48" s="1" t="s">
        <v>9696</v>
      </c>
      <c r="I48" s="18" t="s">
        <v>9698</v>
      </c>
      <c r="J48" s="18" t="s">
        <v>9699</v>
      </c>
      <c r="K48" s="19" t="s">
        <v>9700</v>
      </c>
      <c r="L48" s="17" t="s">
        <v>9707</v>
      </c>
      <c r="M48" s="17" t="s">
        <v>9702</v>
      </c>
    </row>
    <row r="49">
      <c r="A49" s="16" t="s">
        <v>5852</v>
      </c>
      <c r="B49" s="1" t="s">
        <v>9059</v>
      </c>
      <c r="C49" s="1" t="s">
        <v>9060</v>
      </c>
      <c r="D49" s="1" t="s">
        <v>390</v>
      </c>
      <c r="E49" s="2" t="s">
        <v>9061</v>
      </c>
      <c r="F49" s="1" t="s">
        <v>10</v>
      </c>
      <c r="G49" s="1" t="s">
        <v>11</v>
      </c>
      <c r="H49" s="1" t="s">
        <v>9696</v>
      </c>
      <c r="I49" s="18" t="s">
        <v>9698</v>
      </c>
      <c r="J49" s="18" t="s">
        <v>9713</v>
      </c>
      <c r="K49" s="19" t="s">
        <v>9704</v>
      </c>
      <c r="L49" s="17" t="s">
        <v>9709</v>
      </c>
      <c r="M49" s="17" t="s">
        <v>9714</v>
      </c>
    </row>
    <row r="50">
      <c r="A50" s="16" t="s">
        <v>5852</v>
      </c>
      <c r="B50" s="1" t="s">
        <v>9067</v>
      </c>
      <c r="C50" s="1" t="s">
        <v>1663</v>
      </c>
      <c r="D50" s="1" t="s">
        <v>344</v>
      </c>
      <c r="E50" s="2" t="s">
        <v>9068</v>
      </c>
      <c r="F50" s="1" t="s">
        <v>10</v>
      </c>
      <c r="G50" s="1" t="s">
        <v>11</v>
      </c>
      <c r="H50" s="1" t="s">
        <v>9696</v>
      </c>
      <c r="I50" s="18" t="s">
        <v>9698</v>
      </c>
      <c r="J50" s="18" t="s">
        <v>9713</v>
      </c>
      <c r="K50" s="19" t="s">
        <v>9704</v>
      </c>
      <c r="L50" s="17" t="s">
        <v>9705</v>
      </c>
      <c r="M50" s="17" t="s">
        <v>9714</v>
      </c>
    </row>
    <row r="51">
      <c r="A51" s="16" t="s">
        <v>5852</v>
      </c>
      <c r="B51" s="1" t="s">
        <v>9069</v>
      </c>
      <c r="C51" s="1" t="s">
        <v>585</v>
      </c>
      <c r="D51" s="1" t="s">
        <v>859</v>
      </c>
      <c r="E51" s="2" t="s">
        <v>9070</v>
      </c>
      <c r="F51" s="1" t="s">
        <v>10</v>
      </c>
      <c r="G51" s="1" t="s">
        <v>25</v>
      </c>
      <c r="H51" s="1" t="s">
        <v>9696</v>
      </c>
      <c r="I51" s="18" t="s">
        <v>9698</v>
      </c>
      <c r="J51" s="18" t="s">
        <v>9713</v>
      </c>
      <c r="K51" s="19" t="s">
        <v>9704</v>
      </c>
      <c r="L51" s="17" t="s">
        <v>9705</v>
      </c>
      <c r="M51" s="17" t="s">
        <v>9714</v>
      </c>
    </row>
    <row r="52">
      <c r="A52" s="16" t="s">
        <v>5852</v>
      </c>
      <c r="B52" s="1" t="s">
        <v>9074</v>
      </c>
      <c r="C52" s="1" t="s">
        <v>9075</v>
      </c>
      <c r="D52" s="1" t="s">
        <v>9075</v>
      </c>
      <c r="E52" s="2" t="s">
        <v>9076</v>
      </c>
      <c r="F52" s="1" t="s">
        <v>10</v>
      </c>
      <c r="G52" s="1" t="s">
        <v>11</v>
      </c>
      <c r="H52" s="1" t="s">
        <v>9696</v>
      </c>
      <c r="I52" s="18" t="s">
        <v>9698</v>
      </c>
      <c r="J52" s="18" t="s">
        <v>9703</v>
      </c>
      <c r="K52" s="19" t="s">
        <v>9711</v>
      </c>
      <c r="L52" s="17" t="s">
        <v>9709</v>
      </c>
      <c r="M52" s="17" t="s">
        <v>9706</v>
      </c>
    </row>
    <row r="53">
      <c r="A53" s="16" t="s">
        <v>5852</v>
      </c>
      <c r="B53" s="1" t="s">
        <v>9079</v>
      </c>
      <c r="C53" s="1" t="s">
        <v>9080</v>
      </c>
      <c r="D53" s="1" t="s">
        <v>4033</v>
      </c>
      <c r="E53" s="2" t="s">
        <v>9081</v>
      </c>
      <c r="F53" s="1" t="s">
        <v>10</v>
      </c>
      <c r="G53" s="1" t="s">
        <v>76</v>
      </c>
      <c r="H53" s="1" t="s">
        <v>9696</v>
      </c>
      <c r="I53" s="18" t="s">
        <v>9698</v>
      </c>
      <c r="J53" s="18" t="s">
        <v>9699</v>
      </c>
      <c r="K53" s="19" t="s">
        <v>9700</v>
      </c>
      <c r="L53" s="17" t="s">
        <v>9705</v>
      </c>
      <c r="M53" s="17" t="s">
        <v>9702</v>
      </c>
    </row>
    <row r="54">
      <c r="A54" s="16" t="s">
        <v>5852</v>
      </c>
      <c r="B54" s="1" t="s">
        <v>9082</v>
      </c>
      <c r="C54" s="1" t="s">
        <v>1037</v>
      </c>
      <c r="D54" s="1" t="s">
        <v>2043</v>
      </c>
      <c r="E54" s="2" t="s">
        <v>9083</v>
      </c>
      <c r="F54" s="1" t="s">
        <v>10</v>
      </c>
      <c r="G54" s="1" t="s">
        <v>25</v>
      </c>
      <c r="H54" s="1" t="s">
        <v>9696</v>
      </c>
      <c r="I54" s="18" t="s">
        <v>9698</v>
      </c>
      <c r="J54" s="18" t="s">
        <v>9699</v>
      </c>
      <c r="K54" s="19" t="s">
        <v>9700</v>
      </c>
      <c r="L54" s="17" t="s">
        <v>9701</v>
      </c>
      <c r="M54" s="17" t="s">
        <v>9712</v>
      </c>
    </row>
    <row r="55">
      <c r="A55" s="16" t="s">
        <v>5852</v>
      </c>
      <c r="B55" s="1" t="s">
        <v>9084</v>
      </c>
      <c r="C55" s="1" t="s">
        <v>9085</v>
      </c>
      <c r="D55" s="1" t="s">
        <v>957</v>
      </c>
      <c r="E55" s="2" t="s">
        <v>9086</v>
      </c>
      <c r="F55" s="1" t="s">
        <v>10</v>
      </c>
      <c r="G55" s="1" t="s">
        <v>11</v>
      </c>
      <c r="H55" s="1" t="s">
        <v>9696</v>
      </c>
      <c r="I55" s="18" t="s">
        <v>9698</v>
      </c>
      <c r="J55" s="18" t="s">
        <v>9699</v>
      </c>
      <c r="K55" s="19" t="s">
        <v>9700</v>
      </c>
      <c r="L55" s="17" t="s">
        <v>9701</v>
      </c>
      <c r="M55" s="17" t="s">
        <v>9718</v>
      </c>
    </row>
    <row r="56">
      <c r="A56" s="16" t="s">
        <v>5852</v>
      </c>
      <c r="B56" s="1" t="s">
        <v>9091</v>
      </c>
      <c r="C56" s="1" t="s">
        <v>5039</v>
      </c>
      <c r="D56" s="1" t="s">
        <v>286</v>
      </c>
      <c r="E56" s="2" t="s">
        <v>9092</v>
      </c>
      <c r="F56" s="1" t="s">
        <v>10</v>
      </c>
      <c r="G56" s="1" t="s">
        <v>67</v>
      </c>
      <c r="H56" s="1" t="s">
        <v>9696</v>
      </c>
      <c r="I56" s="18" t="s">
        <v>9698</v>
      </c>
      <c r="J56" s="18" t="s">
        <v>9713</v>
      </c>
      <c r="K56" s="19" t="s">
        <v>9704</v>
      </c>
      <c r="L56" s="17" t="s">
        <v>9720</v>
      </c>
      <c r="M56" s="17" t="s">
        <v>9714</v>
      </c>
    </row>
    <row r="57">
      <c r="A57" s="16" t="s">
        <v>5852</v>
      </c>
      <c r="B57" s="1" t="s">
        <v>9096</v>
      </c>
      <c r="C57" s="1" t="s">
        <v>9097</v>
      </c>
      <c r="D57" s="1" t="s">
        <v>9098</v>
      </c>
      <c r="E57" s="2" t="s">
        <v>9099</v>
      </c>
      <c r="F57" s="1" t="s">
        <v>10</v>
      </c>
      <c r="G57" s="1" t="s">
        <v>11</v>
      </c>
      <c r="H57" s="1" t="s">
        <v>9696</v>
      </c>
      <c r="I57" s="18" t="s">
        <v>9698</v>
      </c>
      <c r="J57" s="18" t="s">
        <v>9699</v>
      </c>
      <c r="K57" s="19" t="s">
        <v>9700</v>
      </c>
      <c r="L57" s="17" t="s">
        <v>9707</v>
      </c>
      <c r="M57" s="17" t="s">
        <v>9702</v>
      </c>
    </row>
    <row r="58">
      <c r="A58" s="16" t="s">
        <v>5852</v>
      </c>
      <c r="B58" s="1" t="s">
        <v>9100</v>
      </c>
      <c r="C58" s="1" t="s">
        <v>394</v>
      </c>
      <c r="D58" s="1" t="s">
        <v>2657</v>
      </c>
      <c r="E58" s="2" t="s">
        <v>9101</v>
      </c>
      <c r="F58" s="1" t="s">
        <v>10</v>
      </c>
      <c r="G58" s="1" t="s">
        <v>11</v>
      </c>
      <c r="H58" s="1" t="s">
        <v>9696</v>
      </c>
      <c r="I58" s="18" t="s">
        <v>9698</v>
      </c>
      <c r="J58" s="18" t="s">
        <v>9713</v>
      </c>
      <c r="K58" s="19" t="s">
        <v>9704</v>
      </c>
      <c r="L58" s="17" t="s">
        <v>9705</v>
      </c>
      <c r="M58" s="17" t="s">
        <v>9714</v>
      </c>
    </row>
    <row r="59">
      <c r="A59" s="16" t="s">
        <v>5852</v>
      </c>
      <c r="B59" s="1" t="s">
        <v>9102</v>
      </c>
      <c r="C59" s="1" t="s">
        <v>7822</v>
      </c>
      <c r="D59" s="1" t="s">
        <v>4033</v>
      </c>
      <c r="E59" s="2" t="s">
        <v>9103</v>
      </c>
      <c r="F59" s="1" t="s">
        <v>10</v>
      </c>
      <c r="G59" s="1" t="s">
        <v>227</v>
      </c>
      <c r="H59" s="1" t="s">
        <v>9696</v>
      </c>
      <c r="I59" s="18" t="s">
        <v>9698</v>
      </c>
      <c r="J59" s="18" t="s">
        <v>9703</v>
      </c>
      <c r="K59" s="19" t="s">
        <v>9711</v>
      </c>
      <c r="L59" s="17" t="s">
        <v>9701</v>
      </c>
      <c r="M59" s="17" t="s">
        <v>9716</v>
      </c>
    </row>
    <row r="60">
      <c r="A60" s="16" t="s">
        <v>5852</v>
      </c>
      <c r="B60" s="1" t="s">
        <v>9104</v>
      </c>
      <c r="C60" s="1" t="s">
        <v>653</v>
      </c>
      <c r="D60" s="1" t="s">
        <v>162</v>
      </c>
      <c r="E60" s="2" t="s">
        <v>9105</v>
      </c>
      <c r="F60" s="1" t="s">
        <v>10</v>
      </c>
      <c r="G60" s="1" t="s">
        <v>11</v>
      </c>
      <c r="H60" s="1" t="s">
        <v>9696</v>
      </c>
      <c r="I60" s="18" t="s">
        <v>9698</v>
      </c>
      <c r="J60" s="18" t="s">
        <v>9703</v>
      </c>
      <c r="K60" s="19" t="s">
        <v>9711</v>
      </c>
      <c r="L60" s="17" t="s">
        <v>9701</v>
      </c>
      <c r="M60" s="17" t="s">
        <v>9724</v>
      </c>
    </row>
    <row r="61">
      <c r="A61" s="16" t="s">
        <v>5852</v>
      </c>
      <c r="B61" s="1" t="s">
        <v>9109</v>
      </c>
      <c r="C61" s="1" t="s">
        <v>9110</v>
      </c>
      <c r="D61" s="1" t="s">
        <v>9111</v>
      </c>
      <c r="E61" s="2" t="s">
        <v>9112</v>
      </c>
      <c r="F61" s="1" t="s">
        <v>10</v>
      </c>
      <c r="G61" s="1" t="s">
        <v>11</v>
      </c>
      <c r="H61" s="1" t="s">
        <v>9696</v>
      </c>
      <c r="I61" s="18" t="s">
        <v>9698</v>
      </c>
      <c r="J61" s="18" t="s">
        <v>9699</v>
      </c>
      <c r="K61" s="19" t="s">
        <v>9700</v>
      </c>
      <c r="L61" s="17" t="s">
        <v>9701</v>
      </c>
      <c r="M61" s="17" t="s">
        <v>9708</v>
      </c>
    </row>
    <row r="62">
      <c r="A62" s="16" t="s">
        <v>5852</v>
      </c>
      <c r="B62" s="1" t="s">
        <v>9113</v>
      </c>
      <c r="C62" s="1" t="s">
        <v>9114</v>
      </c>
      <c r="D62" s="1" t="s">
        <v>2801</v>
      </c>
      <c r="E62" s="2" t="s">
        <v>9115</v>
      </c>
      <c r="F62" s="1" t="s">
        <v>10</v>
      </c>
      <c r="G62" s="1" t="s">
        <v>67</v>
      </c>
      <c r="H62" s="1" t="s">
        <v>9696</v>
      </c>
      <c r="I62" s="18" t="s">
        <v>9698</v>
      </c>
      <c r="J62" s="18" t="s">
        <v>9699</v>
      </c>
      <c r="K62" s="19" t="s">
        <v>9700</v>
      </c>
      <c r="L62" s="17" t="s">
        <v>9701</v>
      </c>
      <c r="M62" s="17" t="s">
        <v>9718</v>
      </c>
    </row>
    <row r="63">
      <c r="A63" s="16" t="s">
        <v>5852</v>
      </c>
      <c r="B63" s="1" t="s">
        <v>9119</v>
      </c>
      <c r="C63" s="1" t="s">
        <v>7829</v>
      </c>
      <c r="D63" s="1" t="s">
        <v>944</v>
      </c>
      <c r="E63" s="2" t="s">
        <v>9120</v>
      </c>
      <c r="F63" s="1" t="s">
        <v>10</v>
      </c>
      <c r="G63" s="1" t="s">
        <v>11</v>
      </c>
      <c r="H63" s="1" t="s">
        <v>9696</v>
      </c>
      <c r="I63" s="18" t="s">
        <v>9698</v>
      </c>
      <c r="J63" s="18" t="s">
        <v>9703</v>
      </c>
      <c r="K63" s="19" t="s">
        <v>9711</v>
      </c>
      <c r="L63" s="17" t="s">
        <v>9701</v>
      </c>
      <c r="M63" s="17" t="s">
        <v>9715</v>
      </c>
    </row>
    <row r="64">
      <c r="A64" s="16" t="s">
        <v>5852</v>
      </c>
      <c r="B64" s="1" t="s">
        <v>9126</v>
      </c>
      <c r="C64" s="1" t="s">
        <v>398</v>
      </c>
      <c r="D64" s="1" t="s">
        <v>387</v>
      </c>
      <c r="E64" s="2" t="s">
        <v>9127</v>
      </c>
      <c r="F64" s="1" t="s">
        <v>10</v>
      </c>
      <c r="G64" s="1" t="s">
        <v>11</v>
      </c>
      <c r="H64" s="1" t="s">
        <v>9696</v>
      </c>
      <c r="I64" s="18" t="s">
        <v>9698</v>
      </c>
      <c r="J64" s="21" t="s">
        <v>9699</v>
      </c>
      <c r="K64" s="19" t="s">
        <v>9700</v>
      </c>
      <c r="L64" s="17" t="s">
        <v>9705</v>
      </c>
      <c r="M64" s="17" t="s">
        <v>9702</v>
      </c>
    </row>
    <row r="65">
      <c r="A65" s="16" t="s">
        <v>5852</v>
      </c>
      <c r="B65" s="1" t="s">
        <v>8899</v>
      </c>
      <c r="C65" s="1" t="s">
        <v>348</v>
      </c>
      <c r="D65" s="1" t="s">
        <v>108</v>
      </c>
      <c r="E65" s="2" t="s">
        <v>8900</v>
      </c>
      <c r="F65" s="1" t="s">
        <v>10</v>
      </c>
      <c r="G65" s="1" t="s">
        <v>11</v>
      </c>
      <c r="H65" s="1" t="s">
        <v>9696</v>
      </c>
      <c r="I65" s="18" t="s">
        <v>9698</v>
      </c>
      <c r="J65" s="18" t="s">
        <v>9699</v>
      </c>
      <c r="K65" s="19" t="s">
        <v>9700</v>
      </c>
      <c r="L65" s="17" t="s">
        <v>9707</v>
      </c>
      <c r="M65" s="17" t="s">
        <v>9702</v>
      </c>
    </row>
    <row r="66">
      <c r="A66" s="16" t="s">
        <v>5852</v>
      </c>
      <c r="B66" s="1" t="s">
        <v>8913</v>
      </c>
      <c r="C66" s="1" t="s">
        <v>3902</v>
      </c>
      <c r="D66" s="1" t="s">
        <v>8914</v>
      </c>
      <c r="E66" s="2" t="s">
        <v>8915</v>
      </c>
      <c r="F66" s="1" t="s">
        <v>10</v>
      </c>
      <c r="G66" s="1" t="s">
        <v>11</v>
      </c>
      <c r="H66" s="1" t="s">
        <v>9696</v>
      </c>
      <c r="I66" s="18" t="s">
        <v>9698</v>
      </c>
      <c r="J66" s="21" t="s">
        <v>9713</v>
      </c>
      <c r="K66" s="19" t="s">
        <v>9704</v>
      </c>
      <c r="L66" s="17" t="s">
        <v>9705</v>
      </c>
      <c r="M66" s="17" t="s">
        <v>9714</v>
      </c>
    </row>
    <row r="67">
      <c r="A67" s="16" t="s">
        <v>5852</v>
      </c>
      <c r="B67" s="1" t="s">
        <v>8936</v>
      </c>
      <c r="C67" s="1" t="s">
        <v>5576</v>
      </c>
      <c r="D67" s="1" t="s">
        <v>387</v>
      </c>
      <c r="E67" s="2" t="s">
        <v>8937</v>
      </c>
      <c r="F67" s="1" t="s">
        <v>10</v>
      </c>
      <c r="G67" s="1" t="s">
        <v>45</v>
      </c>
      <c r="H67" s="1" t="s">
        <v>9696</v>
      </c>
      <c r="I67" s="18" t="s">
        <v>9698</v>
      </c>
      <c r="J67" s="18" t="s">
        <v>9713</v>
      </c>
      <c r="K67" s="19" t="s">
        <v>9704</v>
      </c>
      <c r="L67" s="17" t="s">
        <v>9701</v>
      </c>
      <c r="M67" s="17" t="s">
        <v>9714</v>
      </c>
    </row>
    <row r="68">
      <c r="A68" s="16" t="s">
        <v>5852</v>
      </c>
      <c r="B68" s="1" t="s">
        <v>8971</v>
      </c>
      <c r="C68" s="1" t="s">
        <v>8972</v>
      </c>
      <c r="D68" s="1" t="s">
        <v>1166</v>
      </c>
      <c r="E68" s="2" t="s">
        <v>8973</v>
      </c>
      <c r="F68" s="1" t="s">
        <v>10</v>
      </c>
      <c r="G68" s="1" t="s">
        <v>227</v>
      </c>
      <c r="H68" s="1" t="s">
        <v>9696</v>
      </c>
      <c r="I68" s="18" t="s">
        <v>9698</v>
      </c>
      <c r="J68" s="18" t="s">
        <v>9699</v>
      </c>
      <c r="K68" s="19" t="s">
        <v>9700</v>
      </c>
      <c r="L68" s="17" t="s">
        <v>9707</v>
      </c>
      <c r="M68" s="17" t="s">
        <v>9702</v>
      </c>
    </row>
    <row r="69">
      <c r="A69" s="16" t="s">
        <v>5852</v>
      </c>
      <c r="B69" s="1" t="s">
        <v>8990</v>
      </c>
      <c r="C69" s="1" t="s">
        <v>8991</v>
      </c>
      <c r="D69" s="1" t="s">
        <v>8992</v>
      </c>
      <c r="E69" s="2" t="s">
        <v>8993</v>
      </c>
      <c r="F69" s="1" t="s">
        <v>10</v>
      </c>
      <c r="G69" s="1" t="s">
        <v>11</v>
      </c>
      <c r="H69" s="1" t="s">
        <v>9696</v>
      </c>
      <c r="I69" s="18" t="s">
        <v>9698</v>
      </c>
      <c r="J69" s="18" t="s">
        <v>9699</v>
      </c>
      <c r="K69" s="19" t="s">
        <v>9700</v>
      </c>
      <c r="L69" s="17" t="s">
        <v>9709</v>
      </c>
      <c r="M69" s="17" t="s">
        <v>9702</v>
      </c>
    </row>
    <row r="70">
      <c r="A70" s="16" t="s">
        <v>5852</v>
      </c>
      <c r="B70" s="1" t="s">
        <v>9077</v>
      </c>
      <c r="C70" s="1" t="s">
        <v>881</v>
      </c>
      <c r="D70" s="1" t="s">
        <v>1037</v>
      </c>
      <c r="E70" s="2" t="s">
        <v>9078</v>
      </c>
      <c r="F70" s="1" t="s">
        <v>10</v>
      </c>
      <c r="G70" s="1" t="s">
        <v>11</v>
      </c>
      <c r="H70" s="1" t="s">
        <v>9696</v>
      </c>
      <c r="I70" s="18" t="s">
        <v>9698</v>
      </c>
      <c r="J70" s="18" t="s">
        <v>9703</v>
      </c>
      <c r="K70" s="19" t="s">
        <v>9711</v>
      </c>
      <c r="L70" s="17" t="s">
        <v>9701</v>
      </c>
      <c r="M70" s="17" t="s">
        <v>9715</v>
      </c>
    </row>
    <row r="71">
      <c r="A71" s="16" t="s">
        <v>5852</v>
      </c>
      <c r="B71" s="1" t="s">
        <v>9106</v>
      </c>
      <c r="C71" s="1" t="s">
        <v>7829</v>
      </c>
      <c r="D71" s="1" t="s">
        <v>9107</v>
      </c>
      <c r="E71" s="2" t="s">
        <v>9108</v>
      </c>
      <c r="F71" s="1" t="s">
        <v>10</v>
      </c>
      <c r="G71" s="1" t="s">
        <v>67</v>
      </c>
      <c r="H71" s="1" t="s">
        <v>9696</v>
      </c>
      <c r="I71" s="18" t="s">
        <v>9698</v>
      </c>
      <c r="J71" s="18" t="s">
        <v>9699</v>
      </c>
      <c r="K71" s="19" t="s">
        <v>9700</v>
      </c>
      <c r="L71" s="17" t="s">
        <v>9707</v>
      </c>
      <c r="M71" s="17" t="s">
        <v>9702</v>
      </c>
    </row>
    <row r="72">
      <c r="A72" s="16" t="s">
        <v>5852</v>
      </c>
      <c r="B72" s="1" t="s">
        <v>9116</v>
      </c>
      <c r="C72" s="1" t="s">
        <v>384</v>
      </c>
      <c r="D72" s="1" t="s">
        <v>9117</v>
      </c>
      <c r="E72" s="2" t="s">
        <v>9118</v>
      </c>
      <c r="F72" s="1" t="s">
        <v>10</v>
      </c>
      <c r="G72" s="1" t="s">
        <v>25</v>
      </c>
      <c r="H72" s="1" t="s">
        <v>9696</v>
      </c>
      <c r="I72" s="18" t="s">
        <v>9698</v>
      </c>
      <c r="J72" s="18" t="s">
        <v>9713</v>
      </c>
      <c r="K72" s="19" t="s">
        <v>9704</v>
      </c>
      <c r="L72" s="17" t="s">
        <v>9701</v>
      </c>
      <c r="M72" s="17" t="s">
        <v>9714</v>
      </c>
    </row>
    <row r="73">
      <c r="A73" s="16" t="s">
        <v>5852</v>
      </c>
      <c r="B73" s="1" t="s">
        <v>8865</v>
      </c>
      <c r="C73" s="1" t="s">
        <v>4032</v>
      </c>
      <c r="D73" s="1" t="s">
        <v>2515</v>
      </c>
      <c r="E73" s="2" t="s">
        <v>8866</v>
      </c>
      <c r="F73" s="1" t="s">
        <v>10</v>
      </c>
      <c r="G73" s="1" t="s">
        <v>25</v>
      </c>
      <c r="H73" s="1" t="s">
        <v>9696</v>
      </c>
      <c r="I73" s="18" t="s">
        <v>9698</v>
      </c>
      <c r="J73" s="18" t="s">
        <v>9713</v>
      </c>
      <c r="K73" s="19" t="s">
        <v>9704</v>
      </c>
      <c r="L73" s="17" t="s">
        <v>9709</v>
      </c>
      <c r="M73" s="17" t="s">
        <v>9714</v>
      </c>
    </row>
    <row r="74">
      <c r="A74" s="16" t="s">
        <v>5852</v>
      </c>
      <c r="B74" s="1" t="s">
        <v>8952</v>
      </c>
      <c r="C74" s="1" t="s">
        <v>3793</v>
      </c>
      <c r="D74" s="1" t="s">
        <v>8953</v>
      </c>
      <c r="E74" s="2" t="s">
        <v>8954</v>
      </c>
      <c r="F74" s="1" t="s">
        <v>10</v>
      </c>
      <c r="G74" s="1" t="s">
        <v>45</v>
      </c>
      <c r="H74" s="1" t="s">
        <v>9696</v>
      </c>
      <c r="I74" s="18" t="s">
        <v>9698</v>
      </c>
      <c r="J74" s="18" t="s">
        <v>9713</v>
      </c>
      <c r="K74" s="19" t="s">
        <v>9704</v>
      </c>
      <c r="L74" s="17" t="s">
        <v>9709</v>
      </c>
      <c r="M74" s="17" t="s">
        <v>9714</v>
      </c>
    </row>
    <row r="75">
      <c r="A75" s="16" t="s">
        <v>5852</v>
      </c>
      <c r="B75" s="1" t="s">
        <v>8960</v>
      </c>
      <c r="C75" s="1" t="s">
        <v>8961</v>
      </c>
      <c r="D75" s="1" t="s">
        <v>8962</v>
      </c>
      <c r="E75" s="2" t="s">
        <v>8963</v>
      </c>
      <c r="F75" s="1" t="s">
        <v>10</v>
      </c>
      <c r="G75" s="1" t="s">
        <v>76</v>
      </c>
      <c r="H75" s="1" t="s">
        <v>9696</v>
      </c>
      <c r="I75" s="18" t="s">
        <v>9698</v>
      </c>
      <c r="J75" s="21" t="s">
        <v>9713</v>
      </c>
      <c r="K75" s="19" t="s">
        <v>9704</v>
      </c>
      <c r="L75" s="17" t="s">
        <v>9705</v>
      </c>
      <c r="M75" s="17" t="s">
        <v>9714</v>
      </c>
    </row>
    <row r="76">
      <c r="A76" s="16" t="s">
        <v>5852</v>
      </c>
      <c r="B76" s="1" t="s">
        <v>8964</v>
      </c>
      <c r="C76" s="1" t="s">
        <v>8961</v>
      </c>
      <c r="D76" s="1" t="s">
        <v>8962</v>
      </c>
      <c r="E76" s="2" t="s">
        <v>8963</v>
      </c>
      <c r="F76" s="1" t="s">
        <v>10</v>
      </c>
      <c r="G76" s="1" t="s">
        <v>227</v>
      </c>
      <c r="H76" s="1" t="s">
        <v>9696</v>
      </c>
      <c r="I76" s="18" t="s">
        <v>9698</v>
      </c>
      <c r="J76" s="18" t="s">
        <v>9713</v>
      </c>
      <c r="K76" s="19" t="s">
        <v>9704</v>
      </c>
      <c r="L76" s="17" t="s">
        <v>9705</v>
      </c>
      <c r="M76" s="17" t="s">
        <v>9714</v>
      </c>
    </row>
    <row r="77">
      <c r="A77" s="16" t="s">
        <v>5852</v>
      </c>
      <c r="B77" s="1" t="s">
        <v>9022</v>
      </c>
      <c r="C77" s="1" t="s">
        <v>194</v>
      </c>
      <c r="D77" s="1" t="s">
        <v>1909</v>
      </c>
      <c r="E77" s="2" t="s">
        <v>9023</v>
      </c>
      <c r="F77" s="1" t="s">
        <v>10</v>
      </c>
      <c r="G77" s="1" t="s">
        <v>11</v>
      </c>
      <c r="H77" s="1" t="s">
        <v>9696</v>
      </c>
      <c r="I77" s="18" t="s">
        <v>9698</v>
      </c>
      <c r="J77" s="18" t="s">
        <v>9699</v>
      </c>
      <c r="K77" s="19" t="s">
        <v>9700</v>
      </c>
      <c r="L77" s="17" t="s">
        <v>9701</v>
      </c>
      <c r="M77" s="17" t="s">
        <v>9708</v>
      </c>
    </row>
    <row r="78">
      <c r="A78" s="16" t="s">
        <v>5852</v>
      </c>
      <c r="B78" s="1" t="s">
        <v>9071</v>
      </c>
      <c r="C78" s="1" t="s">
        <v>2455</v>
      </c>
      <c r="D78" s="1" t="s">
        <v>9072</v>
      </c>
      <c r="E78" s="2" t="s">
        <v>9073</v>
      </c>
      <c r="F78" s="1" t="s">
        <v>10</v>
      </c>
      <c r="G78" s="1" t="s">
        <v>11</v>
      </c>
      <c r="H78" s="1" t="s">
        <v>9696</v>
      </c>
      <c r="I78" s="18" t="s">
        <v>9698</v>
      </c>
      <c r="J78" s="18" t="s">
        <v>9699</v>
      </c>
      <c r="K78" s="19" t="s">
        <v>9700</v>
      </c>
      <c r="L78" s="17" t="s">
        <v>9705</v>
      </c>
      <c r="M78" s="17" t="s">
        <v>9702</v>
      </c>
    </row>
    <row r="79">
      <c r="A79" s="16" t="s">
        <v>5852</v>
      </c>
      <c r="B79" s="1" t="s">
        <v>8997</v>
      </c>
      <c r="C79" s="1" t="s">
        <v>1364</v>
      </c>
      <c r="D79" s="1" t="s">
        <v>2934</v>
      </c>
      <c r="E79" s="2" t="s">
        <v>8998</v>
      </c>
      <c r="F79" s="1" t="s">
        <v>10</v>
      </c>
      <c r="G79" s="1" t="s">
        <v>11</v>
      </c>
      <c r="H79" s="1" t="s">
        <v>9696</v>
      </c>
      <c r="I79" s="18" t="s">
        <v>9698</v>
      </c>
      <c r="J79" s="18" t="s">
        <v>9713</v>
      </c>
      <c r="K79" s="19" t="s">
        <v>9704</v>
      </c>
      <c r="L79" s="17" t="s">
        <v>9701</v>
      </c>
      <c r="M79" s="17" t="s">
        <v>9714</v>
      </c>
    </row>
    <row r="80">
      <c r="A80" s="16" t="s">
        <v>5852</v>
      </c>
      <c r="B80" s="1" t="s">
        <v>8999</v>
      </c>
      <c r="C80" s="1" t="s">
        <v>9000</v>
      </c>
      <c r="D80" s="1" t="s">
        <v>9001</v>
      </c>
      <c r="E80" s="2" t="s">
        <v>9002</v>
      </c>
      <c r="F80" s="1" t="s">
        <v>10</v>
      </c>
      <c r="G80" s="1" t="s">
        <v>80</v>
      </c>
      <c r="H80" s="1" t="s">
        <v>9696</v>
      </c>
      <c r="I80" s="18" t="s">
        <v>9698</v>
      </c>
      <c r="J80" s="18" t="s">
        <v>9699</v>
      </c>
      <c r="K80" s="19" t="s">
        <v>9700</v>
      </c>
      <c r="L80" s="17" t="s">
        <v>9705</v>
      </c>
      <c r="M80" s="17" t="s">
        <v>9702</v>
      </c>
      <c r="N80" s="1"/>
    </row>
    <row r="81">
      <c r="A81" s="16" t="s">
        <v>5852</v>
      </c>
      <c r="B81" s="1" t="s">
        <v>9124</v>
      </c>
      <c r="C81" s="1" t="s">
        <v>2733</v>
      </c>
      <c r="D81" s="1" t="s">
        <v>1249</v>
      </c>
      <c r="E81" s="2" t="s">
        <v>9125</v>
      </c>
      <c r="F81" s="1" t="s">
        <v>10</v>
      </c>
      <c r="G81" s="1" t="s">
        <v>11</v>
      </c>
      <c r="H81" s="1" t="s">
        <v>9696</v>
      </c>
      <c r="I81" s="18" t="s">
        <v>9698</v>
      </c>
      <c r="J81" s="18" t="s">
        <v>9699</v>
      </c>
      <c r="K81" s="19" t="s">
        <v>9700</v>
      </c>
      <c r="L81" s="17" t="s">
        <v>9705</v>
      </c>
      <c r="M81" s="17" t="s">
        <v>9708</v>
      </c>
    </row>
    <row r="82">
      <c r="A82" s="16" t="s">
        <v>5852</v>
      </c>
      <c r="B82" s="1" t="s">
        <v>8907</v>
      </c>
      <c r="C82" s="1" t="s">
        <v>398</v>
      </c>
      <c r="D82" s="1" t="s">
        <v>8908</v>
      </c>
      <c r="E82" s="2" t="s">
        <v>8909</v>
      </c>
      <c r="F82" s="1" t="s">
        <v>10</v>
      </c>
      <c r="G82" s="1" t="s">
        <v>11</v>
      </c>
      <c r="H82" s="1" t="s">
        <v>9696</v>
      </c>
      <c r="I82" s="18" t="s">
        <v>9697</v>
      </c>
      <c r="J82" s="18"/>
      <c r="K82" s="19"/>
      <c r="L82" s="17"/>
      <c r="M82" s="17"/>
    </row>
    <row r="83">
      <c r="A83" s="16" t="s">
        <v>5852</v>
      </c>
      <c r="B83" s="1" t="s">
        <v>8925</v>
      </c>
      <c r="C83" s="1" t="s">
        <v>8926</v>
      </c>
      <c r="D83" s="1" t="s">
        <v>8927</v>
      </c>
      <c r="E83" s="2" t="s">
        <v>8928</v>
      </c>
      <c r="F83" s="1" t="s">
        <v>10</v>
      </c>
      <c r="G83" s="1" t="s">
        <v>227</v>
      </c>
      <c r="H83" s="1" t="s">
        <v>9696</v>
      </c>
      <c r="I83" s="18" t="s">
        <v>9697</v>
      </c>
      <c r="J83" s="18"/>
      <c r="K83" s="19"/>
      <c r="L83" s="17"/>
      <c r="M83" s="17"/>
    </row>
    <row r="84">
      <c r="A84" s="16" t="s">
        <v>5852</v>
      </c>
      <c r="B84" s="1" t="s">
        <v>8938</v>
      </c>
      <c r="C84" s="1" t="s">
        <v>8939</v>
      </c>
      <c r="D84" s="1" t="s">
        <v>1857</v>
      </c>
      <c r="E84" s="2" t="s">
        <v>8940</v>
      </c>
      <c r="F84" s="1" t="s">
        <v>10</v>
      </c>
      <c r="G84" s="1" t="s">
        <v>11</v>
      </c>
      <c r="H84" s="1" t="s">
        <v>9696</v>
      </c>
      <c r="I84" s="18" t="s">
        <v>9697</v>
      </c>
      <c r="J84" s="18"/>
      <c r="K84" s="19"/>
      <c r="L84" s="17"/>
      <c r="M84" s="17"/>
    </row>
    <row r="85">
      <c r="A85" s="16" t="s">
        <v>5852</v>
      </c>
      <c r="B85" s="1" t="s">
        <v>8978</v>
      </c>
      <c r="C85" s="1" t="s">
        <v>8979</v>
      </c>
      <c r="D85" s="1" t="s">
        <v>1103</v>
      </c>
      <c r="E85" s="2" t="s">
        <v>8980</v>
      </c>
      <c r="F85" s="1" t="s">
        <v>10</v>
      </c>
      <c r="G85" s="1" t="s">
        <v>67</v>
      </c>
      <c r="H85" s="1" t="s">
        <v>9696</v>
      </c>
      <c r="I85" s="18" t="s">
        <v>9697</v>
      </c>
      <c r="J85" s="18"/>
      <c r="K85" s="19"/>
      <c r="L85" s="17"/>
      <c r="M85" s="17"/>
    </row>
    <row r="86">
      <c r="A86" s="16" t="s">
        <v>5852</v>
      </c>
      <c r="B86" s="1" t="s">
        <v>8986</v>
      </c>
      <c r="C86" s="1" t="s">
        <v>8987</v>
      </c>
      <c r="D86" s="1" t="s">
        <v>8988</v>
      </c>
      <c r="E86" s="2" t="s">
        <v>8989</v>
      </c>
      <c r="F86" s="1" t="s">
        <v>10</v>
      </c>
      <c r="G86" s="1" t="s">
        <v>11</v>
      </c>
      <c r="H86" s="1" t="s">
        <v>9696</v>
      </c>
      <c r="I86" s="18" t="s">
        <v>9697</v>
      </c>
      <c r="J86" s="18"/>
      <c r="K86" s="19"/>
      <c r="L86" s="17"/>
      <c r="M86" s="17"/>
    </row>
    <row r="87">
      <c r="A87" s="16" t="s">
        <v>5852</v>
      </c>
      <c r="B87" s="1" t="s">
        <v>9012</v>
      </c>
      <c r="C87" s="1" t="s">
        <v>2959</v>
      </c>
      <c r="D87" s="1" t="s">
        <v>7770</v>
      </c>
      <c r="E87" s="2" t="s">
        <v>9013</v>
      </c>
      <c r="F87" s="1" t="s">
        <v>10</v>
      </c>
      <c r="G87" s="1" t="s">
        <v>25</v>
      </c>
      <c r="H87" s="1" t="s">
        <v>9696</v>
      </c>
      <c r="I87" s="18" t="s">
        <v>9697</v>
      </c>
      <c r="J87" s="18"/>
      <c r="K87" s="19"/>
      <c r="L87" s="17"/>
      <c r="M87" s="17"/>
    </row>
    <row r="88">
      <c r="A88" s="16" t="s">
        <v>5852</v>
      </c>
      <c r="B88" s="1" t="s">
        <v>9018</v>
      </c>
      <c r="C88" s="1" t="s">
        <v>9019</v>
      </c>
      <c r="D88" s="1" t="s">
        <v>9020</v>
      </c>
      <c r="E88" s="2" t="s">
        <v>9021</v>
      </c>
      <c r="F88" s="1" t="s">
        <v>10</v>
      </c>
      <c r="G88" s="1" t="s">
        <v>67</v>
      </c>
      <c r="H88" s="1" t="s">
        <v>9696</v>
      </c>
      <c r="I88" s="18" t="s">
        <v>9697</v>
      </c>
      <c r="J88" s="18"/>
      <c r="K88" s="19"/>
      <c r="L88" s="17"/>
      <c r="M88" s="17"/>
    </row>
    <row r="89">
      <c r="A89" s="16" t="s">
        <v>5852</v>
      </c>
      <c r="B89" s="1" t="s">
        <v>9036</v>
      </c>
      <c r="C89" s="1" t="s">
        <v>1640</v>
      </c>
      <c r="D89" s="1" t="s">
        <v>944</v>
      </c>
      <c r="E89" s="2" t="s">
        <v>9037</v>
      </c>
      <c r="F89" s="1" t="s">
        <v>10</v>
      </c>
      <c r="G89" s="1" t="s">
        <v>76</v>
      </c>
      <c r="H89" s="1" t="s">
        <v>9696</v>
      </c>
      <c r="I89" s="18" t="s">
        <v>9697</v>
      </c>
      <c r="J89" s="18"/>
      <c r="K89" s="19"/>
      <c r="L89" s="17"/>
      <c r="M89" s="17"/>
    </row>
    <row r="90">
      <c r="A90" s="16" t="s">
        <v>5852</v>
      </c>
      <c r="B90" s="1" t="s">
        <v>9038</v>
      </c>
      <c r="C90" s="1" t="s">
        <v>9039</v>
      </c>
      <c r="D90" s="1" t="s">
        <v>9040</v>
      </c>
      <c r="E90" s="2" t="s">
        <v>9041</v>
      </c>
      <c r="F90" s="1" t="s">
        <v>10</v>
      </c>
      <c r="G90" s="1" t="s">
        <v>227</v>
      </c>
      <c r="H90" s="1" t="s">
        <v>9696</v>
      </c>
      <c r="I90" s="18" t="s">
        <v>9697</v>
      </c>
      <c r="J90" s="18"/>
      <c r="K90" s="19"/>
      <c r="L90" s="17"/>
      <c r="M90" s="17"/>
    </row>
    <row r="91">
      <c r="A91" s="16" t="s">
        <v>5852</v>
      </c>
      <c r="B91" s="1" t="s">
        <v>9087</v>
      </c>
      <c r="C91" s="1" t="s">
        <v>9088</v>
      </c>
      <c r="D91" s="1" t="s">
        <v>9089</v>
      </c>
      <c r="E91" s="2" t="s">
        <v>9090</v>
      </c>
      <c r="F91" s="1" t="s">
        <v>10</v>
      </c>
      <c r="G91" s="1" t="s">
        <v>80</v>
      </c>
      <c r="H91" s="1" t="s">
        <v>9696</v>
      </c>
      <c r="I91" s="18" t="s">
        <v>9697</v>
      </c>
      <c r="J91" s="18"/>
      <c r="K91" s="19"/>
      <c r="L91" s="17"/>
      <c r="M91" s="17"/>
    </row>
    <row r="92">
      <c r="A92" s="16" t="s">
        <v>5852</v>
      </c>
      <c r="B92" s="1" t="s">
        <v>9121</v>
      </c>
      <c r="C92" s="1" t="s">
        <v>9122</v>
      </c>
      <c r="D92" s="1" t="s">
        <v>957</v>
      </c>
      <c r="E92" s="2" t="s">
        <v>9123</v>
      </c>
      <c r="F92" s="1" t="s">
        <v>10</v>
      </c>
      <c r="G92" s="1" t="s">
        <v>11</v>
      </c>
      <c r="H92" s="1" t="s">
        <v>9696</v>
      </c>
      <c r="I92" s="18" t="s">
        <v>9697</v>
      </c>
      <c r="J92" s="22"/>
      <c r="K92" s="19"/>
      <c r="L92" s="17"/>
      <c r="M92" s="1"/>
    </row>
    <row r="93">
      <c r="A93" s="16" t="s">
        <v>5852</v>
      </c>
      <c r="B93" s="1" t="s">
        <v>8901</v>
      </c>
      <c r="C93" s="1" t="s">
        <v>8902</v>
      </c>
      <c r="D93" s="1" t="s">
        <v>5431</v>
      </c>
      <c r="E93" s="2" t="s">
        <v>8903</v>
      </c>
      <c r="F93" s="1" t="s">
        <v>10</v>
      </c>
      <c r="G93" s="1" t="s">
        <v>11</v>
      </c>
      <c r="H93" s="1" t="s">
        <v>9696</v>
      </c>
      <c r="I93" s="18" t="s">
        <v>9697</v>
      </c>
      <c r="J93" s="18"/>
      <c r="K93" s="19"/>
      <c r="L93" s="17"/>
      <c r="M93" s="17"/>
    </row>
    <row r="94">
      <c r="A94" s="16" t="s">
        <v>5852</v>
      </c>
      <c r="B94" s="1" t="s">
        <v>9032</v>
      </c>
      <c r="C94" s="1" t="s">
        <v>9033</v>
      </c>
      <c r="D94" s="1" t="s">
        <v>9034</v>
      </c>
      <c r="E94" s="2" t="s">
        <v>9035</v>
      </c>
      <c r="F94" s="1" t="s">
        <v>10</v>
      </c>
      <c r="G94" s="1" t="s">
        <v>11</v>
      </c>
      <c r="H94" s="1" t="s">
        <v>9696</v>
      </c>
      <c r="I94" s="18" t="s">
        <v>9697</v>
      </c>
      <c r="J94" s="18"/>
      <c r="K94" s="19"/>
      <c r="L94" s="17"/>
      <c r="M94" s="17"/>
    </row>
    <row r="95">
      <c r="A95" s="16" t="s">
        <v>5852</v>
      </c>
      <c r="B95" s="1" t="s">
        <v>8968</v>
      </c>
      <c r="C95" s="1" t="s">
        <v>8969</v>
      </c>
      <c r="D95" s="1" t="s">
        <v>686</v>
      </c>
      <c r="E95" s="2" t="s">
        <v>8970</v>
      </c>
      <c r="F95" s="1" t="s">
        <v>10</v>
      </c>
      <c r="G95" s="1" t="s">
        <v>25</v>
      </c>
      <c r="H95" s="1" t="s">
        <v>9696</v>
      </c>
      <c r="I95" s="18" t="s">
        <v>9710</v>
      </c>
      <c r="J95" s="18"/>
      <c r="K95" s="19"/>
      <c r="L95" s="17"/>
      <c r="M95" s="17"/>
    </row>
    <row r="96">
      <c r="A96" s="16" t="s">
        <v>5852</v>
      </c>
      <c r="B96" s="1" t="s">
        <v>8941</v>
      </c>
      <c r="C96" s="1" t="s">
        <v>390</v>
      </c>
      <c r="D96" s="1" t="s">
        <v>8942</v>
      </c>
      <c r="E96" s="2" t="s">
        <v>8943</v>
      </c>
      <c r="F96" s="1" t="s">
        <v>759</v>
      </c>
      <c r="G96" s="1"/>
      <c r="H96" s="1" t="s">
        <v>9696</v>
      </c>
      <c r="I96" s="18" t="s">
        <v>9710</v>
      </c>
      <c r="J96" s="18"/>
      <c r="K96" s="19"/>
      <c r="L96" s="17"/>
      <c r="M96" s="17"/>
    </row>
    <row r="97">
      <c r="A97" s="16" t="s">
        <v>5852</v>
      </c>
      <c r="B97" s="1" t="s">
        <v>9010</v>
      </c>
      <c r="C97" s="1" t="s">
        <v>189</v>
      </c>
      <c r="D97" s="1" t="s">
        <v>4884</v>
      </c>
      <c r="E97" s="2" t="s">
        <v>9011</v>
      </c>
      <c r="F97" s="1" t="s">
        <v>10</v>
      </c>
      <c r="G97" s="1" t="s">
        <v>45</v>
      </c>
      <c r="H97" s="1" t="s">
        <v>9696</v>
      </c>
      <c r="I97" s="18" t="s">
        <v>9710</v>
      </c>
      <c r="J97" s="18"/>
      <c r="K97" s="19"/>
      <c r="L97" s="17"/>
      <c r="M97" s="17"/>
    </row>
    <row r="98">
      <c r="A98" s="16" t="s">
        <v>5852</v>
      </c>
      <c r="B98" s="1" t="s">
        <v>9045</v>
      </c>
      <c r="C98" s="1" t="s">
        <v>2078</v>
      </c>
      <c r="D98" s="1" t="s">
        <v>355</v>
      </c>
      <c r="E98" s="2" t="s">
        <v>9046</v>
      </c>
      <c r="F98" s="1" t="s">
        <v>10</v>
      </c>
      <c r="G98" s="1" t="s">
        <v>25</v>
      </c>
      <c r="H98" s="1" t="s">
        <v>9696</v>
      </c>
      <c r="I98" s="18" t="s">
        <v>9710</v>
      </c>
      <c r="J98" s="18"/>
      <c r="K98" s="19"/>
      <c r="L98" s="17"/>
      <c r="M98" s="17"/>
    </row>
    <row r="99">
      <c r="A99" s="16" t="s">
        <v>5852</v>
      </c>
      <c r="B99" s="1" t="s">
        <v>9062</v>
      </c>
      <c r="C99" s="1" t="s">
        <v>9063</v>
      </c>
      <c r="D99" s="1" t="s">
        <v>9064</v>
      </c>
      <c r="E99" s="2" t="s">
        <v>9065</v>
      </c>
      <c r="F99" s="1" t="s">
        <v>10</v>
      </c>
      <c r="G99" s="1" t="s">
        <v>80</v>
      </c>
      <c r="H99" s="1" t="s">
        <v>9696</v>
      </c>
      <c r="I99" s="18" t="s">
        <v>9710</v>
      </c>
      <c r="J99" s="18"/>
      <c r="K99" s="19"/>
      <c r="L99" s="17"/>
      <c r="M99" s="17"/>
    </row>
    <row r="100">
      <c r="A100" s="16" t="s">
        <v>5852</v>
      </c>
      <c r="B100" s="1" t="s">
        <v>9066</v>
      </c>
      <c r="C100" s="1" t="s">
        <v>9063</v>
      </c>
      <c r="D100" s="1" t="s">
        <v>9064</v>
      </c>
      <c r="E100" s="2" t="s">
        <v>9065</v>
      </c>
      <c r="F100" s="1" t="s">
        <v>10</v>
      </c>
      <c r="G100" s="1" t="s">
        <v>227</v>
      </c>
      <c r="H100" s="1" t="s">
        <v>9696</v>
      </c>
      <c r="I100" s="18" t="s">
        <v>9710</v>
      </c>
      <c r="J100" s="18"/>
      <c r="K100" s="19"/>
      <c r="L100" s="17"/>
      <c r="M100" s="17"/>
    </row>
    <row r="101">
      <c r="A101" s="16" t="s">
        <v>5852</v>
      </c>
      <c r="B101" s="1" t="s">
        <v>9128</v>
      </c>
      <c r="C101" s="1" t="s">
        <v>9129</v>
      </c>
      <c r="D101" s="1" t="s">
        <v>1074</v>
      </c>
      <c r="E101" s="2" t="s">
        <v>9130</v>
      </c>
      <c r="F101" s="1" t="s">
        <v>10</v>
      </c>
      <c r="G101" s="1" t="s">
        <v>45</v>
      </c>
      <c r="H101" s="1" t="s">
        <v>9696</v>
      </c>
      <c r="I101" s="18" t="s">
        <v>9710</v>
      </c>
      <c r="J101" s="18"/>
      <c r="K101" s="19"/>
      <c r="L101" s="17"/>
      <c r="M101" s="17"/>
    </row>
    <row r="102">
      <c r="K102" s="29"/>
    </row>
    <row r="103">
      <c r="K103" s="29"/>
    </row>
    <row r="104">
      <c r="K104" s="29"/>
    </row>
    <row r="105">
      <c r="K105" s="29"/>
    </row>
    <row r="106">
      <c r="K106" s="29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27.0"/>
    <col customWidth="1" min="3" max="3" width="15.25"/>
    <col customWidth="1" min="4" max="4" width="12.88"/>
    <col customWidth="1" min="5" max="5" width="15.5"/>
    <col customWidth="1" min="7" max="7" width="20.0"/>
    <col customWidth="1" min="8" max="8" width="15.75"/>
    <col customWidth="1" min="9" max="9" width="20.25"/>
    <col customWidth="1" min="11" max="11" width="23.5"/>
    <col customWidth="1" min="12" max="12" width="17.5"/>
    <col customWidth="1" min="13" max="13" width="17.63"/>
  </cols>
  <sheetData>
    <row r="1" ht="22.5" customHeight="1">
      <c r="A1" s="33" t="s">
        <v>9684</v>
      </c>
      <c r="B1" s="33" t="s">
        <v>9685</v>
      </c>
      <c r="C1" s="33" t="s">
        <v>9686</v>
      </c>
      <c r="D1" s="33" t="s">
        <v>9687</v>
      </c>
      <c r="E1" s="34" t="s">
        <v>3</v>
      </c>
      <c r="F1" s="33" t="s">
        <v>9688</v>
      </c>
      <c r="G1" s="33" t="s">
        <v>5</v>
      </c>
      <c r="H1" s="33" t="s">
        <v>9689</v>
      </c>
      <c r="I1" s="33" t="s">
        <v>9690</v>
      </c>
      <c r="J1" s="33" t="s">
        <v>9691</v>
      </c>
      <c r="K1" s="33" t="s">
        <v>9692</v>
      </c>
      <c r="L1" s="33" t="s">
        <v>9693</v>
      </c>
      <c r="M1" s="33" t="s">
        <v>9694</v>
      </c>
      <c r="N1" s="35" t="s">
        <v>9695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22.5" customHeight="1">
      <c r="A2" s="36" t="s">
        <v>398</v>
      </c>
      <c r="B2" s="37" t="s">
        <v>9131</v>
      </c>
      <c r="C2" s="37" t="s">
        <v>64</v>
      </c>
      <c r="D2" s="37" t="s">
        <v>112</v>
      </c>
      <c r="E2" s="38" t="s">
        <v>9132</v>
      </c>
      <c r="F2" s="37" t="s">
        <v>10</v>
      </c>
      <c r="G2" s="37" t="s">
        <v>85</v>
      </c>
      <c r="H2" s="36" t="s">
        <v>9696</v>
      </c>
      <c r="I2" s="36" t="s">
        <v>9698</v>
      </c>
      <c r="J2" s="36" t="s">
        <v>9699</v>
      </c>
      <c r="K2" s="36" t="s">
        <v>9700</v>
      </c>
      <c r="L2" s="36" t="s">
        <v>9705</v>
      </c>
      <c r="M2" s="36" t="s">
        <v>9706</v>
      </c>
    </row>
    <row r="3" ht="22.5" customHeight="1">
      <c r="A3" s="36" t="s">
        <v>398</v>
      </c>
      <c r="B3" s="37" t="s">
        <v>9133</v>
      </c>
      <c r="C3" s="37" t="s">
        <v>9134</v>
      </c>
      <c r="D3" s="37" t="s">
        <v>329</v>
      </c>
      <c r="E3" s="38" t="s">
        <v>9135</v>
      </c>
      <c r="F3" s="37" t="s">
        <v>10</v>
      </c>
      <c r="G3" s="37" t="s">
        <v>80</v>
      </c>
      <c r="H3" s="36" t="s">
        <v>9696</v>
      </c>
      <c r="I3" s="36" t="s">
        <v>9698</v>
      </c>
      <c r="J3" s="36" t="s">
        <v>9699</v>
      </c>
      <c r="K3" s="36" t="s">
        <v>9700</v>
      </c>
      <c r="L3" s="36" t="s">
        <v>9709</v>
      </c>
      <c r="M3" s="36" t="s">
        <v>9708</v>
      </c>
    </row>
    <row r="4" ht="22.5" customHeight="1">
      <c r="A4" s="36" t="s">
        <v>398</v>
      </c>
      <c r="B4" s="37" t="s">
        <v>9136</v>
      </c>
      <c r="C4" s="37" t="s">
        <v>504</v>
      </c>
      <c r="D4" s="37" t="s">
        <v>9137</v>
      </c>
      <c r="E4" s="38" t="s">
        <v>9138</v>
      </c>
      <c r="F4" s="37" t="s">
        <v>10</v>
      </c>
      <c r="G4" s="37" t="s">
        <v>141</v>
      </c>
      <c r="H4" s="36" t="s">
        <v>9696</v>
      </c>
      <c r="I4" s="36" t="s">
        <v>9698</v>
      </c>
      <c r="J4" s="36" t="s">
        <v>9713</v>
      </c>
      <c r="K4" s="36" t="s">
        <v>9723</v>
      </c>
      <c r="L4" s="36" t="s">
        <v>9705</v>
      </c>
      <c r="M4" s="36" t="s">
        <v>9714</v>
      </c>
    </row>
    <row r="5" ht="22.5" customHeight="1">
      <c r="A5" s="36" t="s">
        <v>398</v>
      </c>
      <c r="B5" s="37" t="s">
        <v>9142</v>
      </c>
      <c r="C5" s="37" t="s">
        <v>8934</v>
      </c>
      <c r="D5" s="37" t="s">
        <v>9143</v>
      </c>
      <c r="E5" s="38" t="s">
        <v>9144</v>
      </c>
      <c r="F5" s="37" t="s">
        <v>10</v>
      </c>
      <c r="G5" s="37" t="s">
        <v>11</v>
      </c>
      <c r="H5" s="36" t="s">
        <v>9696</v>
      </c>
      <c r="I5" s="36" t="s">
        <v>9698</v>
      </c>
      <c r="J5" s="36" t="s">
        <v>9703</v>
      </c>
      <c r="K5" s="36" t="s">
        <v>9711</v>
      </c>
      <c r="L5" s="36" t="s">
        <v>9705</v>
      </c>
      <c r="M5" s="36" t="s">
        <v>9706</v>
      </c>
    </row>
    <row r="6" ht="22.5" customHeight="1">
      <c r="A6" s="36" t="s">
        <v>398</v>
      </c>
      <c r="B6" s="37" t="s">
        <v>9145</v>
      </c>
      <c r="C6" s="37" t="s">
        <v>9146</v>
      </c>
      <c r="D6" s="37" t="s">
        <v>9147</v>
      </c>
      <c r="E6" s="38" t="s">
        <v>9148</v>
      </c>
      <c r="F6" s="37" t="s">
        <v>10</v>
      </c>
      <c r="G6" s="37" t="s">
        <v>67</v>
      </c>
      <c r="H6" s="36" t="s">
        <v>9696</v>
      </c>
      <c r="I6" s="36" t="s">
        <v>9698</v>
      </c>
      <c r="J6" s="36" t="s">
        <v>9699</v>
      </c>
      <c r="K6" s="36" t="s">
        <v>9700</v>
      </c>
      <c r="L6" s="36" t="s">
        <v>9705</v>
      </c>
      <c r="M6" s="36" t="s">
        <v>9708</v>
      </c>
    </row>
    <row r="7" ht="22.5" customHeight="1">
      <c r="A7" s="36" t="s">
        <v>398</v>
      </c>
      <c r="B7" s="37" t="s">
        <v>9149</v>
      </c>
      <c r="C7" s="37" t="s">
        <v>9150</v>
      </c>
      <c r="D7" s="37" t="s">
        <v>83</v>
      </c>
      <c r="E7" s="38" t="s">
        <v>9151</v>
      </c>
      <c r="F7" s="37" t="s">
        <v>10</v>
      </c>
      <c r="G7" s="37" t="s">
        <v>11</v>
      </c>
      <c r="H7" s="36" t="s">
        <v>9696</v>
      </c>
      <c r="I7" s="36" t="s">
        <v>9698</v>
      </c>
      <c r="J7" s="36" t="s">
        <v>9699</v>
      </c>
      <c r="K7" s="36" t="s">
        <v>9700</v>
      </c>
      <c r="L7" s="36" t="s">
        <v>9705</v>
      </c>
      <c r="M7" s="36" t="s">
        <v>9702</v>
      </c>
    </row>
    <row r="8" ht="22.5" customHeight="1">
      <c r="A8" s="36" t="s">
        <v>398</v>
      </c>
      <c r="B8" s="37" t="s">
        <v>9152</v>
      </c>
      <c r="C8" s="37" t="s">
        <v>258</v>
      </c>
      <c r="D8" s="37" t="s">
        <v>210</v>
      </c>
      <c r="E8" s="38" t="s">
        <v>9153</v>
      </c>
      <c r="F8" s="37" t="s">
        <v>10</v>
      </c>
      <c r="G8" s="37" t="s">
        <v>11</v>
      </c>
      <c r="H8" s="36" t="s">
        <v>9696</v>
      </c>
      <c r="I8" s="36" t="s">
        <v>9698</v>
      </c>
      <c r="J8" s="36" t="s">
        <v>9699</v>
      </c>
      <c r="K8" s="36" t="s">
        <v>9700</v>
      </c>
      <c r="L8" s="36" t="s">
        <v>9705</v>
      </c>
      <c r="M8" s="36" t="s">
        <v>9708</v>
      </c>
    </row>
    <row r="9" ht="22.5" customHeight="1">
      <c r="A9" s="36" t="s">
        <v>398</v>
      </c>
      <c r="B9" s="37" t="s">
        <v>9154</v>
      </c>
      <c r="C9" s="37" t="s">
        <v>5431</v>
      </c>
      <c r="D9" s="37" t="s">
        <v>9155</v>
      </c>
      <c r="E9" s="38" t="s">
        <v>9156</v>
      </c>
      <c r="F9" s="37" t="s">
        <v>10</v>
      </c>
      <c r="G9" s="37" t="s">
        <v>11</v>
      </c>
      <c r="H9" s="36" t="s">
        <v>9696</v>
      </c>
      <c r="I9" s="36" t="s">
        <v>9698</v>
      </c>
      <c r="J9" s="36" t="s">
        <v>9699</v>
      </c>
      <c r="K9" s="36" t="s">
        <v>9700</v>
      </c>
      <c r="L9" s="36" t="s">
        <v>9709</v>
      </c>
      <c r="M9" s="36" t="s">
        <v>9708</v>
      </c>
    </row>
    <row r="10" ht="22.5" customHeight="1">
      <c r="A10" s="36" t="s">
        <v>398</v>
      </c>
      <c r="B10" s="37" t="s">
        <v>9159</v>
      </c>
      <c r="C10" s="37" t="s">
        <v>3436</v>
      </c>
      <c r="D10" s="37" t="s">
        <v>5472</v>
      </c>
      <c r="E10" s="38" t="s">
        <v>9160</v>
      </c>
      <c r="F10" s="37" t="s">
        <v>10</v>
      </c>
      <c r="G10" s="37" t="s">
        <v>11</v>
      </c>
      <c r="H10" s="36" t="s">
        <v>9696</v>
      </c>
      <c r="I10" s="36" t="s">
        <v>9698</v>
      </c>
      <c r="J10" s="36" t="s">
        <v>9699</v>
      </c>
      <c r="K10" s="36" t="s">
        <v>9700</v>
      </c>
      <c r="L10" s="36" t="s">
        <v>9705</v>
      </c>
      <c r="M10" s="36" t="s">
        <v>9702</v>
      </c>
    </row>
    <row r="11" ht="22.5" customHeight="1">
      <c r="A11" s="36" t="s">
        <v>398</v>
      </c>
      <c r="B11" s="37" t="s">
        <v>9161</v>
      </c>
      <c r="C11" s="37" t="s">
        <v>585</v>
      </c>
      <c r="D11" s="37" t="s">
        <v>151</v>
      </c>
      <c r="E11" s="38" t="s">
        <v>9162</v>
      </c>
      <c r="F11" s="37" t="s">
        <v>10</v>
      </c>
      <c r="G11" s="37" t="s">
        <v>45</v>
      </c>
      <c r="H11" s="36" t="s">
        <v>9696</v>
      </c>
      <c r="I11" s="36" t="s">
        <v>9698</v>
      </c>
      <c r="J11" s="36" t="s">
        <v>9713</v>
      </c>
      <c r="K11" s="36" t="s">
        <v>9723</v>
      </c>
      <c r="L11" s="36" t="s">
        <v>9705</v>
      </c>
      <c r="M11" s="36" t="s">
        <v>9714</v>
      </c>
    </row>
    <row r="12" ht="22.5" customHeight="1">
      <c r="A12" s="36" t="s">
        <v>398</v>
      </c>
      <c r="B12" s="37" t="s">
        <v>9163</v>
      </c>
      <c r="C12" s="37" t="s">
        <v>9164</v>
      </c>
      <c r="D12" s="37" t="s">
        <v>3119</v>
      </c>
      <c r="E12" s="38" t="s">
        <v>9165</v>
      </c>
      <c r="F12" s="37" t="s">
        <v>10</v>
      </c>
      <c r="G12" s="37" t="s">
        <v>11</v>
      </c>
      <c r="H12" s="36" t="s">
        <v>9696</v>
      </c>
      <c r="I12" s="36" t="s">
        <v>9698</v>
      </c>
      <c r="J12" s="36" t="s">
        <v>9699</v>
      </c>
      <c r="K12" s="36" t="s">
        <v>9700</v>
      </c>
      <c r="L12" s="36" t="s">
        <v>9705</v>
      </c>
      <c r="M12" s="36" t="s">
        <v>9708</v>
      </c>
    </row>
    <row r="13" ht="22.5" customHeight="1">
      <c r="A13" s="36" t="s">
        <v>398</v>
      </c>
      <c r="B13" s="37" t="s">
        <v>9166</v>
      </c>
      <c r="C13" s="37" t="s">
        <v>623</v>
      </c>
      <c r="D13" s="37" t="s">
        <v>9167</v>
      </c>
      <c r="E13" s="38" t="s">
        <v>9168</v>
      </c>
      <c r="F13" s="37" t="s">
        <v>10</v>
      </c>
      <c r="G13" s="37" t="s">
        <v>11</v>
      </c>
      <c r="H13" s="36" t="s">
        <v>9696</v>
      </c>
      <c r="I13" s="36" t="s">
        <v>9698</v>
      </c>
      <c r="J13" s="36" t="s">
        <v>9713</v>
      </c>
      <c r="K13" s="36" t="s">
        <v>9704</v>
      </c>
      <c r="L13" s="36" t="s">
        <v>9705</v>
      </c>
      <c r="M13" s="36" t="s">
        <v>9714</v>
      </c>
    </row>
    <row r="14" ht="22.5" customHeight="1">
      <c r="A14" s="36" t="s">
        <v>398</v>
      </c>
      <c r="B14" s="37" t="s">
        <v>9169</v>
      </c>
      <c r="C14" s="37" t="s">
        <v>1513</v>
      </c>
      <c r="D14" s="37" t="s">
        <v>1713</v>
      </c>
      <c r="E14" s="38" t="s">
        <v>9170</v>
      </c>
      <c r="F14" s="37" t="s">
        <v>10</v>
      </c>
      <c r="G14" s="37" t="s">
        <v>67</v>
      </c>
      <c r="H14" s="36" t="s">
        <v>9696</v>
      </c>
      <c r="I14" s="36" t="s">
        <v>9698</v>
      </c>
      <c r="J14" s="36" t="s">
        <v>9703</v>
      </c>
      <c r="K14" s="36" t="s">
        <v>9711</v>
      </c>
      <c r="L14" s="36" t="s">
        <v>9705</v>
      </c>
      <c r="M14" s="36" t="s">
        <v>9706</v>
      </c>
    </row>
    <row r="15" ht="22.5" customHeight="1">
      <c r="A15" s="36" t="s">
        <v>398</v>
      </c>
      <c r="B15" s="37" t="s">
        <v>9176</v>
      </c>
      <c r="C15" s="37" t="s">
        <v>9177</v>
      </c>
      <c r="D15" s="37" t="s">
        <v>6375</v>
      </c>
      <c r="E15" s="38" t="s">
        <v>9178</v>
      </c>
      <c r="F15" s="37" t="s">
        <v>10</v>
      </c>
      <c r="G15" s="37" t="s">
        <v>25</v>
      </c>
      <c r="H15" s="36" t="s">
        <v>9696</v>
      </c>
      <c r="I15" s="36" t="s">
        <v>9698</v>
      </c>
      <c r="J15" s="36" t="s">
        <v>9699</v>
      </c>
      <c r="K15" s="36" t="s">
        <v>9700</v>
      </c>
      <c r="L15" s="36" t="s">
        <v>9705</v>
      </c>
      <c r="M15" s="36" t="s">
        <v>9708</v>
      </c>
    </row>
    <row r="16" ht="22.5" customHeight="1">
      <c r="A16" s="36" t="s">
        <v>398</v>
      </c>
      <c r="B16" s="37" t="s">
        <v>9179</v>
      </c>
      <c r="C16" s="37" t="s">
        <v>9180</v>
      </c>
      <c r="D16" s="37" t="s">
        <v>9181</v>
      </c>
      <c r="E16" s="38" t="s">
        <v>9182</v>
      </c>
      <c r="F16" s="37" t="s">
        <v>10</v>
      </c>
      <c r="G16" s="37" t="s">
        <v>76</v>
      </c>
      <c r="H16" s="36" t="s">
        <v>9696</v>
      </c>
      <c r="I16" s="36" t="s">
        <v>9698</v>
      </c>
      <c r="J16" s="36" t="s">
        <v>9713</v>
      </c>
      <c r="K16" s="36" t="s">
        <v>9704</v>
      </c>
      <c r="L16" s="36" t="s">
        <v>9705</v>
      </c>
      <c r="M16" s="36" t="s">
        <v>9714</v>
      </c>
    </row>
    <row r="17" ht="22.5" customHeight="1">
      <c r="A17" s="36" t="s">
        <v>398</v>
      </c>
      <c r="B17" s="37" t="s">
        <v>9186</v>
      </c>
      <c r="C17" s="37" t="s">
        <v>9187</v>
      </c>
      <c r="D17" s="37" t="s">
        <v>9188</v>
      </c>
      <c r="E17" s="38" t="s">
        <v>9189</v>
      </c>
      <c r="F17" s="37" t="s">
        <v>10</v>
      </c>
      <c r="G17" s="37" t="s">
        <v>11</v>
      </c>
      <c r="H17" s="36" t="s">
        <v>9696</v>
      </c>
      <c r="I17" s="36" t="s">
        <v>9698</v>
      </c>
      <c r="J17" s="36" t="s">
        <v>9699</v>
      </c>
      <c r="K17" s="36" t="s">
        <v>9700</v>
      </c>
      <c r="L17" s="36" t="s">
        <v>9709</v>
      </c>
      <c r="M17" s="36" t="s">
        <v>9708</v>
      </c>
    </row>
    <row r="18" ht="22.5" customHeight="1">
      <c r="A18" s="36" t="s">
        <v>398</v>
      </c>
      <c r="B18" s="37" t="s">
        <v>9194</v>
      </c>
      <c r="C18" s="37" t="s">
        <v>9195</v>
      </c>
      <c r="D18" s="37" t="s">
        <v>9196</v>
      </c>
      <c r="E18" s="38" t="s">
        <v>9197</v>
      </c>
      <c r="F18" s="37" t="s">
        <v>10</v>
      </c>
      <c r="G18" s="37" t="s">
        <v>80</v>
      </c>
      <c r="H18" s="36" t="s">
        <v>9696</v>
      </c>
      <c r="I18" s="36" t="s">
        <v>9698</v>
      </c>
      <c r="J18" s="36" t="s">
        <v>9699</v>
      </c>
      <c r="K18" s="36" t="s">
        <v>9700</v>
      </c>
      <c r="L18" s="36" t="s">
        <v>9707</v>
      </c>
      <c r="M18" s="36" t="s">
        <v>9702</v>
      </c>
    </row>
    <row r="19" ht="22.5" customHeight="1">
      <c r="A19" s="36" t="s">
        <v>398</v>
      </c>
      <c r="B19" s="37" t="s">
        <v>9206</v>
      </c>
      <c r="C19" s="37" t="s">
        <v>881</v>
      </c>
      <c r="D19" s="37" t="s">
        <v>4669</v>
      </c>
      <c r="E19" s="38" t="s">
        <v>9207</v>
      </c>
      <c r="F19" s="37" t="s">
        <v>10</v>
      </c>
      <c r="G19" s="37" t="s">
        <v>11</v>
      </c>
      <c r="H19" s="36" t="s">
        <v>9696</v>
      </c>
      <c r="I19" s="36" t="s">
        <v>9698</v>
      </c>
      <c r="J19" s="36" t="s">
        <v>9699</v>
      </c>
      <c r="K19" s="36" t="s">
        <v>9700</v>
      </c>
      <c r="L19" s="36" t="s">
        <v>9707</v>
      </c>
      <c r="M19" s="36" t="s">
        <v>9702</v>
      </c>
    </row>
    <row r="20" ht="22.5" customHeight="1">
      <c r="A20" s="36" t="s">
        <v>398</v>
      </c>
      <c r="B20" s="37" t="s">
        <v>9208</v>
      </c>
      <c r="C20" s="37" t="s">
        <v>559</v>
      </c>
      <c r="D20" s="37" t="s">
        <v>3209</v>
      </c>
      <c r="E20" s="38" t="s">
        <v>9209</v>
      </c>
      <c r="F20" s="37" t="s">
        <v>10</v>
      </c>
      <c r="G20" s="37" t="s">
        <v>11</v>
      </c>
      <c r="H20" s="36" t="s">
        <v>9696</v>
      </c>
      <c r="I20" s="36" t="s">
        <v>9698</v>
      </c>
      <c r="J20" s="36" t="s">
        <v>9713</v>
      </c>
      <c r="K20" s="36" t="s">
        <v>9704</v>
      </c>
      <c r="L20" s="36" t="s">
        <v>9705</v>
      </c>
      <c r="M20" s="36" t="s">
        <v>9714</v>
      </c>
    </row>
    <row r="21" ht="22.5" customHeight="1">
      <c r="A21" s="36" t="s">
        <v>398</v>
      </c>
      <c r="B21" s="37" t="s">
        <v>9212</v>
      </c>
      <c r="C21" s="37" t="s">
        <v>1487</v>
      </c>
      <c r="D21" s="37" t="s">
        <v>349</v>
      </c>
      <c r="E21" s="38" t="s">
        <v>9213</v>
      </c>
      <c r="F21" s="37" t="s">
        <v>10</v>
      </c>
      <c r="G21" s="37" t="s">
        <v>16</v>
      </c>
      <c r="H21" s="36" t="s">
        <v>9696</v>
      </c>
      <c r="I21" s="36" t="s">
        <v>9698</v>
      </c>
      <c r="J21" s="36" t="s">
        <v>9713</v>
      </c>
      <c r="K21" s="36" t="s">
        <v>9711</v>
      </c>
      <c r="L21" s="36" t="s">
        <v>9705</v>
      </c>
      <c r="M21" s="36" t="s">
        <v>9706</v>
      </c>
      <c r="N21" s="39" t="s">
        <v>9726</v>
      </c>
    </row>
    <row r="22" ht="22.5" customHeight="1">
      <c r="A22" s="36" t="s">
        <v>398</v>
      </c>
      <c r="B22" s="37" t="s">
        <v>9214</v>
      </c>
      <c r="C22" s="37" t="s">
        <v>2078</v>
      </c>
      <c r="D22" s="37" t="s">
        <v>39</v>
      </c>
      <c r="E22" s="38" t="s">
        <v>9215</v>
      </c>
      <c r="F22" s="37" t="s">
        <v>10</v>
      </c>
      <c r="G22" s="37" t="s">
        <v>11</v>
      </c>
      <c r="H22" s="36" t="s">
        <v>9696</v>
      </c>
      <c r="I22" s="36" t="s">
        <v>9698</v>
      </c>
      <c r="J22" s="36" t="s">
        <v>9699</v>
      </c>
      <c r="K22" s="36" t="s">
        <v>9700</v>
      </c>
      <c r="L22" s="36" t="s">
        <v>9707</v>
      </c>
      <c r="M22" s="36" t="s">
        <v>9702</v>
      </c>
    </row>
    <row r="23" ht="22.5" customHeight="1">
      <c r="A23" s="36" t="s">
        <v>398</v>
      </c>
      <c r="B23" s="37" t="s">
        <v>9216</v>
      </c>
      <c r="C23" s="37" t="s">
        <v>446</v>
      </c>
      <c r="D23" s="37" t="s">
        <v>6105</v>
      </c>
      <c r="E23" s="38" t="s">
        <v>9217</v>
      </c>
      <c r="F23" s="37" t="s">
        <v>10</v>
      </c>
      <c r="G23" s="37" t="s">
        <v>11</v>
      </c>
      <c r="H23" s="36" t="s">
        <v>9696</v>
      </c>
      <c r="I23" s="36" t="s">
        <v>9698</v>
      </c>
      <c r="J23" s="36" t="s">
        <v>9699</v>
      </c>
      <c r="K23" s="36" t="s">
        <v>9700</v>
      </c>
      <c r="L23" s="36" t="s">
        <v>9709</v>
      </c>
      <c r="M23" s="36" t="s">
        <v>9702</v>
      </c>
    </row>
    <row r="24" ht="22.5" customHeight="1">
      <c r="A24" s="36" t="s">
        <v>398</v>
      </c>
      <c r="B24" s="37" t="s">
        <v>9218</v>
      </c>
      <c r="C24" s="37" t="s">
        <v>9219</v>
      </c>
      <c r="D24" s="37" t="s">
        <v>9220</v>
      </c>
      <c r="E24" s="38" t="s">
        <v>9221</v>
      </c>
      <c r="F24" s="37" t="s">
        <v>10</v>
      </c>
      <c r="G24" s="37" t="s">
        <v>58</v>
      </c>
      <c r="H24" s="36" t="s">
        <v>9696</v>
      </c>
      <c r="I24" s="36" t="s">
        <v>9698</v>
      </c>
      <c r="J24" s="36" t="s">
        <v>9713</v>
      </c>
      <c r="K24" s="36" t="s">
        <v>9704</v>
      </c>
      <c r="L24" s="36" t="s">
        <v>9705</v>
      </c>
      <c r="M24" s="36" t="s">
        <v>9714</v>
      </c>
    </row>
    <row r="25" ht="22.5" customHeight="1">
      <c r="A25" s="36" t="s">
        <v>398</v>
      </c>
      <c r="B25" s="37" t="s">
        <v>9228</v>
      </c>
      <c r="C25" s="37" t="s">
        <v>9229</v>
      </c>
      <c r="D25" s="37" t="s">
        <v>9230</v>
      </c>
      <c r="E25" s="38" t="s">
        <v>9231</v>
      </c>
      <c r="F25" s="37" t="s">
        <v>10</v>
      </c>
      <c r="G25" s="37" t="s">
        <v>45</v>
      </c>
      <c r="H25" s="36" t="s">
        <v>9696</v>
      </c>
      <c r="I25" s="36" t="s">
        <v>9698</v>
      </c>
      <c r="J25" s="36" t="s">
        <v>9699</v>
      </c>
      <c r="K25" s="36" t="s">
        <v>9700</v>
      </c>
      <c r="L25" s="36" t="s">
        <v>9705</v>
      </c>
      <c r="M25" s="36" t="s">
        <v>9708</v>
      </c>
    </row>
    <row r="26" ht="22.5" customHeight="1">
      <c r="A26" s="36" t="s">
        <v>398</v>
      </c>
      <c r="B26" s="37" t="s">
        <v>9232</v>
      </c>
      <c r="C26" s="37" t="s">
        <v>9233</v>
      </c>
      <c r="D26" s="37" t="s">
        <v>2200</v>
      </c>
      <c r="E26" s="38" t="s">
        <v>9234</v>
      </c>
      <c r="F26" s="37" t="s">
        <v>10</v>
      </c>
      <c r="G26" s="37" t="s">
        <v>58</v>
      </c>
      <c r="H26" s="36" t="s">
        <v>9696</v>
      </c>
      <c r="I26" s="36" t="s">
        <v>9698</v>
      </c>
      <c r="J26" s="36" t="s">
        <v>9699</v>
      </c>
      <c r="K26" s="36" t="s">
        <v>9700</v>
      </c>
      <c r="L26" s="36" t="s">
        <v>9705</v>
      </c>
      <c r="M26" s="36" t="s">
        <v>9708</v>
      </c>
    </row>
    <row r="27" ht="22.5" customHeight="1">
      <c r="A27" s="36" t="s">
        <v>398</v>
      </c>
      <c r="B27" s="37" t="s">
        <v>9235</v>
      </c>
      <c r="C27" s="37" t="s">
        <v>9236</v>
      </c>
      <c r="D27" s="37" t="s">
        <v>1413</v>
      </c>
      <c r="E27" s="38" t="s">
        <v>9237</v>
      </c>
      <c r="F27" s="37" t="s">
        <v>10</v>
      </c>
      <c r="G27" s="37" t="s">
        <v>11</v>
      </c>
      <c r="H27" s="36" t="s">
        <v>9696</v>
      </c>
      <c r="I27" s="36" t="s">
        <v>9698</v>
      </c>
      <c r="J27" s="36" t="s">
        <v>9699</v>
      </c>
      <c r="K27" s="36" t="s">
        <v>9700</v>
      </c>
      <c r="L27" s="36" t="s">
        <v>9705</v>
      </c>
      <c r="M27" s="36" t="s">
        <v>9708</v>
      </c>
    </row>
    <row r="28" ht="22.5" customHeight="1">
      <c r="A28" s="36" t="s">
        <v>398</v>
      </c>
      <c r="B28" s="37" t="s">
        <v>9238</v>
      </c>
      <c r="C28" s="37" t="s">
        <v>9239</v>
      </c>
      <c r="D28" s="37" t="s">
        <v>9240</v>
      </c>
      <c r="E28" s="38" t="s">
        <v>9241</v>
      </c>
      <c r="F28" s="37" t="s">
        <v>759</v>
      </c>
      <c r="H28" s="36" t="s">
        <v>9696</v>
      </c>
      <c r="I28" s="36" t="s">
        <v>9698</v>
      </c>
      <c r="J28" s="36" t="s">
        <v>9699</v>
      </c>
      <c r="K28" s="36" t="s">
        <v>9700</v>
      </c>
      <c r="L28" s="36" t="s">
        <v>9705</v>
      </c>
      <c r="M28" s="36" t="s">
        <v>9708</v>
      </c>
    </row>
    <row r="29" ht="22.5" customHeight="1">
      <c r="A29" s="36" t="s">
        <v>398</v>
      </c>
      <c r="B29" s="37" t="s">
        <v>9242</v>
      </c>
      <c r="C29" s="37" t="s">
        <v>9243</v>
      </c>
      <c r="D29" s="37" t="s">
        <v>9244</v>
      </c>
      <c r="E29" s="38" t="s">
        <v>9245</v>
      </c>
      <c r="F29" s="37" t="s">
        <v>10</v>
      </c>
      <c r="G29" s="37" t="s">
        <v>227</v>
      </c>
      <c r="H29" s="36" t="s">
        <v>9696</v>
      </c>
      <c r="I29" s="36" t="s">
        <v>9698</v>
      </c>
      <c r="J29" s="36" t="s">
        <v>9699</v>
      </c>
      <c r="K29" s="36" t="s">
        <v>9700</v>
      </c>
      <c r="L29" s="36" t="s">
        <v>9705</v>
      </c>
      <c r="M29" s="36" t="s">
        <v>9708</v>
      </c>
    </row>
    <row r="30" ht="22.5" customHeight="1">
      <c r="A30" s="36" t="s">
        <v>398</v>
      </c>
      <c r="B30" s="37" t="s">
        <v>9246</v>
      </c>
      <c r="C30" s="37" t="s">
        <v>9247</v>
      </c>
      <c r="D30" s="37" t="s">
        <v>9248</v>
      </c>
      <c r="E30" s="38" t="s">
        <v>9249</v>
      </c>
      <c r="F30" s="37" t="s">
        <v>10</v>
      </c>
      <c r="G30" s="37" t="s">
        <v>11</v>
      </c>
      <c r="H30" s="36" t="s">
        <v>9696</v>
      </c>
      <c r="I30" s="36" t="s">
        <v>9698</v>
      </c>
      <c r="J30" s="36" t="s">
        <v>9699</v>
      </c>
      <c r="K30" s="36" t="s">
        <v>9700</v>
      </c>
      <c r="L30" s="36" t="s">
        <v>9705</v>
      </c>
      <c r="M30" s="36" t="s">
        <v>9708</v>
      </c>
    </row>
    <row r="31" ht="22.5" customHeight="1">
      <c r="A31" s="36" t="s">
        <v>398</v>
      </c>
      <c r="B31" s="37" t="s">
        <v>9250</v>
      </c>
      <c r="C31" s="37" t="s">
        <v>9251</v>
      </c>
      <c r="D31" s="37" t="s">
        <v>9252</v>
      </c>
      <c r="E31" s="38" t="s">
        <v>9253</v>
      </c>
      <c r="F31" s="37" t="s">
        <v>10</v>
      </c>
      <c r="G31" s="37" t="s">
        <v>85</v>
      </c>
      <c r="H31" s="36" t="s">
        <v>9696</v>
      </c>
      <c r="I31" s="36" t="s">
        <v>9698</v>
      </c>
      <c r="J31" s="36" t="s">
        <v>9699</v>
      </c>
      <c r="K31" s="36" t="s">
        <v>9700</v>
      </c>
      <c r="L31" s="36" t="s">
        <v>9705</v>
      </c>
      <c r="M31" s="36" t="s">
        <v>9708</v>
      </c>
    </row>
    <row r="32" ht="22.5" customHeight="1">
      <c r="A32" s="36" t="s">
        <v>398</v>
      </c>
      <c r="B32" s="37" t="s">
        <v>9258</v>
      </c>
      <c r="C32" s="37" t="s">
        <v>9259</v>
      </c>
      <c r="D32" s="37" t="s">
        <v>2245</v>
      </c>
      <c r="E32" s="38" t="s">
        <v>9260</v>
      </c>
      <c r="F32" s="37" t="s">
        <v>10</v>
      </c>
      <c r="G32" s="37" t="s">
        <v>80</v>
      </c>
      <c r="H32" s="36" t="s">
        <v>9696</v>
      </c>
      <c r="I32" s="36" t="s">
        <v>9698</v>
      </c>
      <c r="J32" s="36" t="s">
        <v>9699</v>
      </c>
      <c r="K32" s="36" t="s">
        <v>9700</v>
      </c>
      <c r="L32" s="36" t="s">
        <v>9705</v>
      </c>
      <c r="M32" s="36" t="s">
        <v>9702</v>
      </c>
    </row>
    <row r="33" ht="22.5" customHeight="1">
      <c r="A33" s="36" t="s">
        <v>398</v>
      </c>
      <c r="B33" s="37" t="s">
        <v>9261</v>
      </c>
      <c r="C33" s="37" t="s">
        <v>6882</v>
      </c>
      <c r="D33" s="37" t="s">
        <v>364</v>
      </c>
      <c r="E33" s="38" t="s">
        <v>9262</v>
      </c>
      <c r="F33" s="37" t="s">
        <v>10</v>
      </c>
      <c r="G33" s="37" t="s">
        <v>67</v>
      </c>
      <c r="H33" s="36" t="s">
        <v>9696</v>
      </c>
      <c r="I33" s="36" t="s">
        <v>9698</v>
      </c>
      <c r="J33" s="36" t="s">
        <v>9699</v>
      </c>
      <c r="K33" s="36" t="s">
        <v>9700</v>
      </c>
      <c r="L33" s="36" t="s">
        <v>9709</v>
      </c>
      <c r="M33" s="36" t="s">
        <v>9702</v>
      </c>
    </row>
    <row r="34" ht="22.5" customHeight="1">
      <c r="A34" s="36" t="s">
        <v>398</v>
      </c>
      <c r="B34" s="37" t="s">
        <v>9263</v>
      </c>
      <c r="C34" s="37" t="s">
        <v>9264</v>
      </c>
      <c r="D34" s="37" t="s">
        <v>9265</v>
      </c>
      <c r="E34" s="38" t="s">
        <v>9266</v>
      </c>
      <c r="F34" s="37" t="s">
        <v>10</v>
      </c>
      <c r="G34" s="37" t="s">
        <v>11</v>
      </c>
      <c r="H34" s="36" t="s">
        <v>9696</v>
      </c>
      <c r="I34" s="36" t="s">
        <v>9698</v>
      </c>
      <c r="J34" s="36" t="s">
        <v>9699</v>
      </c>
      <c r="K34" s="36" t="s">
        <v>9700</v>
      </c>
      <c r="L34" s="36" t="s">
        <v>9705</v>
      </c>
      <c r="M34" s="36" t="s">
        <v>9708</v>
      </c>
    </row>
    <row r="35" ht="22.5" customHeight="1">
      <c r="A35" s="36" t="s">
        <v>398</v>
      </c>
      <c r="B35" s="37" t="s">
        <v>9267</v>
      </c>
      <c r="C35" s="37" t="s">
        <v>1884</v>
      </c>
      <c r="D35" s="37" t="s">
        <v>316</v>
      </c>
      <c r="E35" s="38" t="s">
        <v>9268</v>
      </c>
      <c r="F35" s="37" t="s">
        <v>10</v>
      </c>
      <c r="G35" s="37" t="s">
        <v>80</v>
      </c>
      <c r="H35" s="36" t="s">
        <v>9696</v>
      </c>
      <c r="I35" s="36" t="s">
        <v>9698</v>
      </c>
      <c r="J35" s="36" t="s">
        <v>9699</v>
      </c>
      <c r="K35" s="36" t="s">
        <v>9700</v>
      </c>
      <c r="L35" s="36" t="s">
        <v>9705</v>
      </c>
      <c r="M35" s="36" t="s">
        <v>9708</v>
      </c>
    </row>
    <row r="36" ht="22.5" customHeight="1">
      <c r="A36" s="36" t="s">
        <v>398</v>
      </c>
      <c r="B36" s="37" t="s">
        <v>9269</v>
      </c>
      <c r="C36" s="37" t="s">
        <v>9270</v>
      </c>
      <c r="D36" s="37" t="s">
        <v>9271</v>
      </c>
      <c r="E36" s="38" t="s">
        <v>9272</v>
      </c>
      <c r="F36" s="37" t="s">
        <v>10</v>
      </c>
      <c r="G36" s="37" t="s">
        <v>25</v>
      </c>
      <c r="H36" s="36" t="s">
        <v>9696</v>
      </c>
      <c r="I36" s="36" t="s">
        <v>9698</v>
      </c>
      <c r="J36" s="36" t="s">
        <v>9699</v>
      </c>
      <c r="K36" s="36" t="s">
        <v>9700</v>
      </c>
      <c r="L36" s="36" t="s">
        <v>9705</v>
      </c>
      <c r="M36" s="36" t="s">
        <v>9708</v>
      </c>
    </row>
    <row r="37" ht="22.5" customHeight="1">
      <c r="A37" s="36" t="s">
        <v>398</v>
      </c>
      <c r="B37" s="37" t="s">
        <v>9278</v>
      </c>
      <c r="C37" s="37" t="s">
        <v>1640</v>
      </c>
      <c r="D37" s="37" t="s">
        <v>626</v>
      </c>
      <c r="E37" s="38" t="s">
        <v>9279</v>
      </c>
      <c r="F37" s="37" t="s">
        <v>10</v>
      </c>
      <c r="G37" s="37" t="s">
        <v>11</v>
      </c>
      <c r="H37" s="36" t="s">
        <v>9696</v>
      </c>
      <c r="I37" s="36" t="s">
        <v>9698</v>
      </c>
      <c r="J37" s="36" t="s">
        <v>9699</v>
      </c>
      <c r="K37" s="36" t="s">
        <v>9700</v>
      </c>
      <c r="L37" s="36" t="s">
        <v>9705</v>
      </c>
      <c r="M37" s="36" t="s">
        <v>9702</v>
      </c>
    </row>
    <row r="38" ht="22.5" customHeight="1">
      <c r="A38" s="36" t="s">
        <v>398</v>
      </c>
      <c r="B38" s="37" t="s">
        <v>9282</v>
      </c>
      <c r="C38" s="37" t="s">
        <v>7617</v>
      </c>
      <c r="D38" s="37" t="s">
        <v>578</v>
      </c>
      <c r="E38" s="38" t="s">
        <v>9283</v>
      </c>
      <c r="F38" s="37" t="s">
        <v>10</v>
      </c>
      <c r="G38" s="37" t="s">
        <v>11</v>
      </c>
      <c r="H38" s="36" t="s">
        <v>9696</v>
      </c>
      <c r="I38" s="36" t="s">
        <v>9698</v>
      </c>
      <c r="J38" s="36" t="s">
        <v>9699</v>
      </c>
      <c r="K38" s="36" t="s">
        <v>9700</v>
      </c>
      <c r="L38" s="36" t="s">
        <v>9709</v>
      </c>
      <c r="M38" s="36" t="s">
        <v>9708</v>
      </c>
    </row>
    <row r="39" ht="22.5" customHeight="1">
      <c r="A39" s="36" t="s">
        <v>398</v>
      </c>
      <c r="B39" s="37" t="s">
        <v>9286</v>
      </c>
      <c r="C39" s="37" t="s">
        <v>2959</v>
      </c>
      <c r="D39" s="37" t="s">
        <v>612</v>
      </c>
      <c r="E39" s="38" t="s">
        <v>9287</v>
      </c>
      <c r="F39" s="37" t="s">
        <v>10</v>
      </c>
      <c r="G39" s="37" t="s">
        <v>11</v>
      </c>
      <c r="H39" s="36" t="s">
        <v>9696</v>
      </c>
      <c r="I39" s="36" t="s">
        <v>9698</v>
      </c>
      <c r="J39" s="36" t="s">
        <v>9699</v>
      </c>
      <c r="K39" s="36" t="s">
        <v>9700</v>
      </c>
      <c r="L39" s="36" t="s">
        <v>9707</v>
      </c>
      <c r="M39" s="36" t="s">
        <v>9702</v>
      </c>
    </row>
    <row r="40" ht="22.5" customHeight="1">
      <c r="A40" s="36" t="s">
        <v>398</v>
      </c>
      <c r="B40" s="37" t="s">
        <v>9288</v>
      </c>
      <c r="C40" s="37" t="s">
        <v>9289</v>
      </c>
      <c r="D40" s="37" t="s">
        <v>1160</v>
      </c>
      <c r="E40" s="38" t="s">
        <v>9290</v>
      </c>
      <c r="F40" s="37" t="s">
        <v>10</v>
      </c>
      <c r="G40" s="37" t="s">
        <v>11</v>
      </c>
      <c r="H40" s="36" t="s">
        <v>9696</v>
      </c>
      <c r="I40" s="36" t="s">
        <v>9698</v>
      </c>
      <c r="J40" s="36" t="s">
        <v>9699</v>
      </c>
      <c r="K40" s="36" t="s">
        <v>9700</v>
      </c>
      <c r="L40" s="36" t="s">
        <v>9705</v>
      </c>
      <c r="M40" s="36" t="s">
        <v>9702</v>
      </c>
    </row>
    <row r="41" ht="22.5" customHeight="1">
      <c r="A41" s="36" t="s">
        <v>398</v>
      </c>
      <c r="B41" s="37" t="s">
        <v>9291</v>
      </c>
      <c r="C41" s="37" t="s">
        <v>9292</v>
      </c>
      <c r="D41" s="37" t="s">
        <v>9293</v>
      </c>
      <c r="E41" s="38" t="s">
        <v>9294</v>
      </c>
      <c r="F41" s="37" t="s">
        <v>10</v>
      </c>
      <c r="G41" s="37" t="s">
        <v>11</v>
      </c>
      <c r="H41" s="36" t="s">
        <v>9696</v>
      </c>
      <c r="I41" s="36" t="s">
        <v>9698</v>
      </c>
      <c r="J41" s="36" t="s">
        <v>9703</v>
      </c>
      <c r="K41" s="36" t="s">
        <v>9711</v>
      </c>
      <c r="L41" s="36" t="s">
        <v>9705</v>
      </c>
      <c r="M41" s="36" t="s">
        <v>9706</v>
      </c>
    </row>
    <row r="42" ht="22.5" customHeight="1">
      <c r="A42" s="36" t="s">
        <v>398</v>
      </c>
      <c r="B42" s="37" t="s">
        <v>9301</v>
      </c>
      <c r="C42" s="37" t="s">
        <v>9302</v>
      </c>
      <c r="D42" s="37" t="s">
        <v>2245</v>
      </c>
      <c r="E42" s="38" t="s">
        <v>9303</v>
      </c>
      <c r="F42" s="37" t="s">
        <v>10</v>
      </c>
      <c r="G42" s="37" t="s">
        <v>45</v>
      </c>
      <c r="H42" s="36" t="s">
        <v>9696</v>
      </c>
      <c r="I42" s="36" t="s">
        <v>9698</v>
      </c>
      <c r="J42" s="36" t="s">
        <v>9713</v>
      </c>
      <c r="K42" s="36" t="s">
        <v>9704</v>
      </c>
      <c r="L42" s="36" t="s">
        <v>9705</v>
      </c>
      <c r="M42" s="36" t="s">
        <v>9714</v>
      </c>
    </row>
    <row r="43" ht="22.5" customHeight="1">
      <c r="A43" s="36" t="s">
        <v>398</v>
      </c>
      <c r="B43" s="37" t="s">
        <v>9306</v>
      </c>
      <c r="C43" s="37" t="s">
        <v>9307</v>
      </c>
      <c r="D43" s="37" t="s">
        <v>9308</v>
      </c>
      <c r="E43" s="38" t="s">
        <v>9309</v>
      </c>
      <c r="F43" s="37" t="s">
        <v>10</v>
      </c>
      <c r="G43" s="37" t="s">
        <v>25</v>
      </c>
      <c r="H43" s="36" t="s">
        <v>9696</v>
      </c>
      <c r="I43" s="36" t="s">
        <v>9698</v>
      </c>
      <c r="J43" s="36" t="s">
        <v>9699</v>
      </c>
      <c r="K43" s="36" t="s">
        <v>9700</v>
      </c>
      <c r="L43" s="36" t="s">
        <v>9705</v>
      </c>
      <c r="M43" s="36" t="s">
        <v>9708</v>
      </c>
      <c r="N43" s="39" t="s">
        <v>9727</v>
      </c>
    </row>
    <row r="44" ht="22.5" customHeight="1">
      <c r="A44" s="36" t="s">
        <v>398</v>
      </c>
      <c r="B44" s="37" t="s">
        <v>9310</v>
      </c>
      <c r="C44" s="37" t="s">
        <v>249</v>
      </c>
      <c r="D44" s="37" t="s">
        <v>1697</v>
      </c>
      <c r="E44" s="38" t="s">
        <v>9311</v>
      </c>
      <c r="F44" s="37" t="s">
        <v>10</v>
      </c>
      <c r="G44" s="37" t="s">
        <v>25</v>
      </c>
      <c r="H44" s="36" t="s">
        <v>9696</v>
      </c>
      <c r="I44" s="36" t="s">
        <v>9698</v>
      </c>
      <c r="J44" s="36" t="s">
        <v>9699</v>
      </c>
      <c r="K44" s="36" t="s">
        <v>9700</v>
      </c>
      <c r="L44" s="36" t="s">
        <v>9705</v>
      </c>
      <c r="M44" s="36" t="s">
        <v>9702</v>
      </c>
    </row>
    <row r="45" ht="22.5" customHeight="1">
      <c r="A45" s="36" t="s">
        <v>398</v>
      </c>
      <c r="B45" s="37" t="s">
        <v>9312</v>
      </c>
      <c r="C45" s="37" t="s">
        <v>27</v>
      </c>
      <c r="D45" s="37" t="s">
        <v>1208</v>
      </c>
      <c r="E45" s="38" t="s">
        <v>9313</v>
      </c>
      <c r="F45" s="37" t="s">
        <v>10</v>
      </c>
      <c r="G45" s="37" t="s">
        <v>67</v>
      </c>
      <c r="H45" s="36" t="s">
        <v>9696</v>
      </c>
      <c r="I45" s="36" t="s">
        <v>9698</v>
      </c>
      <c r="J45" s="36" t="s">
        <v>9699</v>
      </c>
      <c r="K45" s="36" t="s">
        <v>9700</v>
      </c>
      <c r="L45" s="36" t="s">
        <v>9707</v>
      </c>
      <c r="M45" s="36" t="s">
        <v>9702</v>
      </c>
    </row>
    <row r="46" ht="22.5" customHeight="1">
      <c r="A46" s="36" t="s">
        <v>398</v>
      </c>
      <c r="B46" s="37" t="s">
        <v>9314</v>
      </c>
      <c r="C46" s="37" t="s">
        <v>9315</v>
      </c>
      <c r="D46" s="37" t="s">
        <v>9316</v>
      </c>
      <c r="E46" s="38" t="s">
        <v>9317</v>
      </c>
      <c r="F46" s="37" t="s">
        <v>10</v>
      </c>
      <c r="G46" s="37" t="s">
        <v>80</v>
      </c>
      <c r="H46" s="36" t="s">
        <v>9696</v>
      </c>
      <c r="I46" s="36" t="s">
        <v>9698</v>
      </c>
      <c r="J46" s="36" t="s">
        <v>9703</v>
      </c>
      <c r="K46" s="36" t="s">
        <v>9711</v>
      </c>
      <c r="L46" s="36" t="s">
        <v>9705</v>
      </c>
      <c r="M46" s="36" t="s">
        <v>9706</v>
      </c>
    </row>
    <row r="47" ht="22.5" customHeight="1">
      <c r="A47" s="36" t="s">
        <v>398</v>
      </c>
      <c r="B47" s="37" t="s">
        <v>9318</v>
      </c>
      <c r="C47" s="37" t="s">
        <v>9319</v>
      </c>
      <c r="D47" s="37" t="s">
        <v>626</v>
      </c>
      <c r="E47" s="38" t="s">
        <v>9320</v>
      </c>
      <c r="F47" s="37" t="s">
        <v>10</v>
      </c>
      <c r="G47" s="37" t="s">
        <v>11</v>
      </c>
      <c r="H47" s="36" t="s">
        <v>9696</v>
      </c>
      <c r="I47" s="36" t="s">
        <v>9698</v>
      </c>
      <c r="J47" s="36" t="s">
        <v>9699</v>
      </c>
      <c r="K47" s="36" t="s">
        <v>9700</v>
      </c>
      <c r="L47" s="36" t="s">
        <v>9705</v>
      </c>
      <c r="M47" s="36" t="s">
        <v>9712</v>
      </c>
    </row>
    <row r="48" ht="22.5" customHeight="1">
      <c r="A48" s="36" t="s">
        <v>398</v>
      </c>
      <c r="B48" s="37" t="s">
        <v>9323</v>
      </c>
      <c r="C48" s="37" t="s">
        <v>7721</v>
      </c>
      <c r="D48" s="37" t="s">
        <v>9324</v>
      </c>
      <c r="E48" s="38" t="s">
        <v>9325</v>
      </c>
      <c r="F48" s="37" t="s">
        <v>10</v>
      </c>
      <c r="G48" s="37" t="s">
        <v>16</v>
      </c>
      <c r="H48" s="36" t="s">
        <v>9696</v>
      </c>
      <c r="I48" s="36" t="s">
        <v>9698</v>
      </c>
      <c r="J48" s="36" t="s">
        <v>9713</v>
      </c>
      <c r="K48" s="36" t="s">
        <v>9704</v>
      </c>
      <c r="L48" s="36" t="s">
        <v>9705</v>
      </c>
      <c r="M48" s="36" t="s">
        <v>9714</v>
      </c>
    </row>
    <row r="49" ht="22.5" customHeight="1">
      <c r="A49" s="36" t="s">
        <v>398</v>
      </c>
      <c r="B49" s="37" t="s">
        <v>9326</v>
      </c>
      <c r="C49" s="37" t="s">
        <v>9327</v>
      </c>
      <c r="D49" s="37" t="s">
        <v>9328</v>
      </c>
      <c r="E49" s="38" t="s">
        <v>9329</v>
      </c>
      <c r="F49" s="37" t="s">
        <v>10</v>
      </c>
      <c r="G49" s="37" t="s">
        <v>80</v>
      </c>
      <c r="H49" s="36" t="s">
        <v>9696</v>
      </c>
      <c r="I49" s="36" t="s">
        <v>9698</v>
      </c>
      <c r="J49" s="36" t="s">
        <v>9699</v>
      </c>
      <c r="K49" s="36" t="s">
        <v>9700</v>
      </c>
      <c r="L49" s="36" t="s">
        <v>9705</v>
      </c>
      <c r="M49" s="36" t="s">
        <v>9708</v>
      </c>
    </row>
    <row r="50" ht="22.5" customHeight="1">
      <c r="A50" s="36" t="s">
        <v>398</v>
      </c>
      <c r="B50" s="37" t="s">
        <v>9342</v>
      </c>
      <c r="C50" s="37" t="s">
        <v>748</v>
      </c>
      <c r="D50" s="37" t="s">
        <v>82</v>
      </c>
      <c r="E50" s="38" t="s">
        <v>9343</v>
      </c>
      <c r="F50" s="37" t="s">
        <v>10</v>
      </c>
      <c r="G50" s="37" t="s">
        <v>11</v>
      </c>
      <c r="H50" s="36" t="s">
        <v>9696</v>
      </c>
      <c r="I50" s="36" t="s">
        <v>9698</v>
      </c>
      <c r="J50" s="36" t="s">
        <v>9713</v>
      </c>
      <c r="K50" s="36" t="s">
        <v>9723</v>
      </c>
      <c r="L50" s="36" t="s">
        <v>9705</v>
      </c>
      <c r="M50" s="36" t="s">
        <v>9714</v>
      </c>
    </row>
    <row r="51" ht="22.5" customHeight="1">
      <c r="A51" s="36" t="s">
        <v>398</v>
      </c>
      <c r="B51" s="37" t="s">
        <v>9344</v>
      </c>
      <c r="C51" s="37" t="s">
        <v>6483</v>
      </c>
      <c r="D51" s="37" t="s">
        <v>6892</v>
      </c>
      <c r="E51" s="38" t="s">
        <v>9345</v>
      </c>
      <c r="F51" s="37" t="s">
        <v>10</v>
      </c>
      <c r="G51" s="37" t="s">
        <v>25</v>
      </c>
      <c r="H51" s="36" t="s">
        <v>9696</v>
      </c>
      <c r="I51" s="36" t="s">
        <v>9698</v>
      </c>
      <c r="J51" s="36" t="s">
        <v>9699</v>
      </c>
      <c r="K51" s="36" t="s">
        <v>9700</v>
      </c>
      <c r="L51" s="36" t="s">
        <v>9705</v>
      </c>
      <c r="M51" s="36" t="s">
        <v>9708</v>
      </c>
    </row>
    <row r="52" ht="22.5" customHeight="1">
      <c r="A52" s="36" t="s">
        <v>398</v>
      </c>
      <c r="B52" s="37" t="s">
        <v>9346</v>
      </c>
      <c r="C52" s="37" t="s">
        <v>9347</v>
      </c>
      <c r="D52" s="37" t="s">
        <v>2023</v>
      </c>
      <c r="E52" s="38" t="s">
        <v>9348</v>
      </c>
      <c r="F52" s="37" t="s">
        <v>10</v>
      </c>
      <c r="G52" s="37" t="s">
        <v>11</v>
      </c>
      <c r="H52" s="36" t="s">
        <v>9696</v>
      </c>
      <c r="I52" s="36" t="s">
        <v>9698</v>
      </c>
      <c r="J52" s="36" t="s">
        <v>9699</v>
      </c>
      <c r="K52" s="36" t="s">
        <v>9700</v>
      </c>
      <c r="L52" s="36" t="s">
        <v>9705</v>
      </c>
      <c r="M52" s="36" t="s">
        <v>9708</v>
      </c>
    </row>
    <row r="53" ht="22.5" customHeight="1">
      <c r="A53" s="36" t="s">
        <v>398</v>
      </c>
      <c r="B53" s="37" t="s">
        <v>9349</v>
      </c>
      <c r="C53" s="37" t="s">
        <v>2706</v>
      </c>
      <c r="D53" s="37" t="s">
        <v>1617</v>
      </c>
      <c r="E53" s="38" t="s">
        <v>9350</v>
      </c>
      <c r="F53" s="37" t="s">
        <v>10</v>
      </c>
      <c r="G53" s="37" t="s">
        <v>80</v>
      </c>
      <c r="H53" s="36" t="s">
        <v>9696</v>
      </c>
      <c r="I53" s="36" t="s">
        <v>9698</v>
      </c>
      <c r="J53" s="36" t="s">
        <v>9699</v>
      </c>
      <c r="K53" s="36" t="s">
        <v>9700</v>
      </c>
      <c r="L53" s="36" t="s">
        <v>9705</v>
      </c>
      <c r="M53" s="36" t="s">
        <v>9708</v>
      </c>
    </row>
    <row r="54" ht="22.5" customHeight="1">
      <c r="A54" s="36" t="s">
        <v>398</v>
      </c>
      <c r="B54" s="37" t="s">
        <v>9355</v>
      </c>
      <c r="C54" s="37" t="s">
        <v>9356</v>
      </c>
      <c r="D54" s="37" t="s">
        <v>151</v>
      </c>
      <c r="E54" s="38" t="s">
        <v>9357</v>
      </c>
      <c r="F54" s="37" t="s">
        <v>10</v>
      </c>
      <c r="G54" s="37" t="s">
        <v>11</v>
      </c>
      <c r="H54" s="36" t="s">
        <v>9696</v>
      </c>
      <c r="I54" s="36" t="s">
        <v>9698</v>
      </c>
      <c r="J54" s="36" t="s">
        <v>9699</v>
      </c>
      <c r="K54" s="36" t="s">
        <v>9700</v>
      </c>
      <c r="L54" s="36" t="s">
        <v>9705</v>
      </c>
      <c r="M54" s="36" t="s">
        <v>9702</v>
      </c>
    </row>
    <row r="55" ht="22.5" customHeight="1">
      <c r="A55" s="36" t="s">
        <v>398</v>
      </c>
      <c r="B55" s="37" t="s">
        <v>9360</v>
      </c>
      <c r="C55" s="37" t="s">
        <v>1378</v>
      </c>
      <c r="D55" s="37" t="s">
        <v>9361</v>
      </c>
      <c r="E55" s="38" t="s">
        <v>9362</v>
      </c>
      <c r="F55" s="37" t="s">
        <v>10</v>
      </c>
      <c r="G55" s="37" t="s">
        <v>25</v>
      </c>
      <c r="H55" s="36" t="s">
        <v>9696</v>
      </c>
      <c r="I55" s="36" t="s">
        <v>9698</v>
      </c>
      <c r="J55" s="36" t="s">
        <v>9699</v>
      </c>
      <c r="K55" s="36" t="s">
        <v>9700</v>
      </c>
      <c r="L55" s="36" t="s">
        <v>9705</v>
      </c>
      <c r="M55" s="36" t="s">
        <v>9708</v>
      </c>
    </row>
    <row r="56" ht="22.5" customHeight="1">
      <c r="A56" s="36" t="s">
        <v>398</v>
      </c>
      <c r="B56" s="37" t="s">
        <v>9366</v>
      </c>
      <c r="C56" s="37" t="s">
        <v>7044</v>
      </c>
      <c r="D56" s="37" t="s">
        <v>6339</v>
      </c>
      <c r="E56" s="38" t="s">
        <v>9367</v>
      </c>
      <c r="F56" s="37" t="s">
        <v>10</v>
      </c>
      <c r="G56" s="37" t="s">
        <v>25</v>
      </c>
      <c r="H56" s="36" t="s">
        <v>9696</v>
      </c>
      <c r="I56" s="36" t="s">
        <v>9698</v>
      </c>
      <c r="J56" s="36" t="s">
        <v>9699</v>
      </c>
      <c r="K56" s="36" t="s">
        <v>9700</v>
      </c>
      <c r="L56" s="36" t="s">
        <v>9707</v>
      </c>
      <c r="M56" s="36" t="s">
        <v>9702</v>
      </c>
    </row>
    <row r="57" ht="22.5" customHeight="1">
      <c r="A57" s="36" t="s">
        <v>398</v>
      </c>
      <c r="B57" s="37" t="s">
        <v>9368</v>
      </c>
      <c r="C57" s="37" t="s">
        <v>504</v>
      </c>
      <c r="D57" s="37" t="s">
        <v>1021</v>
      </c>
      <c r="E57" s="38" t="s">
        <v>9369</v>
      </c>
      <c r="F57" s="37" t="s">
        <v>10</v>
      </c>
      <c r="G57" s="37" t="s">
        <v>45</v>
      </c>
      <c r="H57" s="36" t="s">
        <v>9696</v>
      </c>
      <c r="I57" s="36" t="s">
        <v>9698</v>
      </c>
      <c r="J57" s="36" t="s">
        <v>9699</v>
      </c>
      <c r="K57" s="36" t="s">
        <v>9700</v>
      </c>
      <c r="L57" s="36" t="s">
        <v>9707</v>
      </c>
      <c r="M57" s="36" t="s">
        <v>9702</v>
      </c>
    </row>
    <row r="58" ht="22.5" customHeight="1">
      <c r="A58" s="36" t="s">
        <v>398</v>
      </c>
      <c r="B58" s="37" t="s">
        <v>9370</v>
      </c>
      <c r="C58" s="37" t="s">
        <v>1528</v>
      </c>
      <c r="D58" s="37" t="s">
        <v>9371</v>
      </c>
      <c r="E58" s="38" t="s">
        <v>9372</v>
      </c>
      <c r="F58" s="37" t="s">
        <v>10</v>
      </c>
      <c r="G58" s="37" t="s">
        <v>141</v>
      </c>
      <c r="H58" s="36" t="s">
        <v>9696</v>
      </c>
      <c r="I58" s="36" t="s">
        <v>9698</v>
      </c>
      <c r="J58" s="36" t="s">
        <v>9699</v>
      </c>
      <c r="K58" s="36" t="s">
        <v>9700</v>
      </c>
      <c r="L58" s="36" t="s">
        <v>9705</v>
      </c>
      <c r="M58" s="36" t="s">
        <v>9708</v>
      </c>
    </row>
    <row r="59" ht="22.5" customHeight="1">
      <c r="A59" s="36" t="s">
        <v>398</v>
      </c>
      <c r="B59" s="37" t="s">
        <v>9375</v>
      </c>
      <c r="C59" s="37" t="s">
        <v>9376</v>
      </c>
      <c r="D59" s="37" t="s">
        <v>194</v>
      </c>
      <c r="E59" s="38" t="s">
        <v>9377</v>
      </c>
      <c r="F59" s="37" t="s">
        <v>10</v>
      </c>
      <c r="G59" s="37" t="s">
        <v>45</v>
      </c>
      <c r="H59" s="36" t="s">
        <v>9696</v>
      </c>
      <c r="I59" s="36" t="s">
        <v>9698</v>
      </c>
      <c r="J59" s="36" t="s">
        <v>9703</v>
      </c>
      <c r="K59" s="36" t="s">
        <v>9711</v>
      </c>
      <c r="L59" s="36" t="s">
        <v>9705</v>
      </c>
      <c r="M59" s="36" t="s">
        <v>9706</v>
      </c>
    </row>
    <row r="60" ht="22.5" customHeight="1">
      <c r="A60" s="36" t="s">
        <v>398</v>
      </c>
      <c r="B60" s="37" t="s">
        <v>9378</v>
      </c>
      <c r="C60" s="37" t="s">
        <v>9379</v>
      </c>
      <c r="D60" s="37" t="s">
        <v>9380</v>
      </c>
      <c r="E60" s="38" t="s">
        <v>9381</v>
      </c>
      <c r="F60" s="37" t="s">
        <v>10</v>
      </c>
      <c r="G60" s="37" t="s">
        <v>45</v>
      </c>
      <c r="H60" s="36" t="s">
        <v>9696</v>
      </c>
      <c r="I60" s="36" t="s">
        <v>9698</v>
      </c>
      <c r="J60" s="36" t="s">
        <v>9699</v>
      </c>
      <c r="K60" s="36" t="s">
        <v>9700</v>
      </c>
      <c r="L60" s="36" t="s">
        <v>9705</v>
      </c>
      <c r="M60" s="36" t="s">
        <v>9708</v>
      </c>
    </row>
    <row r="61" ht="22.5" customHeight="1">
      <c r="A61" s="36" t="s">
        <v>398</v>
      </c>
      <c r="B61" s="37" t="s">
        <v>9382</v>
      </c>
      <c r="C61" s="37" t="s">
        <v>9383</v>
      </c>
      <c r="D61" s="37" t="s">
        <v>3663</v>
      </c>
      <c r="E61" s="38" t="s">
        <v>9384</v>
      </c>
      <c r="F61" s="37" t="s">
        <v>10</v>
      </c>
      <c r="G61" s="37" t="s">
        <v>45</v>
      </c>
      <c r="H61" s="36" t="s">
        <v>9696</v>
      </c>
      <c r="I61" s="36" t="s">
        <v>9698</v>
      </c>
      <c r="J61" s="36" t="s">
        <v>9699</v>
      </c>
      <c r="K61" s="36" t="s">
        <v>9700</v>
      </c>
      <c r="L61" s="36" t="s">
        <v>9705</v>
      </c>
      <c r="M61" s="36" t="s">
        <v>9702</v>
      </c>
    </row>
    <row r="62" ht="22.5" customHeight="1">
      <c r="A62" s="36" t="s">
        <v>398</v>
      </c>
      <c r="B62" s="37" t="s">
        <v>9385</v>
      </c>
      <c r="C62" s="37" t="s">
        <v>8486</v>
      </c>
      <c r="D62" s="37" t="s">
        <v>9386</v>
      </c>
      <c r="E62" s="38" t="s">
        <v>9387</v>
      </c>
      <c r="F62" s="37" t="s">
        <v>10</v>
      </c>
      <c r="G62" s="37" t="s">
        <v>11</v>
      </c>
      <c r="H62" s="36" t="s">
        <v>9696</v>
      </c>
      <c r="I62" s="36" t="s">
        <v>9698</v>
      </c>
      <c r="J62" s="36" t="s">
        <v>9699</v>
      </c>
      <c r="K62" s="36" t="s">
        <v>9700</v>
      </c>
      <c r="L62" s="36" t="s">
        <v>9705</v>
      </c>
      <c r="M62" s="36" t="s">
        <v>9702</v>
      </c>
    </row>
    <row r="63" ht="22.5" customHeight="1">
      <c r="A63" s="36" t="s">
        <v>398</v>
      </c>
      <c r="B63" s="37" t="s">
        <v>9388</v>
      </c>
      <c r="C63" s="37" t="s">
        <v>1513</v>
      </c>
      <c r="D63" s="37" t="s">
        <v>724</v>
      </c>
      <c r="E63" s="38" t="s">
        <v>9389</v>
      </c>
      <c r="F63" s="37" t="s">
        <v>10</v>
      </c>
      <c r="G63" s="37" t="s">
        <v>25</v>
      </c>
      <c r="H63" s="36" t="s">
        <v>9696</v>
      </c>
      <c r="I63" s="36" t="s">
        <v>9698</v>
      </c>
      <c r="J63" s="36" t="s">
        <v>9699</v>
      </c>
      <c r="K63" s="36" t="s">
        <v>9700</v>
      </c>
      <c r="L63" s="36" t="s">
        <v>9709</v>
      </c>
      <c r="M63" s="36" t="s">
        <v>9702</v>
      </c>
    </row>
    <row r="64" ht="22.5" customHeight="1">
      <c r="A64" s="36" t="s">
        <v>398</v>
      </c>
      <c r="B64" s="37" t="s">
        <v>9390</v>
      </c>
      <c r="C64" s="37" t="s">
        <v>9391</v>
      </c>
      <c r="D64" s="37" t="s">
        <v>194</v>
      </c>
      <c r="E64" s="38" t="s">
        <v>9392</v>
      </c>
      <c r="F64" s="37" t="s">
        <v>10</v>
      </c>
      <c r="G64" s="37" t="s">
        <v>45</v>
      </c>
      <c r="H64" s="36" t="s">
        <v>9696</v>
      </c>
      <c r="I64" s="36" t="s">
        <v>9698</v>
      </c>
      <c r="J64" s="36" t="s">
        <v>9699</v>
      </c>
      <c r="K64" s="36" t="s">
        <v>9700</v>
      </c>
      <c r="L64" s="36" t="s">
        <v>9705</v>
      </c>
      <c r="M64" s="36" t="s">
        <v>9728</v>
      </c>
    </row>
    <row r="65" ht="22.5" customHeight="1">
      <c r="A65" s="36" t="s">
        <v>398</v>
      </c>
      <c r="B65" s="37" t="s">
        <v>9393</v>
      </c>
      <c r="C65" s="37" t="s">
        <v>9394</v>
      </c>
      <c r="D65" s="37" t="s">
        <v>1554</v>
      </c>
      <c r="E65" s="38" t="s">
        <v>9395</v>
      </c>
      <c r="F65" s="37" t="s">
        <v>10</v>
      </c>
      <c r="G65" s="37" t="s">
        <v>45</v>
      </c>
      <c r="H65" s="36" t="s">
        <v>9696</v>
      </c>
      <c r="I65" s="36" t="s">
        <v>9698</v>
      </c>
      <c r="J65" s="36" t="s">
        <v>9699</v>
      </c>
      <c r="K65" s="36" t="s">
        <v>9700</v>
      </c>
      <c r="L65" s="36" t="s">
        <v>9705</v>
      </c>
      <c r="M65" s="36" t="s">
        <v>9708</v>
      </c>
    </row>
    <row r="66" ht="22.5" customHeight="1">
      <c r="A66" s="36" t="s">
        <v>398</v>
      </c>
      <c r="B66" s="37" t="s">
        <v>9396</v>
      </c>
      <c r="C66" s="37" t="s">
        <v>177</v>
      </c>
      <c r="D66" s="37" t="s">
        <v>202</v>
      </c>
      <c r="E66" s="38" t="s">
        <v>9397</v>
      </c>
      <c r="F66" s="37" t="s">
        <v>10</v>
      </c>
      <c r="G66" s="37" t="s">
        <v>11</v>
      </c>
      <c r="H66" s="36" t="s">
        <v>9696</v>
      </c>
      <c r="I66" s="36" t="s">
        <v>9698</v>
      </c>
      <c r="J66" s="36" t="s">
        <v>9699</v>
      </c>
      <c r="K66" s="36" t="s">
        <v>9700</v>
      </c>
      <c r="L66" s="36" t="s">
        <v>9709</v>
      </c>
      <c r="M66" s="36" t="s">
        <v>9702</v>
      </c>
    </row>
    <row r="67" ht="22.5" customHeight="1">
      <c r="A67" s="36" t="s">
        <v>398</v>
      </c>
      <c r="B67" s="37" t="s">
        <v>9398</v>
      </c>
      <c r="C67" s="37" t="s">
        <v>197</v>
      </c>
      <c r="D67" s="37" t="s">
        <v>944</v>
      </c>
      <c r="E67" s="38" t="s">
        <v>9399</v>
      </c>
      <c r="F67" s="37" t="s">
        <v>10</v>
      </c>
      <c r="G67" s="37" t="s">
        <v>85</v>
      </c>
      <c r="H67" s="36" t="s">
        <v>9696</v>
      </c>
      <c r="I67" s="36" t="s">
        <v>9698</v>
      </c>
      <c r="J67" s="36" t="s">
        <v>9699</v>
      </c>
      <c r="K67" s="36" t="s">
        <v>9700</v>
      </c>
      <c r="L67" s="36" t="s">
        <v>9705</v>
      </c>
      <c r="M67" s="36" t="s">
        <v>9702</v>
      </c>
    </row>
    <row r="68" ht="22.5" customHeight="1">
      <c r="A68" s="36" t="s">
        <v>398</v>
      </c>
      <c r="B68" s="37" t="s">
        <v>9400</v>
      </c>
      <c r="C68" s="37" t="s">
        <v>9401</v>
      </c>
      <c r="D68" s="37" t="s">
        <v>723</v>
      </c>
      <c r="E68" s="38" t="s">
        <v>9402</v>
      </c>
      <c r="F68" s="37" t="s">
        <v>10</v>
      </c>
      <c r="G68" s="37" t="s">
        <v>76</v>
      </c>
      <c r="H68" s="36" t="s">
        <v>9696</v>
      </c>
      <c r="I68" s="36" t="s">
        <v>9698</v>
      </c>
      <c r="J68" s="36" t="s">
        <v>9699</v>
      </c>
      <c r="K68" s="36" t="s">
        <v>9700</v>
      </c>
      <c r="L68" s="36" t="s">
        <v>9705</v>
      </c>
      <c r="M68" s="36" t="s">
        <v>9708</v>
      </c>
    </row>
    <row r="69" ht="22.5" customHeight="1">
      <c r="A69" s="36" t="s">
        <v>398</v>
      </c>
      <c r="B69" s="37" t="s">
        <v>9171</v>
      </c>
      <c r="C69" s="37" t="s">
        <v>9172</v>
      </c>
      <c r="D69" s="37" t="s">
        <v>724</v>
      </c>
      <c r="E69" s="38" t="s">
        <v>9173</v>
      </c>
      <c r="F69" s="37" t="s">
        <v>10</v>
      </c>
      <c r="G69" s="37" t="s">
        <v>67</v>
      </c>
      <c r="H69" s="36" t="s">
        <v>9696</v>
      </c>
      <c r="I69" s="36" t="s">
        <v>9697</v>
      </c>
      <c r="J69" s="36"/>
      <c r="K69" s="36"/>
      <c r="L69" s="36"/>
      <c r="M69" s="36"/>
    </row>
    <row r="70" ht="22.5" customHeight="1">
      <c r="A70" s="36" t="s">
        <v>398</v>
      </c>
      <c r="B70" s="37" t="s">
        <v>9174</v>
      </c>
      <c r="C70" s="37" t="s">
        <v>3617</v>
      </c>
      <c r="D70" s="37" t="s">
        <v>1081</v>
      </c>
      <c r="E70" s="38" t="s">
        <v>9175</v>
      </c>
      <c r="F70" s="37" t="s">
        <v>10</v>
      </c>
      <c r="G70" s="37" t="s">
        <v>45</v>
      </c>
      <c r="H70" s="36" t="s">
        <v>9696</v>
      </c>
      <c r="I70" s="36" t="s">
        <v>9697</v>
      </c>
      <c r="J70" s="36"/>
      <c r="K70" s="36"/>
      <c r="L70" s="36"/>
      <c r="M70" s="36"/>
    </row>
    <row r="71" ht="22.5" customHeight="1">
      <c r="A71" s="36" t="s">
        <v>398</v>
      </c>
      <c r="B71" s="37" t="s">
        <v>9198</v>
      </c>
      <c r="C71" s="37" t="s">
        <v>5042</v>
      </c>
      <c r="D71" s="37" t="s">
        <v>1426</v>
      </c>
      <c r="E71" s="38" t="s">
        <v>9199</v>
      </c>
      <c r="F71" s="37" t="s">
        <v>10</v>
      </c>
      <c r="G71" s="37" t="s">
        <v>11</v>
      </c>
      <c r="H71" s="36" t="s">
        <v>9696</v>
      </c>
      <c r="I71" s="36" t="s">
        <v>9697</v>
      </c>
      <c r="J71" s="36"/>
      <c r="K71" s="36"/>
      <c r="L71" s="36"/>
      <c r="M71" s="36"/>
    </row>
    <row r="72" ht="22.5" customHeight="1">
      <c r="A72" s="36" t="s">
        <v>398</v>
      </c>
      <c r="B72" s="37" t="s">
        <v>9200</v>
      </c>
      <c r="C72" s="37" t="s">
        <v>9201</v>
      </c>
      <c r="D72" s="37" t="s">
        <v>9202</v>
      </c>
      <c r="E72" s="38" t="s">
        <v>9203</v>
      </c>
      <c r="F72" s="37" t="s">
        <v>10</v>
      </c>
      <c r="G72" s="37" t="s">
        <v>45</v>
      </c>
      <c r="H72" s="36" t="s">
        <v>9696</v>
      </c>
      <c r="I72" s="36" t="s">
        <v>9697</v>
      </c>
      <c r="J72" s="36"/>
      <c r="K72" s="36"/>
      <c r="L72" s="36"/>
      <c r="M72" s="36"/>
    </row>
    <row r="73" ht="22.5" customHeight="1">
      <c r="A73" s="36" t="s">
        <v>398</v>
      </c>
      <c r="B73" s="37" t="s">
        <v>9204</v>
      </c>
      <c r="C73" s="37" t="s">
        <v>18</v>
      </c>
      <c r="D73" s="37" t="s">
        <v>1528</v>
      </c>
      <c r="E73" s="38" t="s">
        <v>9205</v>
      </c>
      <c r="F73" s="37" t="s">
        <v>10</v>
      </c>
      <c r="G73" s="37" t="s">
        <v>11</v>
      </c>
      <c r="H73" s="36" t="s">
        <v>9696</v>
      </c>
      <c r="I73" s="36" t="s">
        <v>9697</v>
      </c>
      <c r="J73" s="36"/>
      <c r="K73" s="36"/>
      <c r="L73" s="36"/>
      <c r="M73" s="36"/>
    </row>
    <row r="74" ht="22.5" customHeight="1">
      <c r="A74" s="36" t="s">
        <v>398</v>
      </c>
      <c r="B74" s="37" t="s">
        <v>9280</v>
      </c>
      <c r="C74" s="37" t="s">
        <v>87</v>
      </c>
      <c r="D74" s="37" t="s">
        <v>957</v>
      </c>
      <c r="E74" s="38" t="s">
        <v>9281</v>
      </c>
      <c r="F74" s="37" t="s">
        <v>10</v>
      </c>
      <c r="G74" s="37" t="s">
        <v>11</v>
      </c>
      <c r="H74" s="36" t="s">
        <v>9696</v>
      </c>
      <c r="I74" s="36" t="s">
        <v>9697</v>
      </c>
      <c r="J74" s="36"/>
      <c r="K74" s="36"/>
      <c r="L74" s="36"/>
      <c r="M74" s="36"/>
    </row>
    <row r="75" ht="22.5" customHeight="1">
      <c r="A75" s="36" t="s">
        <v>398</v>
      </c>
      <c r="B75" s="37" t="s">
        <v>9284</v>
      </c>
      <c r="C75" s="37" t="s">
        <v>230</v>
      </c>
      <c r="D75" s="37" t="s">
        <v>1326</v>
      </c>
      <c r="E75" s="38" t="s">
        <v>9285</v>
      </c>
      <c r="F75" s="37" t="s">
        <v>10</v>
      </c>
      <c r="G75" s="37" t="s">
        <v>11</v>
      </c>
      <c r="H75" s="36" t="s">
        <v>9696</v>
      </c>
      <c r="I75" s="36" t="s">
        <v>9697</v>
      </c>
      <c r="J75" s="36"/>
      <c r="K75" s="36"/>
      <c r="L75" s="36"/>
      <c r="M75" s="36"/>
    </row>
    <row r="76" ht="22.5" customHeight="1">
      <c r="A76" s="36" t="s">
        <v>398</v>
      </c>
      <c r="B76" s="37" t="s">
        <v>9298</v>
      </c>
      <c r="C76" s="37" t="s">
        <v>9299</v>
      </c>
      <c r="D76" s="37" t="s">
        <v>1465</v>
      </c>
      <c r="E76" s="38" t="s">
        <v>9300</v>
      </c>
      <c r="F76" s="37" t="s">
        <v>10</v>
      </c>
      <c r="G76" s="37" t="s">
        <v>67</v>
      </c>
      <c r="H76" s="36" t="s">
        <v>9696</v>
      </c>
      <c r="I76" s="36" t="s">
        <v>9697</v>
      </c>
      <c r="J76" s="36"/>
      <c r="K76" s="36"/>
      <c r="L76" s="36"/>
      <c r="M76" s="36"/>
    </row>
    <row r="77" ht="22.5" customHeight="1">
      <c r="A77" s="36" t="s">
        <v>398</v>
      </c>
      <c r="B77" s="37" t="s">
        <v>9333</v>
      </c>
      <c r="C77" s="37" t="s">
        <v>9334</v>
      </c>
      <c r="D77" s="37" t="s">
        <v>597</v>
      </c>
      <c r="E77" s="38" t="s">
        <v>9335</v>
      </c>
      <c r="F77" s="37" t="s">
        <v>10</v>
      </c>
      <c r="G77" s="37" t="s">
        <v>67</v>
      </c>
      <c r="H77" s="36" t="s">
        <v>9696</v>
      </c>
      <c r="I77" s="36" t="s">
        <v>9697</v>
      </c>
      <c r="J77" s="40"/>
      <c r="K77" s="36"/>
      <c r="L77" s="36"/>
      <c r="M77" s="40"/>
    </row>
    <row r="78" ht="22.5" customHeight="1">
      <c r="A78" s="36" t="s">
        <v>398</v>
      </c>
      <c r="B78" s="37" t="s">
        <v>9336</v>
      </c>
      <c r="C78" s="37" t="s">
        <v>126</v>
      </c>
      <c r="D78" s="37" t="s">
        <v>9337</v>
      </c>
      <c r="E78" s="38" t="s">
        <v>9338</v>
      </c>
      <c r="F78" s="37" t="s">
        <v>10</v>
      </c>
      <c r="G78" s="37" t="s">
        <v>11</v>
      </c>
      <c r="H78" s="36" t="s">
        <v>9696</v>
      </c>
      <c r="I78" s="36" t="s">
        <v>9697</v>
      </c>
      <c r="J78" s="40"/>
      <c r="K78" s="36"/>
      <c r="L78" s="36"/>
      <c r="M78" s="40"/>
    </row>
    <row r="79" ht="22.5" customHeight="1">
      <c r="A79" s="36" t="s">
        <v>398</v>
      </c>
      <c r="B79" s="37" t="s">
        <v>9339</v>
      </c>
      <c r="C79" s="37" t="s">
        <v>9340</v>
      </c>
      <c r="D79" s="37" t="s">
        <v>1484</v>
      </c>
      <c r="E79" s="38" t="s">
        <v>9341</v>
      </c>
      <c r="F79" s="37" t="s">
        <v>10</v>
      </c>
      <c r="G79" s="37" t="s">
        <v>25</v>
      </c>
      <c r="H79" s="36" t="s">
        <v>9696</v>
      </c>
      <c r="I79" s="36" t="s">
        <v>9697</v>
      </c>
      <c r="J79" s="40"/>
      <c r="K79" s="36"/>
      <c r="L79" s="36"/>
      <c r="M79" s="40"/>
    </row>
    <row r="80" ht="22.5" customHeight="1">
      <c r="A80" s="36" t="s">
        <v>398</v>
      </c>
      <c r="B80" s="37" t="s">
        <v>9353</v>
      </c>
      <c r="C80" s="37" t="s">
        <v>2465</v>
      </c>
      <c r="D80" s="37" t="s">
        <v>290</v>
      </c>
      <c r="E80" s="38" t="s">
        <v>9354</v>
      </c>
      <c r="F80" s="37" t="s">
        <v>10</v>
      </c>
      <c r="G80" s="37" t="s">
        <v>11</v>
      </c>
      <c r="H80" s="36" t="s">
        <v>9696</v>
      </c>
      <c r="I80" s="36" t="s">
        <v>9697</v>
      </c>
      <c r="J80" s="40"/>
      <c r="K80" s="36"/>
      <c r="L80" s="36"/>
      <c r="M80" s="40"/>
    </row>
    <row r="81" ht="22.5" customHeight="1">
      <c r="A81" s="36" t="s">
        <v>398</v>
      </c>
      <c r="B81" s="37" t="s">
        <v>9139</v>
      </c>
      <c r="C81" s="37" t="s">
        <v>7946</v>
      </c>
      <c r="D81" s="37" t="s">
        <v>9140</v>
      </c>
      <c r="E81" s="38" t="s">
        <v>9141</v>
      </c>
      <c r="F81" s="37" t="s">
        <v>10</v>
      </c>
      <c r="G81" s="37" t="s">
        <v>76</v>
      </c>
      <c r="H81" s="36" t="s">
        <v>9696</v>
      </c>
      <c r="I81" s="36" t="s">
        <v>9710</v>
      </c>
      <c r="J81" s="36"/>
      <c r="K81" s="36"/>
      <c r="L81" s="36"/>
      <c r="M81" s="36"/>
    </row>
    <row r="82" ht="22.5" customHeight="1">
      <c r="A82" s="36" t="s">
        <v>398</v>
      </c>
      <c r="B82" s="37" t="s">
        <v>9157</v>
      </c>
      <c r="C82" s="37" t="s">
        <v>2455</v>
      </c>
      <c r="D82" s="37" t="s">
        <v>108</v>
      </c>
      <c r="E82" s="38" t="s">
        <v>9158</v>
      </c>
      <c r="F82" s="37" t="s">
        <v>10</v>
      </c>
      <c r="G82" s="37" t="s">
        <v>45</v>
      </c>
      <c r="H82" s="36" t="s">
        <v>9696</v>
      </c>
      <c r="I82" s="36" t="s">
        <v>9710</v>
      </c>
      <c r="J82" s="36"/>
      <c r="K82" s="36"/>
      <c r="L82" s="36"/>
      <c r="M82" s="36"/>
    </row>
    <row r="83" ht="22.5" customHeight="1">
      <c r="A83" s="36" t="s">
        <v>398</v>
      </c>
      <c r="B83" s="37" t="s">
        <v>9183</v>
      </c>
      <c r="C83" s="37" t="s">
        <v>1864</v>
      </c>
      <c r="D83" s="37" t="s">
        <v>9184</v>
      </c>
      <c r="E83" s="38" t="s">
        <v>9185</v>
      </c>
      <c r="F83" s="37" t="s">
        <v>10</v>
      </c>
      <c r="G83" s="37" t="s">
        <v>45</v>
      </c>
      <c r="H83" s="36" t="s">
        <v>9696</v>
      </c>
      <c r="I83" s="36" t="s">
        <v>9710</v>
      </c>
      <c r="J83" s="36"/>
      <c r="K83" s="36"/>
      <c r="L83" s="36"/>
      <c r="M83" s="36"/>
    </row>
    <row r="84" ht="22.5" customHeight="1">
      <c r="A84" s="36" t="s">
        <v>398</v>
      </c>
      <c r="B84" s="37" t="s">
        <v>9190</v>
      </c>
      <c r="C84" s="37" t="s">
        <v>237</v>
      </c>
      <c r="D84" s="37" t="s">
        <v>5132</v>
      </c>
      <c r="E84" s="38" t="s">
        <v>9191</v>
      </c>
      <c r="F84" s="37" t="s">
        <v>10</v>
      </c>
      <c r="G84" s="37" t="s">
        <v>76</v>
      </c>
      <c r="H84" s="36" t="s">
        <v>9696</v>
      </c>
      <c r="I84" s="36" t="s">
        <v>9710</v>
      </c>
      <c r="J84" s="36"/>
      <c r="K84" s="36"/>
      <c r="L84" s="36"/>
      <c r="M84" s="36"/>
    </row>
    <row r="85" ht="22.5" customHeight="1">
      <c r="A85" s="36" t="s">
        <v>398</v>
      </c>
      <c r="B85" s="37" t="s">
        <v>9192</v>
      </c>
      <c r="C85" s="37" t="s">
        <v>504</v>
      </c>
      <c r="D85" s="37" t="s">
        <v>4907</v>
      </c>
      <c r="E85" s="38" t="s">
        <v>9193</v>
      </c>
      <c r="F85" s="37" t="s">
        <v>10</v>
      </c>
      <c r="G85" s="37" t="s">
        <v>545</v>
      </c>
      <c r="H85" s="36" t="s">
        <v>9696</v>
      </c>
      <c r="I85" s="36" t="s">
        <v>9710</v>
      </c>
      <c r="J85" s="36"/>
      <c r="K85" s="36"/>
      <c r="L85" s="36"/>
      <c r="M85" s="36"/>
    </row>
    <row r="86" ht="22.5" customHeight="1">
      <c r="A86" s="36" t="s">
        <v>398</v>
      </c>
      <c r="B86" s="37" t="s">
        <v>9210</v>
      </c>
      <c r="C86" s="37" t="s">
        <v>431</v>
      </c>
      <c r="D86" s="37" t="s">
        <v>597</v>
      </c>
      <c r="E86" s="38" t="s">
        <v>9211</v>
      </c>
      <c r="F86" s="37" t="s">
        <v>10</v>
      </c>
      <c r="G86" s="37" t="s">
        <v>76</v>
      </c>
      <c r="H86" s="36" t="s">
        <v>9696</v>
      </c>
      <c r="I86" s="36" t="s">
        <v>9710</v>
      </c>
      <c r="J86" s="36"/>
      <c r="K86" s="36"/>
      <c r="L86" s="36"/>
      <c r="M86" s="36"/>
    </row>
    <row r="87" ht="22.5" customHeight="1">
      <c r="A87" s="36" t="s">
        <v>398</v>
      </c>
      <c r="B87" s="37" t="s">
        <v>9222</v>
      </c>
      <c r="C87" s="37" t="s">
        <v>9223</v>
      </c>
      <c r="D87" s="37" t="s">
        <v>9224</v>
      </c>
      <c r="E87" s="38" t="s">
        <v>9225</v>
      </c>
      <c r="F87" s="37" t="s">
        <v>10</v>
      </c>
      <c r="G87" s="37" t="s">
        <v>25</v>
      </c>
      <c r="H87" s="36" t="s">
        <v>9696</v>
      </c>
      <c r="I87" s="36" t="s">
        <v>9710</v>
      </c>
      <c r="J87" s="36"/>
      <c r="K87" s="36"/>
      <c r="L87" s="36"/>
      <c r="M87" s="36"/>
    </row>
    <row r="88" ht="22.5" customHeight="1">
      <c r="A88" s="36" t="s">
        <v>398</v>
      </c>
      <c r="B88" s="37" t="s">
        <v>9226</v>
      </c>
      <c r="C88" s="37" t="s">
        <v>508</v>
      </c>
      <c r="D88" s="37" t="s">
        <v>612</v>
      </c>
      <c r="E88" s="38" t="s">
        <v>9227</v>
      </c>
      <c r="F88" s="37" t="s">
        <v>10</v>
      </c>
      <c r="G88" s="37" t="s">
        <v>11</v>
      </c>
      <c r="H88" s="36" t="s">
        <v>9696</v>
      </c>
      <c r="I88" s="36" t="s">
        <v>9710</v>
      </c>
      <c r="J88" s="36"/>
      <c r="K88" s="36"/>
      <c r="L88" s="36"/>
      <c r="M88" s="36"/>
    </row>
    <row r="89" ht="22.5" customHeight="1">
      <c r="A89" s="36" t="s">
        <v>398</v>
      </c>
      <c r="B89" s="37" t="s">
        <v>9254</v>
      </c>
      <c r="C89" s="37" t="s">
        <v>9255</v>
      </c>
      <c r="D89" s="37" t="s">
        <v>9256</v>
      </c>
      <c r="E89" s="38" t="s">
        <v>9257</v>
      </c>
      <c r="F89" s="37" t="s">
        <v>10</v>
      </c>
      <c r="G89" s="37" t="s">
        <v>25</v>
      </c>
      <c r="H89" s="36" t="s">
        <v>9696</v>
      </c>
      <c r="I89" s="36" t="s">
        <v>9710</v>
      </c>
      <c r="J89" s="36"/>
      <c r="K89" s="36"/>
      <c r="L89" s="36"/>
      <c r="M89" s="36"/>
    </row>
    <row r="90" ht="22.5" customHeight="1">
      <c r="A90" s="36" t="s">
        <v>398</v>
      </c>
      <c r="B90" s="37" t="s">
        <v>9273</v>
      </c>
      <c r="C90" s="37" t="s">
        <v>249</v>
      </c>
      <c r="D90" s="37" t="s">
        <v>484</v>
      </c>
      <c r="E90" s="38" t="s">
        <v>9274</v>
      </c>
      <c r="F90" s="37" t="s">
        <v>10</v>
      </c>
      <c r="G90" s="37" t="s">
        <v>25</v>
      </c>
      <c r="H90" s="36" t="s">
        <v>9696</v>
      </c>
      <c r="I90" s="36" t="s">
        <v>9710</v>
      </c>
      <c r="J90" s="36"/>
      <c r="K90" s="36"/>
      <c r="L90" s="36"/>
      <c r="M90" s="36"/>
    </row>
    <row r="91" ht="22.5" customHeight="1">
      <c r="A91" s="36" t="s">
        <v>398</v>
      </c>
      <c r="B91" s="37" t="s">
        <v>9275</v>
      </c>
      <c r="C91" s="37" t="s">
        <v>9276</v>
      </c>
      <c r="D91" s="37" t="s">
        <v>2298</v>
      </c>
      <c r="E91" s="38" t="s">
        <v>9277</v>
      </c>
      <c r="F91" s="37" t="s">
        <v>10</v>
      </c>
      <c r="G91" s="37" t="s">
        <v>58</v>
      </c>
      <c r="H91" s="36" t="s">
        <v>9696</v>
      </c>
      <c r="I91" s="36" t="s">
        <v>9710</v>
      </c>
      <c r="J91" s="36"/>
      <c r="K91" s="36"/>
      <c r="L91" s="36"/>
      <c r="M91" s="36"/>
    </row>
    <row r="92" ht="22.5" customHeight="1">
      <c r="A92" s="36" t="s">
        <v>398</v>
      </c>
      <c r="B92" s="37" t="s">
        <v>9295</v>
      </c>
      <c r="C92" s="37" t="s">
        <v>462</v>
      </c>
      <c r="D92" s="37" t="s">
        <v>9296</v>
      </c>
      <c r="E92" s="38" t="s">
        <v>9297</v>
      </c>
      <c r="F92" s="37" t="s">
        <v>10</v>
      </c>
      <c r="G92" s="37" t="s">
        <v>11</v>
      </c>
      <c r="H92" s="36" t="s">
        <v>9696</v>
      </c>
      <c r="I92" s="36" t="s">
        <v>9710</v>
      </c>
      <c r="J92" s="36"/>
      <c r="K92" s="36"/>
      <c r="L92" s="36"/>
      <c r="M92" s="36"/>
    </row>
    <row r="93" ht="22.5" customHeight="1">
      <c r="A93" s="36" t="s">
        <v>398</v>
      </c>
      <c r="B93" s="37" t="s">
        <v>9304</v>
      </c>
      <c r="C93" s="37" t="s">
        <v>2792</v>
      </c>
      <c r="D93" s="37" t="s">
        <v>2382</v>
      </c>
      <c r="E93" s="38" t="s">
        <v>9305</v>
      </c>
      <c r="F93" s="37" t="s">
        <v>10</v>
      </c>
      <c r="G93" s="37" t="s">
        <v>80</v>
      </c>
      <c r="H93" s="36" t="s">
        <v>9696</v>
      </c>
      <c r="I93" s="36" t="s">
        <v>9710</v>
      </c>
      <c r="J93" s="36"/>
      <c r="K93" s="36"/>
      <c r="L93" s="36"/>
      <c r="M93" s="36"/>
    </row>
    <row r="94" ht="22.5" customHeight="1">
      <c r="A94" s="36" t="s">
        <v>398</v>
      </c>
      <c r="B94" s="37" t="s">
        <v>9321</v>
      </c>
      <c r="C94" s="37" t="s">
        <v>446</v>
      </c>
      <c r="D94" s="37" t="s">
        <v>2931</v>
      </c>
      <c r="E94" s="38" t="s">
        <v>9322</v>
      </c>
      <c r="F94" s="37" t="s">
        <v>10</v>
      </c>
      <c r="G94" s="37" t="s">
        <v>11</v>
      </c>
      <c r="H94" s="36" t="s">
        <v>9696</v>
      </c>
      <c r="I94" s="36" t="s">
        <v>9710</v>
      </c>
      <c r="J94" s="36"/>
      <c r="K94" s="36"/>
      <c r="L94" s="36"/>
      <c r="M94" s="36"/>
    </row>
    <row r="95" ht="22.5" customHeight="1">
      <c r="A95" s="36" t="s">
        <v>398</v>
      </c>
      <c r="B95" s="37" t="s">
        <v>9330</v>
      </c>
      <c r="C95" s="37" t="s">
        <v>3589</v>
      </c>
      <c r="D95" s="37" t="s">
        <v>1528</v>
      </c>
      <c r="E95" s="38" t="s">
        <v>9331</v>
      </c>
      <c r="F95" s="37" t="s">
        <v>10</v>
      </c>
      <c r="G95" s="37" t="s">
        <v>11</v>
      </c>
      <c r="H95" s="36" t="s">
        <v>9696</v>
      </c>
      <c r="I95" s="36" t="s">
        <v>9710</v>
      </c>
      <c r="J95" s="36"/>
      <c r="K95" s="36"/>
      <c r="L95" s="36"/>
      <c r="M95" s="36"/>
    </row>
    <row r="96" ht="22.5" customHeight="1">
      <c r="A96" s="36" t="s">
        <v>398</v>
      </c>
      <c r="B96" s="37" t="s">
        <v>9332</v>
      </c>
      <c r="C96" s="37" t="s">
        <v>3589</v>
      </c>
      <c r="D96" s="37" t="s">
        <v>1528</v>
      </c>
      <c r="E96" s="38" t="s">
        <v>9331</v>
      </c>
      <c r="F96" s="37" t="s">
        <v>10</v>
      </c>
      <c r="G96" s="37" t="s">
        <v>11</v>
      </c>
      <c r="H96" s="36" t="s">
        <v>9696</v>
      </c>
      <c r="I96" s="36" t="s">
        <v>9710</v>
      </c>
      <c r="J96" s="36"/>
      <c r="K96" s="36"/>
      <c r="L96" s="36"/>
      <c r="M96" s="36"/>
    </row>
    <row r="97" ht="22.5" customHeight="1">
      <c r="A97" s="36" t="s">
        <v>398</v>
      </c>
      <c r="B97" s="37" t="s">
        <v>9351</v>
      </c>
      <c r="C97" s="37" t="s">
        <v>22</v>
      </c>
      <c r="D97" s="37" t="s">
        <v>1166</v>
      </c>
      <c r="E97" s="38" t="s">
        <v>9352</v>
      </c>
      <c r="F97" s="37" t="s">
        <v>10</v>
      </c>
      <c r="G97" s="37" t="s">
        <v>11</v>
      </c>
      <c r="H97" s="36" t="s">
        <v>9696</v>
      </c>
      <c r="I97" s="36" t="s">
        <v>9710</v>
      </c>
      <c r="J97" s="40"/>
      <c r="K97" s="36"/>
      <c r="L97" s="36"/>
      <c r="M97" s="40"/>
    </row>
    <row r="98" ht="22.5" customHeight="1">
      <c r="A98" s="36" t="s">
        <v>398</v>
      </c>
      <c r="B98" s="37" t="s">
        <v>9358</v>
      </c>
      <c r="C98" s="37" t="s">
        <v>27</v>
      </c>
      <c r="D98" s="37" t="s">
        <v>64</v>
      </c>
      <c r="E98" s="38" t="s">
        <v>9359</v>
      </c>
      <c r="F98" s="37" t="s">
        <v>10</v>
      </c>
      <c r="G98" s="37" t="s">
        <v>80</v>
      </c>
      <c r="H98" s="36" t="s">
        <v>9696</v>
      </c>
      <c r="I98" s="36" t="s">
        <v>9710</v>
      </c>
      <c r="J98" s="40"/>
      <c r="K98" s="36"/>
      <c r="L98" s="36"/>
      <c r="M98" s="40"/>
    </row>
    <row r="99" ht="22.5" customHeight="1">
      <c r="A99" s="36" t="s">
        <v>398</v>
      </c>
      <c r="B99" s="37" t="s">
        <v>9363</v>
      </c>
      <c r="C99" s="37" t="s">
        <v>9364</v>
      </c>
      <c r="D99" s="37" t="s">
        <v>1103</v>
      </c>
      <c r="E99" s="38" t="s">
        <v>9365</v>
      </c>
      <c r="F99" s="37" t="s">
        <v>10</v>
      </c>
      <c r="G99" s="37" t="s">
        <v>11</v>
      </c>
      <c r="H99" s="36" t="s">
        <v>9696</v>
      </c>
      <c r="I99" s="36" t="s">
        <v>9710</v>
      </c>
      <c r="J99" s="40"/>
      <c r="K99" s="36"/>
      <c r="L99" s="36"/>
      <c r="M99" s="40"/>
    </row>
    <row r="100" ht="22.5" customHeight="1">
      <c r="A100" s="36" t="s">
        <v>398</v>
      </c>
      <c r="B100" s="37" t="s">
        <v>9373</v>
      </c>
      <c r="C100" s="37" t="s">
        <v>446</v>
      </c>
      <c r="D100" s="37" t="s">
        <v>108</v>
      </c>
      <c r="E100" s="38" t="s">
        <v>9374</v>
      </c>
      <c r="F100" s="37" t="s">
        <v>10</v>
      </c>
      <c r="G100" s="37" t="s">
        <v>11</v>
      </c>
      <c r="H100" s="36" t="s">
        <v>9696</v>
      </c>
      <c r="I100" s="36" t="s">
        <v>9710</v>
      </c>
      <c r="J100" s="40"/>
      <c r="K100" s="36"/>
      <c r="L100" s="36"/>
      <c r="M100" s="40"/>
    </row>
    <row r="101" ht="22.5" customHeight="1">
      <c r="A101" s="36" t="s">
        <v>398</v>
      </c>
      <c r="B101" s="37" t="s">
        <v>9403</v>
      </c>
      <c r="C101" s="37" t="s">
        <v>528</v>
      </c>
      <c r="D101" s="37" t="s">
        <v>9404</v>
      </c>
      <c r="E101" s="38" t="s">
        <v>9405</v>
      </c>
      <c r="F101" s="37" t="s">
        <v>10</v>
      </c>
      <c r="G101" s="37" t="s">
        <v>45</v>
      </c>
      <c r="H101" s="36" t="s">
        <v>9696</v>
      </c>
      <c r="I101" s="36" t="s">
        <v>9710</v>
      </c>
      <c r="J101" s="40"/>
      <c r="K101" s="36"/>
      <c r="L101" s="36"/>
      <c r="M101" s="40"/>
    </row>
    <row r="102">
      <c r="K102" s="29"/>
    </row>
    <row r="103">
      <c r="K103" s="29"/>
    </row>
    <row r="104">
      <c r="K104" s="29"/>
    </row>
    <row r="105">
      <c r="K105" s="29"/>
    </row>
    <row r="106">
      <c r="K106" s="29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allowBlank="1" showDropDown="1" sqref="E2:E101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4" max="14" width="37.5"/>
  </cols>
  <sheetData>
    <row r="1" ht="41.25" customHeight="1">
      <c r="A1" s="11" t="s">
        <v>9684</v>
      </c>
      <c r="B1" s="12" t="s">
        <v>9685</v>
      </c>
      <c r="C1" s="12" t="s">
        <v>9686</v>
      </c>
      <c r="D1" s="12" t="s">
        <v>9687</v>
      </c>
      <c r="E1" s="13" t="s">
        <v>3</v>
      </c>
      <c r="F1" s="12" t="s">
        <v>9688</v>
      </c>
      <c r="G1" s="12" t="s">
        <v>5</v>
      </c>
      <c r="H1" s="12" t="s">
        <v>9689</v>
      </c>
      <c r="I1" s="14" t="s">
        <v>9690</v>
      </c>
      <c r="J1" s="12" t="s">
        <v>9691</v>
      </c>
      <c r="K1" s="12" t="s">
        <v>9692</v>
      </c>
      <c r="L1" s="12" t="s">
        <v>9693</v>
      </c>
      <c r="M1" s="12" t="s">
        <v>9694</v>
      </c>
      <c r="N1" s="15" t="s">
        <v>9695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16" t="s">
        <v>9729</v>
      </c>
      <c r="B2" s="1" t="s">
        <v>9406</v>
      </c>
      <c r="C2" s="1" t="s">
        <v>9407</v>
      </c>
      <c r="D2" s="1" t="s">
        <v>9408</v>
      </c>
      <c r="E2" s="2" t="s">
        <v>9409</v>
      </c>
      <c r="F2" s="1" t="s">
        <v>10</v>
      </c>
      <c r="G2" s="1" t="s">
        <v>11</v>
      </c>
      <c r="H2" s="1" t="s">
        <v>9696</v>
      </c>
      <c r="I2" s="18" t="s">
        <v>9698</v>
      </c>
      <c r="J2" s="18" t="s">
        <v>9713</v>
      </c>
      <c r="K2" s="19" t="s">
        <v>9704</v>
      </c>
      <c r="L2" s="17" t="s">
        <v>9719</v>
      </c>
      <c r="M2" s="17" t="s">
        <v>9714</v>
      </c>
    </row>
    <row r="3">
      <c r="A3" s="16" t="s">
        <v>9729</v>
      </c>
      <c r="B3" s="1" t="s">
        <v>9413</v>
      </c>
      <c r="C3" s="1" t="s">
        <v>9414</v>
      </c>
      <c r="D3" s="1" t="s">
        <v>1528</v>
      </c>
      <c r="E3" s="2" t="s">
        <v>9415</v>
      </c>
      <c r="F3" s="1" t="s">
        <v>10</v>
      </c>
      <c r="G3" s="1" t="s">
        <v>85</v>
      </c>
      <c r="H3" s="1" t="s">
        <v>9696</v>
      </c>
      <c r="I3" s="18" t="s">
        <v>9698</v>
      </c>
      <c r="J3" s="18" t="s">
        <v>9713</v>
      </c>
      <c r="K3" s="19" t="s">
        <v>9704</v>
      </c>
      <c r="L3" s="17" t="s">
        <v>9709</v>
      </c>
      <c r="M3" s="17" t="s">
        <v>9714</v>
      </c>
    </row>
    <row r="4">
      <c r="A4" s="16" t="s">
        <v>9729</v>
      </c>
      <c r="B4" s="1" t="s">
        <v>9416</v>
      </c>
      <c r="C4" s="1" t="s">
        <v>9417</v>
      </c>
      <c r="D4" s="1" t="s">
        <v>1087</v>
      </c>
      <c r="E4" s="2" t="s">
        <v>9418</v>
      </c>
      <c r="F4" s="1" t="s">
        <v>10</v>
      </c>
      <c r="G4" s="1" t="s">
        <v>25</v>
      </c>
      <c r="H4" s="1" t="s">
        <v>9696</v>
      </c>
      <c r="I4" s="18" t="s">
        <v>9698</v>
      </c>
      <c r="J4" s="18" t="s">
        <v>9703</v>
      </c>
      <c r="K4" s="19" t="s">
        <v>9711</v>
      </c>
      <c r="L4" s="17" t="s">
        <v>9701</v>
      </c>
      <c r="M4" s="17" t="s">
        <v>9724</v>
      </c>
    </row>
    <row r="5">
      <c r="A5" s="16" t="s">
        <v>9729</v>
      </c>
      <c r="B5" s="1" t="s">
        <v>9423</v>
      </c>
      <c r="C5" s="1" t="s">
        <v>9424</v>
      </c>
      <c r="D5" s="1" t="s">
        <v>859</v>
      </c>
      <c r="E5" s="2" t="s">
        <v>9425</v>
      </c>
      <c r="F5" s="1" t="s">
        <v>10</v>
      </c>
      <c r="G5" s="1" t="s">
        <v>45</v>
      </c>
      <c r="H5" s="1" t="s">
        <v>9696</v>
      </c>
      <c r="I5" s="18" t="s">
        <v>9698</v>
      </c>
      <c r="J5" s="18" t="s">
        <v>9713</v>
      </c>
      <c r="K5" s="19" t="s">
        <v>9704</v>
      </c>
      <c r="L5" s="17" t="s">
        <v>9719</v>
      </c>
      <c r="M5" s="17" t="s">
        <v>9714</v>
      </c>
    </row>
    <row r="6">
      <c r="A6" s="16" t="s">
        <v>9729</v>
      </c>
      <c r="B6" s="1" t="s">
        <v>9429</v>
      </c>
      <c r="C6" s="1" t="s">
        <v>9307</v>
      </c>
      <c r="D6" s="1" t="s">
        <v>9430</v>
      </c>
      <c r="E6" s="2" t="s">
        <v>9431</v>
      </c>
      <c r="F6" s="1" t="s">
        <v>10</v>
      </c>
      <c r="G6" s="1" t="s">
        <v>76</v>
      </c>
      <c r="H6" s="1" t="s">
        <v>9696</v>
      </c>
      <c r="I6" s="18" t="s">
        <v>9698</v>
      </c>
      <c r="J6" s="18" t="s">
        <v>9713</v>
      </c>
      <c r="K6" s="19" t="s">
        <v>9704</v>
      </c>
      <c r="L6" s="17" t="s">
        <v>9705</v>
      </c>
      <c r="M6" s="17" t="s">
        <v>9714</v>
      </c>
    </row>
    <row r="7">
      <c r="A7" s="16" t="s">
        <v>9729</v>
      </c>
      <c r="B7" s="1" t="s">
        <v>9432</v>
      </c>
      <c r="C7" s="1" t="s">
        <v>9307</v>
      </c>
      <c r="D7" s="1" t="s">
        <v>9430</v>
      </c>
      <c r="E7" s="2" t="s">
        <v>9431</v>
      </c>
      <c r="F7" s="1" t="s">
        <v>10</v>
      </c>
      <c r="G7" s="1" t="s">
        <v>45</v>
      </c>
      <c r="H7" s="1" t="s">
        <v>9696</v>
      </c>
      <c r="I7" s="18" t="s">
        <v>9698</v>
      </c>
      <c r="J7" s="18" t="s">
        <v>9713</v>
      </c>
      <c r="K7" s="19" t="s">
        <v>9704</v>
      </c>
      <c r="L7" s="17" t="s">
        <v>9705</v>
      </c>
      <c r="M7" s="17" t="s">
        <v>9714</v>
      </c>
    </row>
    <row r="8">
      <c r="A8" s="16" t="s">
        <v>9729</v>
      </c>
      <c r="B8" s="1" t="s">
        <v>9433</v>
      </c>
      <c r="C8" s="1" t="s">
        <v>9307</v>
      </c>
      <c r="D8" s="1" t="s">
        <v>9430</v>
      </c>
      <c r="E8" s="2" t="s">
        <v>9431</v>
      </c>
      <c r="F8" s="1" t="s">
        <v>10</v>
      </c>
      <c r="G8" s="1" t="s">
        <v>67</v>
      </c>
      <c r="H8" s="1" t="s">
        <v>9696</v>
      </c>
      <c r="I8" s="18" t="s">
        <v>9698</v>
      </c>
      <c r="J8" s="18" t="s">
        <v>9713</v>
      </c>
      <c r="K8" s="19" t="s">
        <v>9704</v>
      </c>
      <c r="L8" s="17" t="s">
        <v>9705</v>
      </c>
      <c r="M8" s="17" t="s">
        <v>9714</v>
      </c>
    </row>
    <row r="9">
      <c r="A9" s="16" t="s">
        <v>9729</v>
      </c>
      <c r="B9" s="1" t="s">
        <v>9434</v>
      </c>
      <c r="C9" s="1" t="s">
        <v>3451</v>
      </c>
      <c r="D9" s="1" t="s">
        <v>9435</v>
      </c>
      <c r="E9" s="2" t="s">
        <v>9436</v>
      </c>
      <c r="F9" s="1" t="s">
        <v>10</v>
      </c>
      <c r="G9" s="1" t="s">
        <v>11</v>
      </c>
      <c r="H9" s="1" t="s">
        <v>9696</v>
      </c>
      <c r="I9" s="18" t="s">
        <v>9698</v>
      </c>
      <c r="J9" s="18" t="s">
        <v>9699</v>
      </c>
      <c r="K9" s="19" t="s">
        <v>9700</v>
      </c>
      <c r="L9" s="17" t="s">
        <v>9701</v>
      </c>
      <c r="M9" s="17" t="s">
        <v>9708</v>
      </c>
    </row>
    <row r="10">
      <c r="A10" s="16" t="s">
        <v>9729</v>
      </c>
      <c r="B10" s="1" t="s">
        <v>9437</v>
      </c>
      <c r="C10" s="1" t="s">
        <v>348</v>
      </c>
      <c r="D10" s="1" t="s">
        <v>4131</v>
      </c>
      <c r="E10" s="2" t="s">
        <v>9438</v>
      </c>
      <c r="F10" s="1" t="s">
        <v>759</v>
      </c>
      <c r="G10" s="1"/>
      <c r="H10" s="1" t="s">
        <v>9696</v>
      </c>
      <c r="I10" s="18" t="s">
        <v>9698</v>
      </c>
      <c r="J10" s="18" t="s">
        <v>9699</v>
      </c>
      <c r="K10" s="19" t="s">
        <v>9700</v>
      </c>
      <c r="L10" s="17" t="s">
        <v>9707</v>
      </c>
      <c r="M10" s="17" t="s">
        <v>9702</v>
      </c>
    </row>
    <row r="11">
      <c r="A11" s="16" t="s">
        <v>9729</v>
      </c>
      <c r="B11" s="1" t="s">
        <v>9439</v>
      </c>
      <c r="C11" s="1" t="s">
        <v>83</v>
      </c>
      <c r="D11" s="1" t="s">
        <v>724</v>
      </c>
      <c r="E11" s="2" t="s">
        <v>9440</v>
      </c>
      <c r="F11" s="1" t="s">
        <v>10</v>
      </c>
      <c r="G11" s="1" t="s">
        <v>11</v>
      </c>
      <c r="H11" s="1" t="s">
        <v>9696</v>
      </c>
      <c r="I11" s="18" t="s">
        <v>9698</v>
      </c>
      <c r="J11" s="18" t="s">
        <v>9699</v>
      </c>
      <c r="K11" s="19" t="s">
        <v>9700</v>
      </c>
      <c r="L11" s="17" t="s">
        <v>9701</v>
      </c>
      <c r="M11" s="17" t="s">
        <v>9708</v>
      </c>
    </row>
    <row r="12">
      <c r="A12" s="16" t="s">
        <v>9729</v>
      </c>
      <c r="B12" s="1" t="s">
        <v>9441</v>
      </c>
      <c r="C12" s="1" t="s">
        <v>9442</v>
      </c>
      <c r="D12" s="1" t="s">
        <v>9443</v>
      </c>
      <c r="E12" s="2" t="s">
        <v>9444</v>
      </c>
      <c r="F12" s="1" t="s">
        <v>10</v>
      </c>
      <c r="G12" s="1" t="s">
        <v>25</v>
      </c>
      <c r="H12" s="1" t="s">
        <v>9696</v>
      </c>
      <c r="I12" s="18" t="s">
        <v>9698</v>
      </c>
      <c r="J12" s="18" t="s">
        <v>9703</v>
      </c>
      <c r="K12" s="19" t="s">
        <v>9711</v>
      </c>
      <c r="L12" s="17" t="s">
        <v>9701</v>
      </c>
      <c r="M12" s="17" t="s">
        <v>9716</v>
      </c>
    </row>
    <row r="13">
      <c r="A13" s="16" t="s">
        <v>9729</v>
      </c>
      <c r="B13" s="1" t="s">
        <v>9445</v>
      </c>
      <c r="C13" s="1" t="s">
        <v>170</v>
      </c>
      <c r="D13" s="1" t="s">
        <v>112</v>
      </c>
      <c r="E13" s="2" t="s">
        <v>9446</v>
      </c>
      <c r="F13" s="1" t="s">
        <v>10</v>
      </c>
      <c r="G13" s="1" t="s">
        <v>141</v>
      </c>
      <c r="H13" s="1" t="s">
        <v>9696</v>
      </c>
      <c r="I13" s="18" t="s">
        <v>9698</v>
      </c>
      <c r="J13" s="18" t="s">
        <v>9703</v>
      </c>
      <c r="K13" s="19" t="s">
        <v>9711</v>
      </c>
      <c r="L13" s="17" t="s">
        <v>9701</v>
      </c>
      <c r="M13" s="17" t="s">
        <v>9724</v>
      </c>
    </row>
    <row r="14">
      <c r="A14" s="16" t="s">
        <v>9729</v>
      </c>
      <c r="B14" s="1" t="s">
        <v>9447</v>
      </c>
      <c r="C14" s="1" t="s">
        <v>9448</v>
      </c>
      <c r="D14" s="1" t="s">
        <v>9449</v>
      </c>
      <c r="E14" s="2" t="s">
        <v>9450</v>
      </c>
      <c r="F14" s="1" t="s">
        <v>10</v>
      </c>
      <c r="G14" s="1" t="s">
        <v>11</v>
      </c>
      <c r="H14" s="1" t="s">
        <v>9696</v>
      </c>
      <c r="I14" s="18" t="s">
        <v>9698</v>
      </c>
      <c r="J14" s="18" t="s">
        <v>9713</v>
      </c>
      <c r="K14" s="19" t="s">
        <v>9723</v>
      </c>
      <c r="L14" s="17" t="s">
        <v>9705</v>
      </c>
      <c r="M14" s="17" t="s">
        <v>9714</v>
      </c>
    </row>
    <row r="15">
      <c r="A15" s="16" t="s">
        <v>9729</v>
      </c>
      <c r="B15" s="1" t="s">
        <v>9451</v>
      </c>
      <c r="C15" s="1" t="s">
        <v>181</v>
      </c>
      <c r="D15" s="1" t="s">
        <v>9452</v>
      </c>
      <c r="E15" s="2" t="s">
        <v>9453</v>
      </c>
      <c r="F15" s="1" t="s">
        <v>10</v>
      </c>
      <c r="G15" s="1" t="s">
        <v>80</v>
      </c>
      <c r="H15" s="1" t="s">
        <v>9696</v>
      </c>
      <c r="I15" s="18" t="s">
        <v>9698</v>
      </c>
      <c r="J15" s="18" t="s">
        <v>9699</v>
      </c>
      <c r="K15" s="19" t="s">
        <v>9700</v>
      </c>
      <c r="L15" s="17" t="s">
        <v>9707</v>
      </c>
      <c r="M15" s="17" t="s">
        <v>9702</v>
      </c>
      <c r="N15" s="1"/>
    </row>
    <row r="16">
      <c r="A16" s="16" t="s">
        <v>9729</v>
      </c>
      <c r="B16" s="1" t="s">
        <v>9454</v>
      </c>
      <c r="C16" s="1" t="s">
        <v>3198</v>
      </c>
      <c r="D16" s="1" t="s">
        <v>2723</v>
      </c>
      <c r="E16" s="2" t="s">
        <v>9455</v>
      </c>
      <c r="F16" s="1" t="s">
        <v>10</v>
      </c>
      <c r="G16" s="1" t="s">
        <v>227</v>
      </c>
      <c r="H16" s="1" t="s">
        <v>9696</v>
      </c>
      <c r="I16" s="18" t="s">
        <v>9698</v>
      </c>
      <c r="J16" s="18" t="s">
        <v>9713</v>
      </c>
      <c r="K16" s="19" t="s">
        <v>9723</v>
      </c>
      <c r="L16" s="17" t="s">
        <v>9719</v>
      </c>
      <c r="M16" s="17" t="s">
        <v>9714</v>
      </c>
    </row>
    <row r="17">
      <c r="A17" s="16" t="s">
        <v>9729</v>
      </c>
      <c r="B17" s="1" t="s">
        <v>9459</v>
      </c>
      <c r="C17" s="1" t="s">
        <v>9460</v>
      </c>
      <c r="D17" s="1" t="s">
        <v>9461</v>
      </c>
      <c r="E17" s="2" t="s">
        <v>9462</v>
      </c>
      <c r="F17" s="1" t="s">
        <v>10</v>
      </c>
      <c r="G17" s="1" t="s">
        <v>80</v>
      </c>
      <c r="H17" s="1" t="s">
        <v>9696</v>
      </c>
      <c r="I17" s="18" t="s">
        <v>9698</v>
      </c>
      <c r="J17" s="18" t="s">
        <v>9713</v>
      </c>
      <c r="K17" s="19" t="s">
        <v>9704</v>
      </c>
      <c r="L17" s="17" t="s">
        <v>9705</v>
      </c>
      <c r="M17" s="17" t="s">
        <v>9714</v>
      </c>
    </row>
    <row r="18">
      <c r="A18" s="16" t="s">
        <v>9729</v>
      </c>
      <c r="B18" s="1" t="s">
        <v>9471</v>
      </c>
      <c r="C18" s="1" t="s">
        <v>64</v>
      </c>
      <c r="D18" s="1" t="s">
        <v>316</v>
      </c>
      <c r="E18" s="2" t="s">
        <v>9472</v>
      </c>
      <c r="F18" s="1" t="s">
        <v>10</v>
      </c>
      <c r="G18" s="1" t="s">
        <v>45</v>
      </c>
      <c r="H18" s="1" t="s">
        <v>9696</v>
      </c>
      <c r="I18" s="18" t="s">
        <v>9698</v>
      </c>
      <c r="J18" s="18" t="s">
        <v>9703</v>
      </c>
      <c r="K18" s="19" t="s">
        <v>9704</v>
      </c>
      <c r="L18" s="17" t="s">
        <v>9719</v>
      </c>
      <c r="M18" s="17" t="s">
        <v>9706</v>
      </c>
    </row>
    <row r="19">
      <c r="A19" s="16" t="s">
        <v>9729</v>
      </c>
      <c r="B19" s="1" t="s">
        <v>9473</v>
      </c>
      <c r="C19" s="1" t="s">
        <v>3012</v>
      </c>
      <c r="D19" s="1" t="s">
        <v>9474</v>
      </c>
      <c r="E19" s="2" t="s">
        <v>9475</v>
      </c>
      <c r="F19" s="1" t="s">
        <v>10</v>
      </c>
      <c r="G19" s="1" t="s">
        <v>11</v>
      </c>
      <c r="H19" s="1" t="s">
        <v>9696</v>
      </c>
      <c r="I19" s="18" t="s">
        <v>9698</v>
      </c>
      <c r="J19" s="18" t="s">
        <v>9713</v>
      </c>
      <c r="K19" s="19" t="s">
        <v>9704</v>
      </c>
      <c r="L19" s="17" t="s">
        <v>9705</v>
      </c>
      <c r="M19" s="17" t="s">
        <v>9714</v>
      </c>
    </row>
    <row r="20">
      <c r="A20" s="16" t="s">
        <v>9729</v>
      </c>
      <c r="B20" s="1" t="s">
        <v>9476</v>
      </c>
      <c r="C20" s="1" t="s">
        <v>9477</v>
      </c>
      <c r="D20" s="1" t="s">
        <v>9478</v>
      </c>
      <c r="E20" s="2" t="s">
        <v>9479</v>
      </c>
      <c r="F20" s="1" t="s">
        <v>10</v>
      </c>
      <c r="G20" s="1" t="s">
        <v>11</v>
      </c>
      <c r="H20" s="1" t="s">
        <v>9696</v>
      </c>
      <c r="I20" s="18" t="s">
        <v>9698</v>
      </c>
      <c r="J20" s="18" t="s">
        <v>9699</v>
      </c>
      <c r="K20" s="19" t="s">
        <v>9700</v>
      </c>
      <c r="L20" s="17" t="s">
        <v>9707</v>
      </c>
      <c r="M20" s="17" t="s">
        <v>9702</v>
      </c>
    </row>
    <row r="21">
      <c r="A21" s="16" t="s">
        <v>9729</v>
      </c>
      <c r="B21" s="1" t="s">
        <v>9480</v>
      </c>
      <c r="C21" s="1" t="s">
        <v>1246</v>
      </c>
      <c r="D21" s="1" t="s">
        <v>3334</v>
      </c>
      <c r="E21" s="2" t="s">
        <v>9481</v>
      </c>
      <c r="F21" s="1" t="s">
        <v>10</v>
      </c>
      <c r="G21" s="1" t="s">
        <v>25</v>
      </c>
      <c r="H21" s="1" t="s">
        <v>9696</v>
      </c>
      <c r="I21" s="18" t="s">
        <v>9698</v>
      </c>
      <c r="J21" s="18" t="s">
        <v>9699</v>
      </c>
      <c r="K21" s="19" t="s">
        <v>9700</v>
      </c>
      <c r="L21" s="17" t="s">
        <v>9707</v>
      </c>
      <c r="M21" s="17" t="s">
        <v>9702</v>
      </c>
    </row>
    <row r="22">
      <c r="A22" s="16" t="s">
        <v>9729</v>
      </c>
      <c r="B22" s="1" t="s">
        <v>9482</v>
      </c>
      <c r="C22" s="1" t="s">
        <v>3398</v>
      </c>
      <c r="D22" s="1" t="s">
        <v>1208</v>
      </c>
      <c r="E22" s="2" t="s">
        <v>9483</v>
      </c>
      <c r="F22" s="1" t="s">
        <v>10</v>
      </c>
      <c r="G22" s="1" t="s">
        <v>45</v>
      </c>
      <c r="H22" s="1" t="s">
        <v>9696</v>
      </c>
      <c r="I22" s="18" t="s">
        <v>9698</v>
      </c>
      <c r="J22" s="18" t="s">
        <v>9699</v>
      </c>
      <c r="K22" s="19" t="s">
        <v>9700</v>
      </c>
      <c r="L22" s="17" t="s">
        <v>9701</v>
      </c>
      <c r="M22" s="17" t="s">
        <v>9708</v>
      </c>
    </row>
    <row r="23">
      <c r="A23" s="16" t="s">
        <v>9729</v>
      </c>
      <c r="B23" s="1" t="s">
        <v>9484</v>
      </c>
      <c r="C23" s="1" t="s">
        <v>3398</v>
      </c>
      <c r="D23" s="1" t="s">
        <v>1208</v>
      </c>
      <c r="E23" s="2" t="s">
        <v>9483</v>
      </c>
      <c r="F23" s="1" t="s">
        <v>10</v>
      </c>
      <c r="G23" s="1" t="s">
        <v>11</v>
      </c>
      <c r="H23" s="1" t="s">
        <v>9696</v>
      </c>
      <c r="I23" s="18" t="s">
        <v>9698</v>
      </c>
      <c r="J23" s="18" t="s">
        <v>9699</v>
      </c>
      <c r="K23" s="19" t="s">
        <v>9700</v>
      </c>
      <c r="L23" s="17" t="s">
        <v>9701</v>
      </c>
      <c r="M23" s="17" t="s">
        <v>9708</v>
      </c>
    </row>
    <row r="24">
      <c r="A24" s="16" t="s">
        <v>9729</v>
      </c>
      <c r="B24" s="1" t="s">
        <v>9485</v>
      </c>
      <c r="C24" s="1" t="s">
        <v>2248</v>
      </c>
      <c r="D24" s="1" t="s">
        <v>9486</v>
      </c>
      <c r="E24" s="2" t="s">
        <v>9487</v>
      </c>
      <c r="F24" s="1" t="s">
        <v>10</v>
      </c>
      <c r="G24" s="1" t="s">
        <v>25</v>
      </c>
      <c r="H24" s="1" t="s">
        <v>9696</v>
      </c>
      <c r="I24" s="18" t="s">
        <v>9698</v>
      </c>
      <c r="J24" s="18" t="s">
        <v>9699</v>
      </c>
      <c r="K24" s="19" t="s">
        <v>9700</v>
      </c>
      <c r="L24" s="17" t="s">
        <v>9705</v>
      </c>
      <c r="M24" s="17" t="s">
        <v>9702</v>
      </c>
    </row>
    <row r="25">
      <c r="A25" s="16" t="s">
        <v>9729</v>
      </c>
      <c r="B25" s="1" t="s">
        <v>9488</v>
      </c>
      <c r="C25" s="1" t="s">
        <v>720</v>
      </c>
      <c r="D25" s="1" t="s">
        <v>1021</v>
      </c>
      <c r="E25" s="2" t="s">
        <v>9489</v>
      </c>
      <c r="F25" s="1" t="s">
        <v>10</v>
      </c>
      <c r="G25" s="1" t="s">
        <v>67</v>
      </c>
      <c r="H25" s="1" t="s">
        <v>9696</v>
      </c>
      <c r="I25" s="18" t="s">
        <v>9698</v>
      </c>
      <c r="J25" s="18" t="s">
        <v>9699</v>
      </c>
      <c r="K25" s="19" t="s">
        <v>9700</v>
      </c>
      <c r="L25" s="17" t="s">
        <v>9705</v>
      </c>
      <c r="M25" s="17" t="s">
        <v>9708</v>
      </c>
    </row>
    <row r="26">
      <c r="A26" s="16" t="s">
        <v>9729</v>
      </c>
      <c r="B26" s="1" t="s">
        <v>9490</v>
      </c>
      <c r="C26" s="1" t="s">
        <v>656</v>
      </c>
      <c r="D26" s="1" t="s">
        <v>380</v>
      </c>
      <c r="E26" s="2" t="s">
        <v>9491</v>
      </c>
      <c r="F26" s="1" t="s">
        <v>10</v>
      </c>
      <c r="G26" s="1" t="s">
        <v>45</v>
      </c>
      <c r="H26" s="1" t="s">
        <v>9696</v>
      </c>
      <c r="I26" s="18" t="s">
        <v>9698</v>
      </c>
      <c r="J26" s="18" t="s">
        <v>9699</v>
      </c>
      <c r="K26" s="19" t="s">
        <v>9700</v>
      </c>
      <c r="L26" s="17" t="s">
        <v>9705</v>
      </c>
      <c r="M26" s="17" t="s">
        <v>9702</v>
      </c>
    </row>
    <row r="27">
      <c r="A27" s="16" t="s">
        <v>9729</v>
      </c>
      <c r="B27" s="1" t="s">
        <v>9494</v>
      </c>
      <c r="C27" s="1" t="s">
        <v>9495</v>
      </c>
      <c r="D27" s="1" t="s">
        <v>3263</v>
      </c>
      <c r="E27" s="2" t="s">
        <v>9496</v>
      </c>
      <c r="F27" s="1" t="s">
        <v>10</v>
      </c>
      <c r="G27" s="1" t="s">
        <v>25</v>
      </c>
      <c r="H27" s="1" t="s">
        <v>9696</v>
      </c>
      <c r="I27" s="18" t="s">
        <v>9698</v>
      </c>
      <c r="J27" s="18" t="s">
        <v>9699</v>
      </c>
      <c r="K27" s="19" t="s">
        <v>9700</v>
      </c>
      <c r="L27" s="17" t="s">
        <v>9705</v>
      </c>
      <c r="M27" s="17" t="s">
        <v>9728</v>
      </c>
    </row>
    <row r="28">
      <c r="A28" s="16" t="s">
        <v>9729</v>
      </c>
      <c r="B28" s="1" t="s">
        <v>9497</v>
      </c>
      <c r="C28" s="1" t="s">
        <v>233</v>
      </c>
      <c r="D28" s="1" t="s">
        <v>1087</v>
      </c>
      <c r="E28" s="2" t="s">
        <v>9498</v>
      </c>
      <c r="F28" s="1" t="s">
        <v>10</v>
      </c>
      <c r="G28" s="1" t="s">
        <v>45</v>
      </c>
      <c r="H28" s="1" t="s">
        <v>9696</v>
      </c>
      <c r="I28" s="18" t="s">
        <v>9698</v>
      </c>
      <c r="J28" s="18" t="s">
        <v>9699</v>
      </c>
      <c r="K28" s="19" t="s">
        <v>9700</v>
      </c>
      <c r="L28" s="17" t="s">
        <v>9701</v>
      </c>
      <c r="M28" s="17" t="s">
        <v>9702</v>
      </c>
      <c r="N28" s="26" t="s">
        <v>9730</v>
      </c>
    </row>
    <row r="29">
      <c r="A29" s="16" t="s">
        <v>9729</v>
      </c>
      <c r="B29" s="1" t="s">
        <v>9499</v>
      </c>
      <c r="C29" s="1" t="s">
        <v>9500</v>
      </c>
      <c r="D29" s="1" t="s">
        <v>859</v>
      </c>
      <c r="E29" s="2" t="s">
        <v>9501</v>
      </c>
      <c r="F29" s="1" t="s">
        <v>10</v>
      </c>
      <c r="G29" s="1" t="s">
        <v>11</v>
      </c>
      <c r="H29" s="1" t="s">
        <v>9696</v>
      </c>
      <c r="I29" s="18" t="s">
        <v>9698</v>
      </c>
      <c r="J29" s="18" t="s">
        <v>9713</v>
      </c>
      <c r="K29" s="19" t="s">
        <v>9711</v>
      </c>
      <c r="L29" s="17" t="s">
        <v>9709</v>
      </c>
      <c r="M29" s="17" t="s">
        <v>9702</v>
      </c>
      <c r="N29" s="27" t="s">
        <v>9731</v>
      </c>
    </row>
    <row r="30">
      <c r="A30" s="16" t="s">
        <v>9729</v>
      </c>
      <c r="B30" s="1" t="s">
        <v>9508</v>
      </c>
      <c r="C30" s="1" t="s">
        <v>1207</v>
      </c>
      <c r="D30" s="1" t="s">
        <v>7900</v>
      </c>
      <c r="E30" s="2" t="s">
        <v>9509</v>
      </c>
      <c r="F30" s="1" t="s">
        <v>10</v>
      </c>
      <c r="G30" s="1" t="s">
        <v>80</v>
      </c>
      <c r="H30" s="1" t="s">
        <v>9696</v>
      </c>
      <c r="I30" s="18" t="s">
        <v>9698</v>
      </c>
      <c r="J30" s="18" t="s">
        <v>9703</v>
      </c>
      <c r="K30" s="19" t="s">
        <v>9711</v>
      </c>
      <c r="L30" s="17" t="s">
        <v>9732</v>
      </c>
      <c r="M30" s="17" t="s">
        <v>9706</v>
      </c>
    </row>
    <row r="31">
      <c r="A31" s="16" t="s">
        <v>9729</v>
      </c>
      <c r="B31" s="1" t="s">
        <v>9510</v>
      </c>
      <c r="C31" s="1" t="s">
        <v>7967</v>
      </c>
      <c r="D31" s="1" t="s">
        <v>14</v>
      </c>
      <c r="E31" s="2" t="s">
        <v>9511</v>
      </c>
      <c r="F31" s="1" t="s">
        <v>10</v>
      </c>
      <c r="G31" s="1" t="s">
        <v>545</v>
      </c>
      <c r="H31" s="1" t="s">
        <v>9696</v>
      </c>
      <c r="I31" s="18" t="s">
        <v>9698</v>
      </c>
      <c r="J31" s="18" t="s">
        <v>9699</v>
      </c>
      <c r="K31" s="19" t="s">
        <v>9700</v>
      </c>
      <c r="L31" s="17" t="s">
        <v>9701</v>
      </c>
      <c r="M31" s="17" t="s">
        <v>9702</v>
      </c>
      <c r="N31" s="26" t="s">
        <v>9730</v>
      </c>
    </row>
    <row r="32">
      <c r="A32" s="16" t="s">
        <v>9729</v>
      </c>
      <c r="B32" s="1" t="s">
        <v>9512</v>
      </c>
      <c r="C32" s="1" t="s">
        <v>9513</v>
      </c>
      <c r="D32" s="1" t="s">
        <v>87</v>
      </c>
      <c r="E32" s="2" t="s">
        <v>9514</v>
      </c>
      <c r="F32" s="1" t="s">
        <v>759</v>
      </c>
      <c r="G32" s="1"/>
      <c r="H32" s="1" t="s">
        <v>9696</v>
      </c>
      <c r="I32" s="18" t="s">
        <v>9698</v>
      </c>
      <c r="J32" s="18" t="s">
        <v>9699</v>
      </c>
      <c r="K32" s="19" t="s">
        <v>9700</v>
      </c>
      <c r="L32" s="17" t="s">
        <v>9705</v>
      </c>
      <c r="M32" s="17" t="s">
        <v>9728</v>
      </c>
    </row>
    <row r="33">
      <c r="A33" s="16" t="s">
        <v>9729</v>
      </c>
      <c r="B33" s="1" t="s">
        <v>9519</v>
      </c>
      <c r="C33" s="1" t="s">
        <v>9520</v>
      </c>
      <c r="D33" s="1" t="s">
        <v>505</v>
      </c>
      <c r="E33" s="2" t="s">
        <v>9521</v>
      </c>
      <c r="F33" s="1" t="s">
        <v>10</v>
      </c>
      <c r="G33" s="1" t="s">
        <v>76</v>
      </c>
      <c r="H33" s="1" t="s">
        <v>9696</v>
      </c>
      <c r="I33" s="18" t="s">
        <v>9698</v>
      </c>
      <c r="J33" s="18" t="s">
        <v>9713</v>
      </c>
      <c r="K33" s="19" t="s">
        <v>9704</v>
      </c>
      <c r="L33" s="17" t="s">
        <v>9733</v>
      </c>
      <c r="M33" s="17" t="s">
        <v>9714</v>
      </c>
    </row>
    <row r="34">
      <c r="A34" s="16" t="s">
        <v>9729</v>
      </c>
      <c r="B34" s="1" t="s">
        <v>9522</v>
      </c>
      <c r="C34" s="1" t="s">
        <v>3309</v>
      </c>
      <c r="D34" s="1" t="s">
        <v>9523</v>
      </c>
      <c r="E34" s="2" t="s">
        <v>9524</v>
      </c>
      <c r="F34" s="1" t="s">
        <v>10</v>
      </c>
      <c r="G34" s="1" t="s">
        <v>11</v>
      </c>
      <c r="H34" s="1" t="s">
        <v>9696</v>
      </c>
      <c r="I34" s="18" t="s">
        <v>9698</v>
      </c>
      <c r="J34" s="18" t="s">
        <v>9699</v>
      </c>
      <c r="K34" s="19" t="s">
        <v>9700</v>
      </c>
      <c r="L34" s="17" t="s">
        <v>9705</v>
      </c>
      <c r="M34" s="17" t="s">
        <v>9728</v>
      </c>
    </row>
    <row r="35">
      <c r="A35" s="16" t="s">
        <v>9729</v>
      </c>
      <c r="B35" s="1" t="s">
        <v>9528</v>
      </c>
      <c r="C35" s="1" t="s">
        <v>9529</v>
      </c>
      <c r="D35" s="1" t="s">
        <v>4586</v>
      </c>
      <c r="E35" s="2" t="s">
        <v>9530</v>
      </c>
      <c r="F35" s="1" t="s">
        <v>10</v>
      </c>
      <c r="G35" s="1" t="s">
        <v>80</v>
      </c>
      <c r="H35" s="1" t="s">
        <v>9696</v>
      </c>
      <c r="I35" s="18" t="s">
        <v>9698</v>
      </c>
      <c r="J35" s="18" t="s">
        <v>9713</v>
      </c>
      <c r="K35" s="19" t="s">
        <v>9704</v>
      </c>
      <c r="L35" s="17" t="s">
        <v>9709</v>
      </c>
      <c r="M35" s="17" t="s">
        <v>9714</v>
      </c>
    </row>
    <row r="36">
      <c r="A36" s="16" t="s">
        <v>9729</v>
      </c>
      <c r="B36" s="1" t="s">
        <v>9536</v>
      </c>
      <c r="C36" s="1" t="s">
        <v>9537</v>
      </c>
      <c r="D36" s="1" t="s">
        <v>14</v>
      </c>
      <c r="E36" s="2" t="s">
        <v>9538</v>
      </c>
      <c r="F36" s="1" t="s">
        <v>10</v>
      </c>
      <c r="G36" s="1" t="s">
        <v>16</v>
      </c>
      <c r="H36" s="1" t="s">
        <v>9696</v>
      </c>
      <c r="I36" s="18" t="s">
        <v>9698</v>
      </c>
      <c r="J36" s="18" t="s">
        <v>9713</v>
      </c>
      <c r="K36" s="19" t="s">
        <v>9704</v>
      </c>
      <c r="L36" s="17" t="s">
        <v>9734</v>
      </c>
      <c r="M36" s="17" t="s">
        <v>9714</v>
      </c>
    </row>
    <row r="37">
      <c r="A37" s="16" t="s">
        <v>9729</v>
      </c>
      <c r="B37" s="1" t="s">
        <v>9419</v>
      </c>
      <c r="C37" s="1" t="s">
        <v>9420</v>
      </c>
      <c r="D37" s="1" t="s">
        <v>9421</v>
      </c>
      <c r="E37" s="2" t="s">
        <v>9422</v>
      </c>
      <c r="F37" s="1" t="s">
        <v>10</v>
      </c>
      <c r="G37" s="1" t="s">
        <v>45</v>
      </c>
      <c r="H37" s="1" t="s">
        <v>9696</v>
      </c>
      <c r="I37" s="18" t="s">
        <v>9697</v>
      </c>
      <c r="J37" s="18"/>
      <c r="K37" s="19"/>
      <c r="L37" s="17"/>
      <c r="M37" s="17"/>
    </row>
    <row r="38">
      <c r="A38" s="16" t="s">
        <v>9729</v>
      </c>
      <c r="B38" s="1" t="s">
        <v>9456</v>
      </c>
      <c r="C38" s="1" t="s">
        <v>1617</v>
      </c>
      <c r="D38" s="1" t="s">
        <v>9457</v>
      </c>
      <c r="E38" s="2" t="s">
        <v>9458</v>
      </c>
      <c r="F38" s="1" t="s">
        <v>10</v>
      </c>
      <c r="G38" s="1" t="s">
        <v>11</v>
      </c>
      <c r="H38" s="1" t="s">
        <v>9696</v>
      </c>
      <c r="I38" s="18" t="s">
        <v>9697</v>
      </c>
      <c r="J38" s="18"/>
      <c r="K38" s="19"/>
      <c r="L38" s="17"/>
      <c r="M38" s="17"/>
    </row>
    <row r="39">
      <c r="A39" s="16" t="s">
        <v>9729</v>
      </c>
      <c r="B39" s="1" t="s">
        <v>9465</v>
      </c>
      <c r="C39" s="1" t="s">
        <v>9466</v>
      </c>
      <c r="D39" s="1" t="s">
        <v>39</v>
      </c>
      <c r="E39" s="2" t="s">
        <v>9467</v>
      </c>
      <c r="F39" s="1" t="s">
        <v>10</v>
      </c>
      <c r="G39" s="1" t="s">
        <v>45</v>
      </c>
      <c r="H39" s="1" t="s">
        <v>9696</v>
      </c>
      <c r="I39" s="18" t="s">
        <v>9697</v>
      </c>
      <c r="J39" s="18"/>
      <c r="K39" s="19"/>
      <c r="L39" s="17"/>
      <c r="M39" s="17"/>
    </row>
    <row r="40">
      <c r="A40" s="16" t="s">
        <v>9729</v>
      </c>
      <c r="B40" s="1" t="s">
        <v>9468</v>
      </c>
      <c r="C40" s="1" t="s">
        <v>9469</v>
      </c>
      <c r="D40" s="1" t="s">
        <v>2399</v>
      </c>
      <c r="E40" s="2" t="s">
        <v>9470</v>
      </c>
      <c r="F40" s="1" t="s">
        <v>10</v>
      </c>
      <c r="G40" s="1" t="s">
        <v>67</v>
      </c>
      <c r="H40" s="1" t="s">
        <v>9696</v>
      </c>
      <c r="I40" s="18" t="s">
        <v>9697</v>
      </c>
      <c r="J40" s="18"/>
      <c r="K40" s="19"/>
      <c r="L40" s="17"/>
      <c r="M40" s="17"/>
    </row>
    <row r="41">
      <c r="A41" s="16" t="s">
        <v>9729</v>
      </c>
      <c r="B41" s="1" t="s">
        <v>9533</v>
      </c>
      <c r="C41" s="1" t="s">
        <v>8332</v>
      </c>
      <c r="D41" s="1" t="s">
        <v>9534</v>
      </c>
      <c r="E41" s="2" t="s">
        <v>9535</v>
      </c>
      <c r="F41" s="1" t="s">
        <v>10</v>
      </c>
      <c r="G41" s="1" t="s">
        <v>80</v>
      </c>
      <c r="H41" s="1" t="s">
        <v>9696</v>
      </c>
      <c r="I41" s="18" t="s">
        <v>9697</v>
      </c>
      <c r="J41" s="18"/>
      <c r="K41" s="19"/>
      <c r="L41" s="17"/>
      <c r="M41" s="17"/>
    </row>
    <row r="42">
      <c r="A42" s="16" t="s">
        <v>9729</v>
      </c>
      <c r="B42" s="1" t="s">
        <v>9539</v>
      </c>
      <c r="C42" s="1" t="s">
        <v>9540</v>
      </c>
      <c r="D42" s="1" t="s">
        <v>14</v>
      </c>
      <c r="E42" s="2" t="s">
        <v>9541</v>
      </c>
      <c r="F42" s="1" t="s">
        <v>10</v>
      </c>
      <c r="G42" s="1" t="s">
        <v>11</v>
      </c>
      <c r="H42" s="1" t="s">
        <v>9696</v>
      </c>
      <c r="I42" s="18" t="s">
        <v>9697</v>
      </c>
      <c r="J42" s="18"/>
      <c r="K42" s="19"/>
      <c r="L42" s="17"/>
      <c r="M42" s="17"/>
    </row>
    <row r="43">
      <c r="A43" s="16" t="s">
        <v>9729</v>
      </c>
      <c r="B43" s="1" t="s">
        <v>9410</v>
      </c>
      <c r="C43" s="1" t="s">
        <v>4381</v>
      </c>
      <c r="D43" s="1" t="s">
        <v>9411</v>
      </c>
      <c r="E43" s="2" t="s">
        <v>9412</v>
      </c>
      <c r="F43" s="1" t="s">
        <v>10</v>
      </c>
      <c r="G43" s="1" t="s">
        <v>11</v>
      </c>
      <c r="H43" s="1" t="s">
        <v>9696</v>
      </c>
      <c r="I43" s="18" t="s">
        <v>9710</v>
      </c>
      <c r="J43" s="18"/>
      <c r="K43" s="19"/>
      <c r="L43" s="17"/>
      <c r="M43" s="17"/>
    </row>
    <row r="44">
      <c r="A44" s="16" t="s">
        <v>9729</v>
      </c>
      <c r="B44" s="1" t="s">
        <v>9426</v>
      </c>
      <c r="C44" s="1" t="s">
        <v>9376</v>
      </c>
      <c r="D44" s="1" t="s">
        <v>9427</v>
      </c>
      <c r="E44" s="2" t="s">
        <v>9428</v>
      </c>
      <c r="F44" s="1" t="s">
        <v>10</v>
      </c>
      <c r="G44" s="1" t="s">
        <v>227</v>
      </c>
      <c r="H44" s="1" t="s">
        <v>9696</v>
      </c>
      <c r="I44" s="18" t="s">
        <v>9710</v>
      </c>
      <c r="J44" s="18"/>
      <c r="K44" s="19"/>
      <c r="L44" s="17"/>
      <c r="M44" s="17"/>
    </row>
    <row r="45">
      <c r="A45" s="16" t="s">
        <v>9729</v>
      </c>
      <c r="B45" s="1" t="s">
        <v>9463</v>
      </c>
      <c r="C45" s="1" t="s">
        <v>202</v>
      </c>
      <c r="D45" s="1" t="s">
        <v>198</v>
      </c>
      <c r="E45" s="2" t="s">
        <v>9464</v>
      </c>
      <c r="F45" s="1" t="s">
        <v>10</v>
      </c>
      <c r="G45" s="1" t="s">
        <v>25</v>
      </c>
      <c r="H45" s="1" t="s">
        <v>9696</v>
      </c>
      <c r="I45" s="18" t="s">
        <v>9710</v>
      </c>
      <c r="J45" s="18"/>
      <c r="K45" s="19"/>
      <c r="L45" s="17"/>
      <c r="M45" s="17"/>
    </row>
    <row r="46">
      <c r="A46" s="16" t="s">
        <v>9729</v>
      </c>
      <c r="B46" s="1" t="s">
        <v>9492</v>
      </c>
      <c r="C46" s="1" t="s">
        <v>3177</v>
      </c>
      <c r="D46" s="1" t="s">
        <v>3177</v>
      </c>
      <c r="E46" s="2" t="s">
        <v>9493</v>
      </c>
      <c r="F46" s="1" t="s">
        <v>10</v>
      </c>
      <c r="G46" s="1" t="s">
        <v>45</v>
      </c>
      <c r="H46" s="1" t="s">
        <v>9696</v>
      </c>
      <c r="I46" s="18" t="s">
        <v>9710</v>
      </c>
      <c r="J46" s="18"/>
      <c r="K46" s="19"/>
      <c r="L46" s="17"/>
      <c r="M46" s="17"/>
    </row>
    <row r="47">
      <c r="A47" s="16" t="s">
        <v>9729</v>
      </c>
      <c r="B47" s="1" t="s">
        <v>9502</v>
      </c>
      <c r="C47" s="1" t="s">
        <v>459</v>
      </c>
      <c r="D47" s="1" t="s">
        <v>9503</v>
      </c>
      <c r="E47" s="2" t="s">
        <v>9504</v>
      </c>
      <c r="F47" s="1" t="s">
        <v>10</v>
      </c>
      <c r="G47" s="1" t="s">
        <v>45</v>
      </c>
      <c r="H47" s="1" t="s">
        <v>9696</v>
      </c>
      <c r="I47" s="18" t="s">
        <v>9710</v>
      </c>
      <c r="J47" s="18"/>
      <c r="K47" s="19"/>
      <c r="L47" s="17"/>
      <c r="M47" s="17"/>
    </row>
    <row r="48">
      <c r="A48" s="16" t="s">
        <v>9729</v>
      </c>
      <c r="B48" s="1" t="s">
        <v>9505</v>
      </c>
      <c r="C48" s="1" t="s">
        <v>9506</v>
      </c>
      <c r="D48" s="1" t="s">
        <v>724</v>
      </c>
      <c r="E48" s="2" t="s">
        <v>9507</v>
      </c>
      <c r="F48" s="1" t="s">
        <v>10</v>
      </c>
      <c r="G48" s="1" t="s">
        <v>45</v>
      </c>
      <c r="H48" s="1" t="s">
        <v>9696</v>
      </c>
      <c r="I48" s="18" t="s">
        <v>9710</v>
      </c>
      <c r="J48" s="18"/>
      <c r="K48" s="19"/>
      <c r="L48" s="17"/>
      <c r="M48" s="17"/>
    </row>
    <row r="49">
      <c r="A49" s="16" t="s">
        <v>9729</v>
      </c>
      <c r="B49" s="1" t="s">
        <v>9515</v>
      </c>
      <c r="C49" s="1" t="s">
        <v>9516</v>
      </c>
      <c r="D49" s="1" t="s">
        <v>9517</v>
      </c>
      <c r="E49" s="2" t="s">
        <v>9518</v>
      </c>
      <c r="F49" s="1" t="s">
        <v>10</v>
      </c>
      <c r="G49" s="1" t="s">
        <v>67</v>
      </c>
      <c r="H49" s="1" t="s">
        <v>9696</v>
      </c>
      <c r="I49" s="18" t="s">
        <v>9710</v>
      </c>
      <c r="J49" s="18"/>
      <c r="K49" s="19"/>
      <c r="L49" s="17"/>
      <c r="M49" s="17"/>
    </row>
    <row r="50">
      <c r="A50" s="16" t="s">
        <v>9729</v>
      </c>
      <c r="B50" s="1" t="s">
        <v>9525</v>
      </c>
      <c r="C50" s="1" t="s">
        <v>5886</v>
      </c>
      <c r="D50" s="1" t="s">
        <v>9526</v>
      </c>
      <c r="E50" s="2" t="s">
        <v>9527</v>
      </c>
      <c r="F50" s="1" t="s">
        <v>10</v>
      </c>
      <c r="G50" s="1" t="s">
        <v>141</v>
      </c>
      <c r="H50" s="1" t="s">
        <v>9696</v>
      </c>
      <c r="I50" s="18" t="s">
        <v>9710</v>
      </c>
      <c r="J50" s="18"/>
      <c r="K50" s="19"/>
      <c r="L50" s="17"/>
      <c r="M50" s="17"/>
    </row>
    <row r="51">
      <c r="A51" s="16" t="s">
        <v>9729</v>
      </c>
      <c r="B51" s="1" t="s">
        <v>9531</v>
      </c>
      <c r="C51" s="1" t="s">
        <v>1364</v>
      </c>
      <c r="D51" s="1" t="s">
        <v>585</v>
      </c>
      <c r="E51" s="2" t="s">
        <v>9532</v>
      </c>
      <c r="F51" s="1" t="s">
        <v>10</v>
      </c>
      <c r="G51" s="1" t="s">
        <v>11</v>
      </c>
      <c r="H51" s="1" t="s">
        <v>9696</v>
      </c>
      <c r="I51" s="18" t="s">
        <v>9710</v>
      </c>
      <c r="J51" s="18"/>
      <c r="K51" s="19"/>
      <c r="L51" s="17"/>
      <c r="M51" s="17"/>
    </row>
    <row r="52">
      <c r="A52" s="20"/>
      <c r="H52" s="1"/>
      <c r="I52" s="22"/>
      <c r="J52" s="22"/>
      <c r="K52" s="22"/>
      <c r="L52" s="22"/>
      <c r="M52" s="1"/>
    </row>
    <row r="53">
      <c r="A53" s="20"/>
      <c r="H53" s="1"/>
      <c r="I53" s="22"/>
      <c r="J53" s="22"/>
      <c r="K53" s="22"/>
      <c r="L53" s="22"/>
      <c r="M53" s="1"/>
    </row>
    <row r="54">
      <c r="A54" s="20"/>
      <c r="H54" s="1"/>
      <c r="I54" s="22"/>
      <c r="J54" s="22"/>
      <c r="K54" s="22"/>
      <c r="L54" s="22"/>
      <c r="M54" s="1"/>
    </row>
    <row r="55">
      <c r="A55" s="20"/>
      <c r="H55" s="1"/>
      <c r="I55" s="22"/>
      <c r="J55" s="22"/>
      <c r="K55" s="22"/>
      <c r="L55" s="22"/>
      <c r="M55" s="1"/>
    </row>
    <row r="56">
      <c r="A56" s="20"/>
      <c r="H56" s="1"/>
      <c r="I56" s="22"/>
      <c r="J56" s="22"/>
      <c r="K56" s="22"/>
      <c r="L56" s="22"/>
      <c r="M56" s="1"/>
    </row>
    <row r="57">
      <c r="A57" s="20"/>
      <c r="H57" s="1"/>
      <c r="I57" s="22"/>
      <c r="J57" s="22"/>
      <c r="K57" s="22"/>
      <c r="L57" s="22"/>
      <c r="M57" s="1"/>
    </row>
    <row r="58">
      <c r="A58" s="20"/>
      <c r="H58" s="1"/>
      <c r="I58" s="22"/>
      <c r="J58" s="22"/>
      <c r="K58" s="22"/>
      <c r="L58" s="22"/>
      <c r="M58" s="1"/>
    </row>
    <row r="59">
      <c r="A59" s="20"/>
      <c r="H59" s="1"/>
      <c r="I59" s="22"/>
      <c r="J59" s="22"/>
      <c r="K59" s="22"/>
      <c r="L59" s="22"/>
      <c r="M59" s="1"/>
    </row>
    <row r="60">
      <c r="A60" s="20"/>
      <c r="H60" s="1"/>
      <c r="I60" s="22"/>
      <c r="J60" s="22"/>
      <c r="K60" s="22"/>
      <c r="L60" s="22"/>
      <c r="M60" s="1"/>
    </row>
    <row r="61">
      <c r="A61" s="20"/>
      <c r="H61" s="1"/>
      <c r="I61" s="22"/>
      <c r="J61" s="22"/>
      <c r="K61" s="22"/>
      <c r="L61" s="22"/>
      <c r="M61" s="1"/>
    </row>
    <row r="62">
      <c r="A62" s="20"/>
      <c r="H62" s="1"/>
      <c r="I62" s="22"/>
      <c r="J62" s="22"/>
      <c r="K62" s="22"/>
      <c r="L62" s="22"/>
      <c r="M62" s="1"/>
    </row>
    <row r="63">
      <c r="A63" s="20"/>
      <c r="H63" s="1"/>
      <c r="I63" s="22"/>
      <c r="J63" s="22"/>
      <c r="K63" s="22"/>
      <c r="L63" s="22"/>
      <c r="M63" s="1"/>
    </row>
    <row r="64">
      <c r="A64" s="20"/>
      <c r="H64" s="1"/>
      <c r="I64" s="22"/>
      <c r="J64" s="22"/>
      <c r="K64" s="22"/>
      <c r="L64" s="22"/>
      <c r="M64" s="1"/>
    </row>
    <row r="65">
      <c r="A65" s="20"/>
      <c r="H65" s="1"/>
      <c r="I65" s="22"/>
      <c r="J65" s="22"/>
      <c r="K65" s="22"/>
      <c r="L65" s="22"/>
      <c r="M65" s="1"/>
    </row>
    <row r="66">
      <c r="A66" s="20"/>
      <c r="H66" s="1"/>
      <c r="I66" s="22"/>
      <c r="J66" s="22"/>
      <c r="K66" s="22"/>
      <c r="L66" s="22"/>
      <c r="M66" s="1"/>
    </row>
    <row r="67">
      <c r="A67" s="20"/>
      <c r="H67" s="1"/>
      <c r="I67" s="22"/>
      <c r="J67" s="22"/>
      <c r="K67" s="22"/>
      <c r="L67" s="22"/>
      <c r="M67" s="1"/>
    </row>
    <row r="68">
      <c r="A68" s="20"/>
      <c r="H68" s="1"/>
      <c r="I68" s="22"/>
      <c r="J68" s="22"/>
      <c r="K68" s="22"/>
      <c r="L68" s="22"/>
      <c r="M68" s="1"/>
    </row>
    <row r="69">
      <c r="A69" s="20"/>
      <c r="H69" s="1"/>
      <c r="I69" s="22"/>
      <c r="J69" s="22"/>
      <c r="K69" s="22"/>
      <c r="L69" s="22"/>
      <c r="M69" s="1"/>
    </row>
    <row r="70">
      <c r="A70" s="20"/>
      <c r="H70" s="1"/>
      <c r="I70" s="22"/>
      <c r="J70" s="22"/>
      <c r="K70" s="22"/>
      <c r="L70" s="22"/>
      <c r="M70" s="1"/>
    </row>
    <row r="71">
      <c r="A71" s="20"/>
      <c r="H71" s="1"/>
      <c r="I71" s="22"/>
      <c r="J71" s="22"/>
      <c r="K71" s="22"/>
      <c r="L71" s="22"/>
      <c r="M71" s="1"/>
    </row>
    <row r="72">
      <c r="A72" s="20"/>
      <c r="H72" s="1"/>
      <c r="I72" s="22"/>
      <c r="J72" s="22"/>
      <c r="K72" s="22"/>
      <c r="L72" s="22"/>
      <c r="M72" s="1"/>
    </row>
    <row r="73">
      <c r="A73" s="20"/>
      <c r="H73" s="1"/>
      <c r="I73" s="22"/>
      <c r="J73" s="22"/>
      <c r="K73" s="22"/>
      <c r="L73" s="22"/>
      <c r="M73" s="1"/>
    </row>
    <row r="74">
      <c r="A74" s="20"/>
      <c r="H74" s="1"/>
      <c r="I74" s="22"/>
      <c r="J74" s="22"/>
      <c r="K74" s="22"/>
      <c r="L74" s="22"/>
      <c r="M74" s="1"/>
    </row>
    <row r="75">
      <c r="A75" s="20"/>
      <c r="H75" s="1"/>
      <c r="I75" s="22"/>
      <c r="J75" s="22"/>
      <c r="K75" s="22"/>
      <c r="L75" s="22"/>
      <c r="M75" s="1"/>
    </row>
    <row r="76">
      <c r="A76" s="20"/>
      <c r="H76" s="1"/>
      <c r="I76" s="22"/>
      <c r="J76" s="22"/>
      <c r="K76" s="22"/>
      <c r="L76" s="22"/>
      <c r="M76" s="1"/>
    </row>
    <row r="77">
      <c r="A77" s="20"/>
      <c r="H77" s="1"/>
      <c r="I77" s="22"/>
      <c r="J77" s="22"/>
      <c r="K77" s="22"/>
      <c r="L77" s="22"/>
      <c r="M77" s="1"/>
    </row>
    <row r="78">
      <c r="A78" s="20"/>
      <c r="H78" s="1"/>
      <c r="I78" s="22"/>
      <c r="J78" s="22"/>
      <c r="K78" s="22"/>
      <c r="L78" s="22"/>
      <c r="M78" s="1"/>
    </row>
    <row r="79">
      <c r="A79" s="20"/>
      <c r="H79" s="1"/>
      <c r="I79" s="22"/>
      <c r="J79" s="22"/>
      <c r="K79" s="22"/>
      <c r="L79" s="22"/>
      <c r="M79" s="1"/>
    </row>
    <row r="80">
      <c r="A80" s="20"/>
      <c r="H80" s="1"/>
      <c r="I80" s="22"/>
      <c r="J80" s="22"/>
      <c r="K80" s="22"/>
      <c r="L80" s="22"/>
      <c r="M80" s="1"/>
    </row>
    <row r="81">
      <c r="A81" s="20"/>
      <c r="H81" s="1"/>
      <c r="I81" s="22"/>
      <c r="J81" s="22"/>
      <c r="K81" s="22"/>
      <c r="L81" s="22"/>
      <c r="M81" s="1"/>
    </row>
    <row r="82">
      <c r="A82" s="20"/>
      <c r="H82" s="1"/>
      <c r="I82" s="22"/>
      <c r="J82" s="22"/>
      <c r="K82" s="22"/>
      <c r="L82" s="22"/>
      <c r="M82" s="1"/>
    </row>
    <row r="83">
      <c r="A83" s="20"/>
      <c r="H83" s="1"/>
      <c r="I83" s="22"/>
      <c r="J83" s="22"/>
      <c r="K83" s="22"/>
      <c r="L83" s="22"/>
      <c r="M83" s="1"/>
    </row>
    <row r="84">
      <c r="A84" s="20"/>
      <c r="H84" s="1"/>
      <c r="I84" s="22"/>
      <c r="J84" s="22"/>
      <c r="K84" s="22"/>
      <c r="L84" s="22"/>
      <c r="M84" s="1"/>
    </row>
    <row r="85">
      <c r="A85" s="20"/>
      <c r="H85" s="1"/>
      <c r="I85" s="22"/>
      <c r="J85" s="22"/>
      <c r="K85" s="22"/>
      <c r="L85" s="22"/>
      <c r="M85" s="1"/>
    </row>
    <row r="86">
      <c r="A86" s="20"/>
      <c r="H86" s="1"/>
      <c r="I86" s="22"/>
      <c r="J86" s="22"/>
      <c r="K86" s="22"/>
      <c r="L86" s="22"/>
      <c r="M86" s="1"/>
    </row>
    <row r="87">
      <c r="A87" s="20"/>
      <c r="H87" s="1"/>
      <c r="I87" s="22"/>
      <c r="J87" s="22"/>
      <c r="K87" s="22"/>
      <c r="L87" s="22"/>
      <c r="M87" s="1"/>
    </row>
    <row r="88">
      <c r="A88" s="20"/>
      <c r="H88" s="1"/>
      <c r="I88" s="22"/>
      <c r="J88" s="22"/>
      <c r="K88" s="22"/>
      <c r="L88" s="22"/>
      <c r="M88" s="1"/>
    </row>
    <row r="89">
      <c r="A89" s="20"/>
      <c r="H89" s="1"/>
      <c r="I89" s="22"/>
      <c r="J89" s="22"/>
      <c r="K89" s="22"/>
      <c r="L89" s="22"/>
      <c r="M89" s="1"/>
    </row>
    <row r="90">
      <c r="A90" s="20"/>
      <c r="H90" s="1"/>
      <c r="I90" s="22"/>
      <c r="J90" s="22"/>
      <c r="K90" s="22"/>
      <c r="L90" s="22"/>
      <c r="M90" s="1"/>
    </row>
    <row r="91">
      <c r="A91" s="20"/>
      <c r="H91" s="1"/>
      <c r="I91" s="22"/>
      <c r="J91" s="22"/>
      <c r="K91" s="22"/>
      <c r="L91" s="22"/>
      <c r="M91" s="1"/>
    </row>
    <row r="92">
      <c r="A92" s="20"/>
      <c r="H92" s="1"/>
      <c r="I92" s="22"/>
      <c r="J92" s="22"/>
      <c r="K92" s="22"/>
      <c r="L92" s="22"/>
      <c r="M92" s="1"/>
    </row>
    <row r="93">
      <c r="A93" s="20"/>
      <c r="H93" s="1"/>
      <c r="I93" s="22"/>
      <c r="J93" s="22"/>
      <c r="K93" s="22"/>
      <c r="L93" s="22"/>
      <c r="M93" s="1"/>
    </row>
    <row r="94">
      <c r="A94" s="20"/>
      <c r="H94" s="1"/>
      <c r="I94" s="22"/>
      <c r="J94" s="22"/>
      <c r="K94" s="22"/>
      <c r="L94" s="22"/>
      <c r="M94" s="1"/>
    </row>
    <row r="95">
      <c r="A95" s="20"/>
      <c r="H95" s="1"/>
      <c r="I95" s="22"/>
      <c r="J95" s="22"/>
      <c r="K95" s="22"/>
      <c r="L95" s="22"/>
      <c r="M95" s="1"/>
    </row>
    <row r="96">
      <c r="A96" s="20"/>
      <c r="H96" s="1"/>
      <c r="I96" s="22"/>
      <c r="J96" s="22"/>
      <c r="K96" s="22"/>
      <c r="L96" s="22"/>
      <c r="M96" s="1"/>
    </row>
    <row r="97">
      <c r="A97" s="20"/>
      <c r="H97" s="1"/>
      <c r="I97" s="22"/>
      <c r="J97" s="22"/>
      <c r="K97" s="22"/>
      <c r="L97" s="22"/>
      <c r="M97" s="1"/>
    </row>
    <row r="98">
      <c r="A98" s="20"/>
      <c r="H98" s="1"/>
      <c r="I98" s="22"/>
      <c r="J98" s="22"/>
      <c r="K98" s="22"/>
      <c r="L98" s="22"/>
      <c r="M98" s="1"/>
    </row>
    <row r="99">
      <c r="A99" s="20"/>
      <c r="H99" s="1"/>
      <c r="I99" s="22"/>
      <c r="J99" s="22"/>
      <c r="K99" s="22"/>
      <c r="L99" s="22"/>
      <c r="M99" s="1"/>
    </row>
    <row r="100">
      <c r="A100" s="20"/>
      <c r="H100" s="1"/>
      <c r="I100" s="22"/>
      <c r="J100" s="22"/>
      <c r="K100" s="22"/>
      <c r="L100" s="22"/>
      <c r="M100" s="1"/>
    </row>
    <row r="101">
      <c r="A101" s="20"/>
      <c r="H101" s="1"/>
      <c r="I101" s="22"/>
      <c r="J101" s="22"/>
      <c r="K101" s="22"/>
      <c r="L101" s="22"/>
      <c r="M101" s="1"/>
    </row>
    <row r="102">
      <c r="J102" s="22"/>
      <c r="K102" s="22"/>
      <c r="L102" s="22"/>
    </row>
    <row r="103">
      <c r="J103" s="22"/>
      <c r="K103" s="22"/>
      <c r="L103" s="22"/>
    </row>
    <row r="104">
      <c r="J104" s="22"/>
      <c r="K104" s="22"/>
      <c r="L104" s="22"/>
    </row>
    <row r="105">
      <c r="J105" s="22"/>
      <c r="K105" s="22"/>
      <c r="L105" s="22"/>
    </row>
    <row r="106">
      <c r="J106" s="22"/>
      <c r="K106" s="22"/>
      <c r="L106" s="22"/>
    </row>
    <row r="107">
      <c r="K107" s="29"/>
    </row>
    <row r="108">
      <c r="K108" s="29"/>
    </row>
    <row r="109">
      <c r="K109" s="29"/>
    </row>
    <row r="110">
      <c r="K110" s="29"/>
    </row>
    <row r="111">
      <c r="K111" s="29"/>
    </row>
    <row r="112">
      <c r="K112" s="29"/>
    </row>
    <row r="113">
      <c r="K113" s="29"/>
    </row>
    <row r="114">
      <c r="K114" s="29"/>
    </row>
    <row r="115">
      <c r="K115" s="29"/>
    </row>
    <row r="116">
      <c r="K116" s="29"/>
    </row>
    <row r="117">
      <c r="K117" s="29"/>
    </row>
    <row r="118">
      <c r="K118" s="29"/>
    </row>
    <row r="119">
      <c r="K119" s="29"/>
    </row>
    <row r="120">
      <c r="K120" s="29"/>
    </row>
    <row r="121">
      <c r="K121" s="29"/>
    </row>
    <row r="122">
      <c r="K122" s="29"/>
    </row>
    <row r="123">
      <c r="K123" s="29"/>
    </row>
    <row r="124">
      <c r="K124" s="29"/>
    </row>
    <row r="125">
      <c r="K125" s="29"/>
    </row>
    <row r="126">
      <c r="K126" s="29"/>
    </row>
    <row r="127">
      <c r="K127" s="29"/>
    </row>
    <row r="128">
      <c r="K128" s="29"/>
    </row>
    <row r="129">
      <c r="K129" s="29"/>
    </row>
    <row r="130">
      <c r="K130" s="29"/>
    </row>
    <row r="131">
      <c r="K131" s="29"/>
    </row>
    <row r="132">
      <c r="K132" s="29"/>
    </row>
    <row r="133">
      <c r="K133" s="29"/>
    </row>
    <row r="134">
      <c r="K134" s="29"/>
    </row>
    <row r="135">
      <c r="K135" s="29"/>
    </row>
    <row r="136">
      <c r="K136" s="29"/>
    </row>
    <row r="137">
      <c r="K137" s="29"/>
    </row>
    <row r="138">
      <c r="K138" s="29"/>
    </row>
    <row r="139">
      <c r="K139" s="29"/>
    </row>
    <row r="140">
      <c r="K140" s="29"/>
    </row>
    <row r="141">
      <c r="K141" s="29"/>
    </row>
    <row r="142">
      <c r="K142" s="29"/>
    </row>
    <row r="143">
      <c r="K143" s="29"/>
    </row>
    <row r="144">
      <c r="K144" s="29"/>
    </row>
    <row r="145">
      <c r="K145" s="29"/>
    </row>
    <row r="146">
      <c r="K146" s="29"/>
    </row>
    <row r="147">
      <c r="K147" s="29"/>
    </row>
    <row r="148">
      <c r="K148" s="29"/>
    </row>
    <row r="149">
      <c r="K149" s="29"/>
    </row>
    <row r="150">
      <c r="K150" s="29"/>
    </row>
    <row r="151">
      <c r="K151" s="29"/>
    </row>
    <row r="152">
      <c r="K152" s="29"/>
    </row>
    <row r="153">
      <c r="K153" s="29"/>
    </row>
    <row r="154">
      <c r="K154" s="29"/>
    </row>
    <row r="155">
      <c r="K155" s="29"/>
    </row>
    <row r="156">
      <c r="K156" s="29"/>
    </row>
    <row r="157">
      <c r="K157" s="29"/>
    </row>
    <row r="158">
      <c r="K158" s="29"/>
    </row>
    <row r="159">
      <c r="K159" s="29"/>
    </row>
    <row r="160">
      <c r="K160" s="29"/>
    </row>
    <row r="161">
      <c r="K161" s="29"/>
    </row>
    <row r="162">
      <c r="K162" s="29"/>
    </row>
    <row r="163">
      <c r="K163" s="29"/>
    </row>
    <row r="164">
      <c r="K164" s="29"/>
    </row>
    <row r="165">
      <c r="K165" s="29"/>
    </row>
    <row r="166">
      <c r="K166" s="29"/>
    </row>
    <row r="167">
      <c r="K167" s="29"/>
    </row>
    <row r="168">
      <c r="K168" s="29"/>
    </row>
    <row r="169">
      <c r="K169" s="29"/>
    </row>
    <row r="170">
      <c r="K170" s="29"/>
    </row>
    <row r="171">
      <c r="K171" s="29"/>
    </row>
    <row r="172">
      <c r="K172" s="29"/>
    </row>
    <row r="173">
      <c r="K173" s="29"/>
    </row>
    <row r="174">
      <c r="K174" s="29"/>
    </row>
    <row r="175">
      <c r="K175" s="29"/>
    </row>
    <row r="176">
      <c r="K176" s="29"/>
    </row>
    <row r="177">
      <c r="K177" s="29"/>
    </row>
    <row r="178">
      <c r="K178" s="29"/>
    </row>
    <row r="179">
      <c r="K179" s="29"/>
    </row>
    <row r="180">
      <c r="K180" s="29"/>
    </row>
    <row r="181">
      <c r="K181" s="29"/>
    </row>
    <row r="182">
      <c r="K182" s="29"/>
    </row>
    <row r="183">
      <c r="K183" s="29"/>
    </row>
    <row r="184">
      <c r="K184" s="29"/>
    </row>
    <row r="185">
      <c r="K185" s="29"/>
    </row>
    <row r="186">
      <c r="K186" s="29"/>
    </row>
    <row r="187">
      <c r="K187" s="29"/>
    </row>
    <row r="188">
      <c r="K188" s="29"/>
    </row>
    <row r="189">
      <c r="K189" s="29"/>
    </row>
    <row r="190">
      <c r="K190" s="29"/>
    </row>
    <row r="191">
      <c r="K191" s="29"/>
    </row>
    <row r="192">
      <c r="K192" s="29"/>
    </row>
    <row r="193">
      <c r="K193" s="29"/>
    </row>
    <row r="194">
      <c r="K194" s="29"/>
    </row>
    <row r="195">
      <c r="K195" s="29"/>
    </row>
    <row r="196">
      <c r="K196" s="29"/>
    </row>
    <row r="197">
      <c r="K197" s="29"/>
    </row>
    <row r="198">
      <c r="K198" s="29"/>
    </row>
    <row r="199">
      <c r="K199" s="29"/>
    </row>
    <row r="200">
      <c r="K200" s="29"/>
    </row>
    <row r="201">
      <c r="K201" s="29"/>
    </row>
    <row r="202">
      <c r="K202" s="29"/>
    </row>
    <row r="203">
      <c r="K203" s="29"/>
    </row>
    <row r="204">
      <c r="K204" s="29"/>
    </row>
    <row r="205">
      <c r="K205" s="29"/>
    </row>
    <row r="206">
      <c r="K206" s="29"/>
    </row>
    <row r="207">
      <c r="K207" s="29"/>
    </row>
    <row r="208">
      <c r="K208" s="29"/>
    </row>
    <row r="209">
      <c r="K209" s="29"/>
    </row>
    <row r="210">
      <c r="K210" s="29"/>
    </row>
    <row r="211">
      <c r="K211" s="29"/>
    </row>
    <row r="212">
      <c r="K212" s="29"/>
    </row>
    <row r="213">
      <c r="K213" s="29"/>
    </row>
    <row r="214">
      <c r="K214" s="29"/>
    </row>
    <row r="215">
      <c r="K215" s="29"/>
    </row>
    <row r="216">
      <c r="K216" s="29"/>
    </row>
    <row r="217">
      <c r="K217" s="29"/>
    </row>
    <row r="218">
      <c r="K218" s="29"/>
    </row>
    <row r="219">
      <c r="K219" s="29"/>
    </row>
    <row r="220">
      <c r="K220" s="29"/>
    </row>
    <row r="221">
      <c r="K221" s="29"/>
    </row>
    <row r="222">
      <c r="K222" s="29"/>
    </row>
    <row r="223">
      <c r="K223" s="29"/>
    </row>
    <row r="224">
      <c r="K224" s="29"/>
    </row>
    <row r="225">
      <c r="K225" s="29"/>
    </row>
    <row r="226">
      <c r="K226" s="29"/>
    </row>
    <row r="227">
      <c r="K227" s="29"/>
    </row>
    <row r="228">
      <c r="K228" s="29"/>
    </row>
    <row r="229">
      <c r="K229" s="29"/>
    </row>
    <row r="230">
      <c r="K230" s="29"/>
    </row>
    <row r="231">
      <c r="K231" s="29"/>
    </row>
    <row r="232">
      <c r="K232" s="29"/>
    </row>
    <row r="233">
      <c r="K233" s="29"/>
    </row>
    <row r="234">
      <c r="K234" s="29"/>
    </row>
    <row r="235">
      <c r="K235" s="29"/>
    </row>
    <row r="236">
      <c r="K236" s="29"/>
    </row>
    <row r="237">
      <c r="K237" s="29"/>
    </row>
    <row r="238">
      <c r="K238" s="29"/>
    </row>
    <row r="239">
      <c r="K239" s="29"/>
    </row>
    <row r="240">
      <c r="K240" s="29"/>
    </row>
    <row r="241">
      <c r="K241" s="29"/>
    </row>
    <row r="242">
      <c r="K242" s="29"/>
    </row>
    <row r="243">
      <c r="K243" s="29"/>
    </row>
    <row r="244">
      <c r="K244" s="29"/>
    </row>
    <row r="245">
      <c r="K245" s="29"/>
    </row>
    <row r="246">
      <c r="K246" s="29"/>
    </row>
    <row r="247">
      <c r="K247" s="29"/>
    </row>
    <row r="248">
      <c r="K248" s="29"/>
    </row>
    <row r="249">
      <c r="K249" s="29"/>
    </row>
    <row r="250">
      <c r="K250" s="29"/>
    </row>
    <row r="251">
      <c r="K251" s="29"/>
    </row>
    <row r="252">
      <c r="K252" s="29"/>
    </row>
    <row r="253">
      <c r="K253" s="29"/>
    </row>
    <row r="254">
      <c r="K254" s="29"/>
    </row>
    <row r="255">
      <c r="K255" s="29"/>
    </row>
    <row r="256">
      <c r="K256" s="29"/>
    </row>
    <row r="257">
      <c r="K257" s="29"/>
    </row>
    <row r="258">
      <c r="K258" s="29"/>
    </row>
    <row r="259">
      <c r="K259" s="29"/>
    </row>
    <row r="260">
      <c r="K260" s="29"/>
    </row>
    <row r="261">
      <c r="K261" s="29"/>
    </row>
    <row r="262">
      <c r="K262" s="29"/>
    </row>
    <row r="263">
      <c r="K263" s="29"/>
    </row>
    <row r="264">
      <c r="K264" s="29"/>
    </row>
    <row r="265">
      <c r="K265" s="29"/>
    </row>
    <row r="266">
      <c r="K266" s="29"/>
    </row>
    <row r="267">
      <c r="K267" s="29"/>
    </row>
    <row r="268">
      <c r="K268" s="29"/>
    </row>
    <row r="269">
      <c r="K269" s="29"/>
    </row>
    <row r="270">
      <c r="K270" s="29"/>
    </row>
    <row r="271">
      <c r="K271" s="29"/>
    </row>
    <row r="272">
      <c r="K272" s="29"/>
    </row>
    <row r="273">
      <c r="K273" s="29"/>
    </row>
    <row r="274">
      <c r="K274" s="29"/>
    </row>
    <row r="275">
      <c r="K275" s="29"/>
    </row>
    <row r="276">
      <c r="K276" s="29"/>
    </row>
    <row r="277">
      <c r="K277" s="29"/>
    </row>
    <row r="278">
      <c r="K278" s="29"/>
    </row>
    <row r="279">
      <c r="K279" s="29"/>
    </row>
    <row r="280">
      <c r="K280" s="29"/>
    </row>
    <row r="281">
      <c r="K281" s="29"/>
    </row>
    <row r="282">
      <c r="K282" s="29"/>
    </row>
    <row r="283">
      <c r="K283" s="29"/>
    </row>
    <row r="284">
      <c r="K284" s="29"/>
    </row>
    <row r="285">
      <c r="K285" s="29"/>
    </row>
    <row r="286">
      <c r="K286" s="29"/>
    </row>
    <row r="287">
      <c r="K287" s="29"/>
    </row>
    <row r="288">
      <c r="K288" s="29"/>
    </row>
    <row r="289">
      <c r="K289" s="29"/>
    </row>
    <row r="290">
      <c r="K290" s="29"/>
    </row>
    <row r="291">
      <c r="K291" s="29"/>
    </row>
    <row r="292">
      <c r="K292" s="29"/>
    </row>
    <row r="293">
      <c r="K293" s="29"/>
    </row>
    <row r="294">
      <c r="K294" s="29"/>
    </row>
    <row r="295">
      <c r="K295" s="29"/>
    </row>
    <row r="296">
      <c r="K296" s="29"/>
    </row>
    <row r="297">
      <c r="K297" s="29"/>
    </row>
    <row r="298">
      <c r="K298" s="29"/>
    </row>
    <row r="299">
      <c r="K299" s="29"/>
    </row>
    <row r="300">
      <c r="K300" s="29"/>
    </row>
    <row r="301">
      <c r="K301" s="29"/>
    </row>
    <row r="302">
      <c r="K302" s="29"/>
    </row>
    <row r="303">
      <c r="K303" s="29"/>
    </row>
    <row r="304">
      <c r="K304" s="29"/>
    </row>
    <row r="305">
      <c r="K305" s="29"/>
    </row>
    <row r="306">
      <c r="K306" s="29"/>
    </row>
    <row r="307">
      <c r="K307" s="29"/>
    </row>
    <row r="308">
      <c r="K308" s="29"/>
    </row>
    <row r="309">
      <c r="K309" s="29"/>
    </row>
    <row r="310">
      <c r="K310" s="29"/>
    </row>
    <row r="311">
      <c r="K311" s="29"/>
    </row>
    <row r="312">
      <c r="K312" s="29"/>
    </row>
    <row r="313">
      <c r="K313" s="29"/>
    </row>
    <row r="314">
      <c r="K314" s="29"/>
    </row>
    <row r="315">
      <c r="K315" s="29"/>
    </row>
    <row r="316">
      <c r="K316" s="29"/>
    </row>
    <row r="317">
      <c r="K317" s="29"/>
    </row>
    <row r="318">
      <c r="K318" s="29"/>
    </row>
    <row r="319">
      <c r="K319" s="29"/>
    </row>
    <row r="320">
      <c r="K320" s="29"/>
    </row>
    <row r="321">
      <c r="K321" s="29"/>
    </row>
    <row r="322">
      <c r="K322" s="29"/>
    </row>
    <row r="323">
      <c r="K323" s="29"/>
    </row>
    <row r="324">
      <c r="K324" s="29"/>
    </row>
    <row r="325">
      <c r="K325" s="29"/>
    </row>
    <row r="326">
      <c r="K326" s="29"/>
    </row>
    <row r="327">
      <c r="K327" s="29"/>
    </row>
    <row r="328">
      <c r="K328" s="29"/>
    </row>
    <row r="329">
      <c r="K329" s="29"/>
    </row>
    <row r="330">
      <c r="K330" s="29"/>
    </row>
    <row r="331">
      <c r="K331" s="29"/>
    </row>
    <row r="332">
      <c r="K332" s="29"/>
    </row>
    <row r="333">
      <c r="K333" s="29"/>
    </row>
    <row r="334">
      <c r="K334" s="29"/>
    </row>
    <row r="335">
      <c r="K335" s="29"/>
    </row>
    <row r="336">
      <c r="K336" s="29"/>
    </row>
    <row r="337">
      <c r="K337" s="29"/>
    </row>
    <row r="338">
      <c r="K338" s="29"/>
    </row>
    <row r="339">
      <c r="K339" s="29"/>
    </row>
    <row r="340">
      <c r="K340" s="29"/>
    </row>
    <row r="341">
      <c r="K341" s="29"/>
    </row>
    <row r="342">
      <c r="K342" s="29"/>
    </row>
    <row r="343">
      <c r="K343" s="29"/>
    </row>
    <row r="344">
      <c r="K344" s="29"/>
    </row>
    <row r="345">
      <c r="K345" s="29"/>
    </row>
    <row r="346">
      <c r="K346" s="29"/>
    </row>
    <row r="347">
      <c r="K347" s="29"/>
    </row>
    <row r="348">
      <c r="K348" s="29"/>
    </row>
    <row r="349">
      <c r="K349" s="29"/>
    </row>
    <row r="350">
      <c r="K350" s="29"/>
    </row>
    <row r="351">
      <c r="K351" s="29"/>
    </row>
    <row r="352">
      <c r="K352" s="29"/>
    </row>
    <row r="353">
      <c r="K353" s="29"/>
    </row>
    <row r="354">
      <c r="K354" s="29"/>
    </row>
    <row r="355">
      <c r="K355" s="29"/>
    </row>
    <row r="356">
      <c r="K356" s="29"/>
    </row>
    <row r="357">
      <c r="K357" s="29"/>
    </row>
    <row r="358">
      <c r="K358" s="29"/>
    </row>
    <row r="359">
      <c r="K359" s="29"/>
    </row>
    <row r="360">
      <c r="K360" s="29"/>
    </row>
    <row r="361">
      <c r="K361" s="29"/>
    </row>
    <row r="362">
      <c r="K362" s="29"/>
    </row>
    <row r="363">
      <c r="K363" s="29"/>
    </row>
    <row r="364">
      <c r="K364" s="29"/>
    </row>
    <row r="365">
      <c r="K365" s="29"/>
    </row>
    <row r="366">
      <c r="K366" s="29"/>
    </row>
    <row r="367">
      <c r="K367" s="29"/>
    </row>
    <row r="368">
      <c r="K368" s="29"/>
    </row>
    <row r="369">
      <c r="K369" s="29"/>
    </row>
    <row r="370">
      <c r="K370" s="29"/>
    </row>
    <row r="371">
      <c r="K371" s="29"/>
    </row>
    <row r="372">
      <c r="K372" s="29"/>
    </row>
    <row r="373">
      <c r="K373" s="29"/>
    </row>
    <row r="374">
      <c r="K374" s="29"/>
    </row>
    <row r="375">
      <c r="K375" s="29"/>
    </row>
    <row r="376">
      <c r="K376" s="29"/>
    </row>
    <row r="377">
      <c r="K377" s="29"/>
    </row>
    <row r="378">
      <c r="K378" s="29"/>
    </row>
    <row r="379">
      <c r="K379" s="29"/>
    </row>
    <row r="380">
      <c r="K380" s="29"/>
    </row>
    <row r="381">
      <c r="K381" s="29"/>
    </row>
    <row r="382">
      <c r="K382" s="29"/>
    </row>
    <row r="383">
      <c r="K383" s="29"/>
    </row>
    <row r="384">
      <c r="K384" s="29"/>
    </row>
    <row r="385">
      <c r="K385" s="29"/>
    </row>
    <row r="386">
      <c r="K386" s="29"/>
    </row>
    <row r="387">
      <c r="K387" s="29"/>
    </row>
    <row r="388">
      <c r="K388" s="29"/>
    </row>
    <row r="389">
      <c r="K389" s="29"/>
    </row>
    <row r="390">
      <c r="K390" s="29"/>
    </row>
    <row r="391">
      <c r="K391" s="29"/>
    </row>
    <row r="392">
      <c r="K392" s="29"/>
    </row>
    <row r="393">
      <c r="K393" s="29"/>
    </row>
    <row r="394">
      <c r="K394" s="29"/>
    </row>
    <row r="395">
      <c r="K395" s="29"/>
    </row>
    <row r="396">
      <c r="K396" s="29"/>
    </row>
    <row r="397">
      <c r="K397" s="29"/>
    </row>
    <row r="398">
      <c r="K398" s="29"/>
    </row>
    <row r="399">
      <c r="K399" s="29"/>
    </row>
    <row r="400">
      <c r="K400" s="29"/>
    </row>
    <row r="401">
      <c r="K401" s="29"/>
    </row>
    <row r="402">
      <c r="K402" s="29"/>
    </row>
    <row r="403">
      <c r="K403" s="29"/>
    </row>
    <row r="404">
      <c r="K404" s="29"/>
    </row>
    <row r="405">
      <c r="K405" s="29"/>
    </row>
    <row r="406">
      <c r="K406" s="29"/>
    </row>
    <row r="407">
      <c r="K407" s="29"/>
    </row>
    <row r="408">
      <c r="K408" s="29"/>
    </row>
    <row r="409">
      <c r="K409" s="29"/>
    </row>
    <row r="410">
      <c r="K410" s="29"/>
    </row>
    <row r="411">
      <c r="K411" s="29"/>
    </row>
    <row r="412">
      <c r="K412" s="29"/>
    </row>
    <row r="413">
      <c r="K413" s="29"/>
    </row>
    <row r="414">
      <c r="K414" s="29"/>
    </row>
    <row r="415">
      <c r="K415" s="29"/>
    </row>
    <row r="416">
      <c r="K416" s="29"/>
    </row>
    <row r="417">
      <c r="K417" s="29"/>
    </row>
    <row r="418">
      <c r="K418" s="29"/>
    </row>
    <row r="419">
      <c r="K419" s="29"/>
    </row>
    <row r="420">
      <c r="K420" s="29"/>
    </row>
    <row r="421">
      <c r="K421" s="29"/>
    </row>
    <row r="422">
      <c r="K422" s="29"/>
    </row>
    <row r="423">
      <c r="K423" s="29"/>
    </row>
    <row r="424">
      <c r="K424" s="29"/>
    </row>
    <row r="425">
      <c r="K425" s="29"/>
    </row>
    <row r="426">
      <c r="K426" s="29"/>
    </row>
    <row r="427">
      <c r="K427" s="29"/>
    </row>
    <row r="428">
      <c r="K428" s="29"/>
    </row>
    <row r="429">
      <c r="K429" s="29"/>
    </row>
    <row r="430">
      <c r="K430" s="29"/>
    </row>
    <row r="431">
      <c r="K431" s="29"/>
    </row>
    <row r="432">
      <c r="K432" s="29"/>
    </row>
    <row r="433">
      <c r="K433" s="29"/>
    </row>
    <row r="434">
      <c r="K434" s="29"/>
    </row>
    <row r="435">
      <c r="K435" s="29"/>
    </row>
    <row r="436">
      <c r="K436" s="29"/>
    </row>
    <row r="437">
      <c r="K437" s="29"/>
    </row>
    <row r="438">
      <c r="K438" s="29"/>
    </row>
    <row r="439">
      <c r="K439" s="29"/>
    </row>
    <row r="440">
      <c r="K440" s="29"/>
    </row>
    <row r="441">
      <c r="K441" s="29"/>
    </row>
    <row r="442">
      <c r="K442" s="29"/>
    </row>
    <row r="443">
      <c r="K443" s="29"/>
    </row>
    <row r="444">
      <c r="K444" s="29"/>
    </row>
    <row r="445">
      <c r="K445" s="29"/>
    </row>
    <row r="446">
      <c r="K446" s="29"/>
    </row>
    <row r="447">
      <c r="K447" s="29"/>
    </row>
    <row r="448">
      <c r="K448" s="29"/>
    </row>
    <row r="449">
      <c r="K449" s="29"/>
    </row>
    <row r="450">
      <c r="K450" s="29"/>
    </row>
    <row r="451">
      <c r="K451" s="29"/>
    </row>
    <row r="452">
      <c r="K452" s="29"/>
    </row>
    <row r="453">
      <c r="K453" s="29"/>
    </row>
    <row r="454">
      <c r="K454" s="29"/>
    </row>
    <row r="455">
      <c r="K455" s="29"/>
    </row>
    <row r="456">
      <c r="K456" s="29"/>
    </row>
    <row r="457">
      <c r="K457" s="29"/>
    </row>
    <row r="458">
      <c r="K458" s="29"/>
    </row>
    <row r="459">
      <c r="K459" s="29"/>
    </row>
    <row r="460">
      <c r="K460" s="29"/>
    </row>
    <row r="461">
      <c r="K461" s="29"/>
    </row>
    <row r="462">
      <c r="K462" s="29"/>
    </row>
    <row r="463">
      <c r="K463" s="29"/>
    </row>
    <row r="464">
      <c r="K464" s="29"/>
    </row>
    <row r="465">
      <c r="K465" s="29"/>
    </row>
    <row r="466">
      <c r="K466" s="29"/>
    </row>
    <row r="467">
      <c r="K467" s="29"/>
    </row>
    <row r="468">
      <c r="K468" s="29"/>
    </row>
    <row r="469">
      <c r="K469" s="29"/>
    </row>
    <row r="470">
      <c r="K470" s="29"/>
    </row>
    <row r="471">
      <c r="K471" s="29"/>
    </row>
    <row r="472">
      <c r="K472" s="29"/>
    </row>
    <row r="473">
      <c r="K473" s="29"/>
    </row>
    <row r="474">
      <c r="K474" s="29"/>
    </row>
    <row r="475">
      <c r="K475" s="29"/>
    </row>
    <row r="476">
      <c r="K476" s="29"/>
    </row>
    <row r="477">
      <c r="K477" s="29"/>
    </row>
    <row r="478">
      <c r="K478" s="29"/>
    </row>
    <row r="479">
      <c r="K479" s="29"/>
    </row>
    <row r="480">
      <c r="K480" s="29"/>
    </row>
    <row r="481">
      <c r="K481" s="29"/>
    </row>
    <row r="482">
      <c r="K482" s="29"/>
    </row>
    <row r="483">
      <c r="K483" s="29"/>
    </row>
    <row r="484">
      <c r="K484" s="29"/>
    </row>
    <row r="485">
      <c r="K485" s="29"/>
    </row>
    <row r="486">
      <c r="K486" s="29"/>
    </row>
    <row r="487">
      <c r="K487" s="29"/>
    </row>
    <row r="488">
      <c r="K488" s="29"/>
    </row>
    <row r="489">
      <c r="K489" s="29"/>
    </row>
    <row r="490">
      <c r="K490" s="29"/>
    </row>
    <row r="491">
      <c r="K491" s="29"/>
    </row>
    <row r="492">
      <c r="K492" s="29"/>
    </row>
    <row r="493">
      <c r="K493" s="29"/>
    </row>
    <row r="494">
      <c r="K494" s="29"/>
    </row>
    <row r="495">
      <c r="K495" s="29"/>
    </row>
    <row r="496">
      <c r="K496" s="29"/>
    </row>
    <row r="497">
      <c r="K497" s="29"/>
    </row>
    <row r="498">
      <c r="K498" s="29"/>
    </row>
    <row r="499">
      <c r="K499" s="29"/>
    </row>
    <row r="500">
      <c r="K500" s="29"/>
    </row>
    <row r="501">
      <c r="K501" s="29"/>
    </row>
    <row r="502">
      <c r="K502" s="29"/>
    </row>
    <row r="503">
      <c r="K503" s="29"/>
    </row>
    <row r="504">
      <c r="K504" s="29"/>
    </row>
    <row r="505">
      <c r="K505" s="29"/>
    </row>
    <row r="506">
      <c r="K506" s="29"/>
    </row>
    <row r="507">
      <c r="K507" s="29"/>
    </row>
    <row r="508">
      <c r="K508" s="29"/>
    </row>
    <row r="509">
      <c r="K509" s="29"/>
    </row>
    <row r="510">
      <c r="K510" s="29"/>
    </row>
    <row r="511">
      <c r="K511" s="29"/>
    </row>
    <row r="512">
      <c r="K512" s="29"/>
    </row>
    <row r="513">
      <c r="K513" s="29"/>
    </row>
    <row r="514">
      <c r="K514" s="29"/>
    </row>
    <row r="515">
      <c r="K515" s="29"/>
    </row>
    <row r="516">
      <c r="K516" s="29"/>
    </row>
    <row r="517">
      <c r="K517" s="29"/>
    </row>
    <row r="518">
      <c r="K518" s="29"/>
    </row>
    <row r="519">
      <c r="K519" s="29"/>
    </row>
    <row r="520">
      <c r="K520" s="29"/>
    </row>
    <row r="521">
      <c r="K521" s="29"/>
    </row>
    <row r="522">
      <c r="K522" s="29"/>
    </row>
    <row r="523">
      <c r="K523" s="29"/>
    </row>
    <row r="524">
      <c r="K524" s="29"/>
    </row>
    <row r="525">
      <c r="K525" s="29"/>
    </row>
    <row r="526">
      <c r="K526" s="29"/>
    </row>
    <row r="527">
      <c r="K527" s="29"/>
    </row>
    <row r="528">
      <c r="K528" s="29"/>
    </row>
    <row r="529">
      <c r="K529" s="29"/>
    </row>
    <row r="530">
      <c r="K530" s="29"/>
    </row>
    <row r="531">
      <c r="K531" s="29"/>
    </row>
    <row r="532">
      <c r="K532" s="29"/>
    </row>
    <row r="533">
      <c r="K533" s="29"/>
    </row>
    <row r="534">
      <c r="K534" s="29"/>
    </row>
    <row r="535">
      <c r="K535" s="29"/>
    </row>
    <row r="536">
      <c r="K536" s="29"/>
    </row>
    <row r="537">
      <c r="K537" s="29"/>
    </row>
    <row r="538">
      <c r="K538" s="29"/>
    </row>
    <row r="539">
      <c r="K539" s="29"/>
    </row>
    <row r="540">
      <c r="K540" s="29"/>
    </row>
    <row r="541">
      <c r="K541" s="29"/>
    </row>
    <row r="542">
      <c r="K542" s="29"/>
    </row>
    <row r="543">
      <c r="K543" s="29"/>
    </row>
    <row r="544">
      <c r="K544" s="29"/>
    </row>
    <row r="545">
      <c r="K545" s="29"/>
    </row>
    <row r="546">
      <c r="K546" s="29"/>
    </row>
    <row r="547">
      <c r="K547" s="29"/>
    </row>
    <row r="548">
      <c r="K548" s="29"/>
    </row>
    <row r="549">
      <c r="K549" s="29"/>
    </row>
    <row r="550">
      <c r="K550" s="29"/>
    </row>
    <row r="551">
      <c r="K551" s="29"/>
    </row>
    <row r="552">
      <c r="K552" s="29"/>
    </row>
    <row r="553">
      <c r="K553" s="29"/>
    </row>
    <row r="554">
      <c r="K554" s="29"/>
    </row>
    <row r="555">
      <c r="K555" s="29"/>
    </row>
    <row r="556">
      <c r="K556" s="29"/>
    </row>
    <row r="557">
      <c r="K557" s="29"/>
    </row>
    <row r="558">
      <c r="K558" s="29"/>
    </row>
    <row r="559">
      <c r="K559" s="29"/>
    </row>
    <row r="560">
      <c r="K560" s="29"/>
    </row>
    <row r="561">
      <c r="K561" s="29"/>
    </row>
    <row r="562">
      <c r="K562" s="29"/>
    </row>
    <row r="563">
      <c r="K563" s="29"/>
    </row>
    <row r="564">
      <c r="K564" s="29"/>
    </row>
    <row r="565">
      <c r="K565" s="29"/>
    </row>
    <row r="566">
      <c r="K566" s="29"/>
    </row>
    <row r="567">
      <c r="K567" s="29"/>
    </row>
    <row r="568">
      <c r="K568" s="29"/>
    </row>
    <row r="569">
      <c r="K569" s="29"/>
    </row>
    <row r="570">
      <c r="K570" s="29"/>
    </row>
    <row r="571">
      <c r="K571" s="29"/>
    </row>
    <row r="572">
      <c r="K572" s="29"/>
    </row>
    <row r="573">
      <c r="K573" s="29"/>
    </row>
    <row r="574">
      <c r="K574" s="29"/>
    </row>
    <row r="575">
      <c r="K575" s="29"/>
    </row>
    <row r="576">
      <c r="K576" s="29"/>
    </row>
    <row r="577">
      <c r="K577" s="29"/>
    </row>
    <row r="578">
      <c r="K578" s="29"/>
    </row>
    <row r="579">
      <c r="K579" s="29"/>
    </row>
    <row r="580">
      <c r="K580" s="29"/>
    </row>
    <row r="581">
      <c r="K581" s="29"/>
    </row>
    <row r="582">
      <c r="K582" s="29"/>
    </row>
    <row r="583">
      <c r="K583" s="29"/>
    </row>
    <row r="584">
      <c r="K584" s="29"/>
    </row>
    <row r="585">
      <c r="K585" s="29"/>
    </row>
    <row r="586">
      <c r="K586" s="29"/>
    </row>
    <row r="587">
      <c r="K587" s="29"/>
    </row>
    <row r="588">
      <c r="K588" s="29"/>
    </row>
    <row r="589">
      <c r="K589" s="29"/>
    </row>
    <row r="590">
      <c r="K590" s="29"/>
    </row>
    <row r="591">
      <c r="K591" s="29"/>
    </row>
    <row r="592">
      <c r="K592" s="29"/>
    </row>
    <row r="593">
      <c r="K593" s="29"/>
    </row>
    <row r="594">
      <c r="K594" s="29"/>
    </row>
    <row r="595">
      <c r="K595" s="29"/>
    </row>
    <row r="596">
      <c r="K596" s="29"/>
    </row>
    <row r="597">
      <c r="K597" s="29"/>
    </row>
    <row r="598">
      <c r="K598" s="29"/>
    </row>
    <row r="599">
      <c r="K599" s="29"/>
    </row>
    <row r="600">
      <c r="K600" s="29"/>
    </row>
    <row r="601">
      <c r="K601" s="29"/>
    </row>
    <row r="602">
      <c r="K602" s="29"/>
    </row>
    <row r="603">
      <c r="K603" s="29"/>
    </row>
    <row r="604">
      <c r="K604" s="29"/>
    </row>
    <row r="605">
      <c r="K605" s="29"/>
    </row>
    <row r="606">
      <c r="K606" s="29"/>
    </row>
    <row r="607">
      <c r="K607" s="29"/>
    </row>
    <row r="608">
      <c r="K608" s="29"/>
    </row>
    <row r="609">
      <c r="K609" s="29"/>
    </row>
    <row r="610">
      <c r="K610" s="29"/>
    </row>
    <row r="611">
      <c r="K611" s="29"/>
    </row>
    <row r="612">
      <c r="K612" s="29"/>
    </row>
    <row r="613">
      <c r="K613" s="29"/>
    </row>
    <row r="614">
      <c r="K614" s="29"/>
    </row>
    <row r="615">
      <c r="K615" s="29"/>
    </row>
    <row r="616">
      <c r="K616" s="29"/>
    </row>
    <row r="617">
      <c r="K617" s="29"/>
    </row>
    <row r="618">
      <c r="K618" s="29"/>
    </row>
    <row r="619">
      <c r="K619" s="29"/>
    </row>
    <row r="620">
      <c r="K620" s="29"/>
    </row>
    <row r="621">
      <c r="K621" s="29"/>
    </row>
    <row r="622">
      <c r="K622" s="29"/>
    </row>
    <row r="623">
      <c r="K623" s="29"/>
    </row>
    <row r="624">
      <c r="K624" s="29"/>
    </row>
    <row r="625">
      <c r="K625" s="29"/>
    </row>
    <row r="626">
      <c r="K626" s="29"/>
    </row>
    <row r="627">
      <c r="K627" s="29"/>
    </row>
    <row r="628">
      <c r="K628" s="29"/>
    </row>
    <row r="629">
      <c r="K629" s="29"/>
    </row>
    <row r="630">
      <c r="K630" s="29"/>
    </row>
    <row r="631">
      <c r="K631" s="29"/>
    </row>
    <row r="632">
      <c r="K632" s="29"/>
    </row>
    <row r="633">
      <c r="K633" s="29"/>
    </row>
    <row r="634">
      <c r="K634" s="29"/>
    </row>
    <row r="635">
      <c r="K635" s="29"/>
    </row>
    <row r="636">
      <c r="K636" s="29"/>
    </row>
    <row r="637">
      <c r="K637" s="29"/>
    </row>
    <row r="638">
      <c r="K638" s="29"/>
    </row>
    <row r="639">
      <c r="K639" s="29"/>
    </row>
    <row r="640">
      <c r="K640" s="29"/>
    </row>
    <row r="641">
      <c r="K641" s="29"/>
    </row>
    <row r="642">
      <c r="K642" s="29"/>
    </row>
    <row r="643">
      <c r="K643" s="29"/>
    </row>
    <row r="644">
      <c r="K644" s="29"/>
    </row>
    <row r="645">
      <c r="K645" s="29"/>
    </row>
    <row r="646">
      <c r="K646" s="29"/>
    </row>
    <row r="647">
      <c r="K647" s="29"/>
    </row>
    <row r="648">
      <c r="K648" s="29"/>
    </row>
    <row r="649">
      <c r="K649" s="29"/>
    </row>
    <row r="650">
      <c r="K650" s="29"/>
    </row>
    <row r="651">
      <c r="K651" s="29"/>
    </row>
    <row r="652">
      <c r="K652" s="29"/>
    </row>
    <row r="653">
      <c r="K653" s="29"/>
    </row>
    <row r="654">
      <c r="K654" s="29"/>
    </row>
    <row r="655">
      <c r="K655" s="29"/>
    </row>
    <row r="656">
      <c r="K656" s="29"/>
    </row>
    <row r="657">
      <c r="K657" s="29"/>
    </row>
    <row r="658">
      <c r="K658" s="29"/>
    </row>
    <row r="659">
      <c r="K659" s="29"/>
    </row>
    <row r="660">
      <c r="K660" s="29"/>
    </row>
    <row r="661">
      <c r="K661" s="29"/>
    </row>
    <row r="662">
      <c r="K662" s="29"/>
    </row>
    <row r="663">
      <c r="K663" s="29"/>
    </row>
    <row r="664">
      <c r="K664" s="29"/>
    </row>
    <row r="665">
      <c r="K665" s="29"/>
    </row>
    <row r="666">
      <c r="K666" s="29"/>
    </row>
    <row r="667">
      <c r="K667" s="29"/>
    </row>
    <row r="668">
      <c r="K668" s="29"/>
    </row>
    <row r="669">
      <c r="K669" s="29"/>
    </row>
    <row r="670">
      <c r="K670" s="29"/>
    </row>
    <row r="671">
      <c r="K671" s="29"/>
    </row>
    <row r="672">
      <c r="K672" s="29"/>
    </row>
    <row r="673">
      <c r="K673" s="29"/>
    </row>
    <row r="674">
      <c r="K674" s="29"/>
    </row>
    <row r="675">
      <c r="K675" s="29"/>
    </row>
    <row r="676">
      <c r="K676" s="29"/>
    </row>
    <row r="677">
      <c r="K677" s="29"/>
    </row>
    <row r="678">
      <c r="K678" s="29"/>
    </row>
    <row r="679">
      <c r="K679" s="29"/>
    </row>
    <row r="680">
      <c r="K680" s="29"/>
    </row>
    <row r="681">
      <c r="K681" s="29"/>
    </row>
    <row r="682">
      <c r="K682" s="29"/>
    </row>
    <row r="683">
      <c r="K683" s="29"/>
    </row>
    <row r="684">
      <c r="K684" s="29"/>
    </row>
    <row r="685">
      <c r="K685" s="29"/>
    </row>
    <row r="686">
      <c r="K686" s="29"/>
    </row>
    <row r="687">
      <c r="K687" s="29"/>
    </row>
    <row r="688">
      <c r="K688" s="29"/>
    </row>
    <row r="689">
      <c r="K689" s="29"/>
    </row>
    <row r="690">
      <c r="K690" s="29"/>
    </row>
    <row r="691">
      <c r="K691" s="29"/>
    </row>
    <row r="692">
      <c r="K692" s="29"/>
    </row>
    <row r="693">
      <c r="K693" s="29"/>
    </row>
    <row r="694">
      <c r="K694" s="29"/>
    </row>
    <row r="695">
      <c r="K695" s="29"/>
    </row>
    <row r="696">
      <c r="K696" s="29"/>
    </row>
    <row r="697">
      <c r="K697" s="29"/>
    </row>
    <row r="698">
      <c r="K698" s="29"/>
    </row>
    <row r="699">
      <c r="K699" s="29"/>
    </row>
    <row r="700">
      <c r="K700" s="29"/>
    </row>
    <row r="701">
      <c r="K701" s="29"/>
    </row>
    <row r="702">
      <c r="K702" s="29"/>
    </row>
    <row r="703">
      <c r="K703" s="29"/>
    </row>
    <row r="704">
      <c r="K704" s="29"/>
    </row>
    <row r="705">
      <c r="K705" s="29"/>
    </row>
    <row r="706">
      <c r="K706" s="29"/>
    </row>
    <row r="707">
      <c r="K707" s="29"/>
    </row>
    <row r="708">
      <c r="K708" s="29"/>
    </row>
    <row r="709">
      <c r="K709" s="29"/>
    </row>
    <row r="710">
      <c r="K710" s="29"/>
    </row>
    <row r="711">
      <c r="K711" s="29"/>
    </row>
    <row r="712">
      <c r="K712" s="29"/>
    </row>
    <row r="713">
      <c r="K713" s="29"/>
    </row>
    <row r="714">
      <c r="K714" s="29"/>
    </row>
    <row r="715">
      <c r="K715" s="29"/>
    </row>
    <row r="716">
      <c r="K716" s="29"/>
    </row>
    <row r="717">
      <c r="K717" s="29"/>
    </row>
    <row r="718">
      <c r="K718" s="29"/>
    </row>
    <row r="719">
      <c r="K719" s="29"/>
    </row>
    <row r="720">
      <c r="K720" s="29"/>
    </row>
    <row r="721">
      <c r="K721" s="29"/>
    </row>
    <row r="722">
      <c r="K722" s="29"/>
    </row>
    <row r="723">
      <c r="K723" s="29"/>
    </row>
    <row r="724">
      <c r="K724" s="29"/>
    </row>
    <row r="725">
      <c r="K725" s="29"/>
    </row>
    <row r="726">
      <c r="K726" s="29"/>
    </row>
    <row r="727">
      <c r="K727" s="29"/>
    </row>
    <row r="728">
      <c r="K728" s="29"/>
    </row>
    <row r="729">
      <c r="K729" s="29"/>
    </row>
    <row r="730">
      <c r="K730" s="29"/>
    </row>
    <row r="731">
      <c r="K731" s="29"/>
    </row>
    <row r="732">
      <c r="K732" s="29"/>
    </row>
    <row r="733">
      <c r="K733" s="29"/>
    </row>
    <row r="734">
      <c r="K734" s="29"/>
    </row>
    <row r="735">
      <c r="K735" s="29"/>
    </row>
    <row r="736">
      <c r="K736" s="29"/>
    </row>
    <row r="737">
      <c r="K737" s="29"/>
    </row>
    <row r="738">
      <c r="K738" s="29"/>
    </row>
    <row r="739">
      <c r="K739" s="29"/>
    </row>
    <row r="740">
      <c r="K740" s="29"/>
    </row>
    <row r="741">
      <c r="K741" s="29"/>
    </row>
    <row r="742">
      <c r="K742" s="29"/>
    </row>
    <row r="743">
      <c r="K743" s="29"/>
    </row>
    <row r="744">
      <c r="K744" s="29"/>
    </row>
    <row r="745">
      <c r="K745" s="29"/>
    </row>
    <row r="746">
      <c r="K746" s="29"/>
    </row>
    <row r="747">
      <c r="K747" s="29"/>
    </row>
    <row r="748">
      <c r="K748" s="29"/>
    </row>
    <row r="749">
      <c r="K749" s="29"/>
    </row>
    <row r="750">
      <c r="K750" s="29"/>
    </row>
    <row r="751">
      <c r="K751" s="29"/>
    </row>
    <row r="752">
      <c r="K752" s="29"/>
    </row>
    <row r="753">
      <c r="K753" s="29"/>
    </row>
    <row r="754">
      <c r="K754" s="29"/>
    </row>
    <row r="755">
      <c r="K755" s="29"/>
    </row>
    <row r="756">
      <c r="K756" s="29"/>
    </row>
    <row r="757">
      <c r="K757" s="29"/>
    </row>
    <row r="758">
      <c r="K758" s="29"/>
    </row>
    <row r="759">
      <c r="K759" s="29"/>
    </row>
    <row r="760">
      <c r="K760" s="29"/>
    </row>
    <row r="761">
      <c r="K761" s="29"/>
    </row>
    <row r="762">
      <c r="K762" s="29"/>
    </row>
    <row r="763">
      <c r="K763" s="29"/>
    </row>
    <row r="764">
      <c r="K764" s="29"/>
    </row>
    <row r="765">
      <c r="K765" s="29"/>
    </row>
    <row r="766">
      <c r="K766" s="29"/>
    </row>
    <row r="767">
      <c r="K767" s="29"/>
    </row>
    <row r="768">
      <c r="K768" s="29"/>
    </row>
    <row r="769">
      <c r="K769" s="29"/>
    </row>
    <row r="770">
      <c r="K770" s="29"/>
    </row>
    <row r="771">
      <c r="K771" s="29"/>
    </row>
    <row r="772">
      <c r="K772" s="29"/>
    </row>
    <row r="773">
      <c r="K773" s="29"/>
    </row>
    <row r="774">
      <c r="K774" s="29"/>
    </row>
    <row r="775">
      <c r="K775" s="29"/>
    </row>
    <row r="776">
      <c r="K776" s="29"/>
    </row>
    <row r="777">
      <c r="K777" s="29"/>
    </row>
    <row r="778">
      <c r="K778" s="29"/>
    </row>
    <row r="779">
      <c r="K779" s="29"/>
    </row>
    <row r="780">
      <c r="K780" s="29"/>
    </row>
    <row r="781">
      <c r="K781" s="29"/>
    </row>
    <row r="782">
      <c r="K782" s="29"/>
    </row>
    <row r="783">
      <c r="K783" s="29"/>
    </row>
    <row r="784">
      <c r="K784" s="29"/>
    </row>
    <row r="785">
      <c r="K785" s="29"/>
    </row>
    <row r="786">
      <c r="K786" s="29"/>
    </row>
    <row r="787">
      <c r="K787" s="29"/>
    </row>
    <row r="788">
      <c r="K788" s="29"/>
    </row>
    <row r="789">
      <c r="K789" s="29"/>
    </row>
    <row r="790">
      <c r="K790" s="29"/>
    </row>
    <row r="791">
      <c r="K791" s="29"/>
    </row>
    <row r="792">
      <c r="K792" s="29"/>
    </row>
    <row r="793">
      <c r="K793" s="29"/>
    </row>
    <row r="794">
      <c r="K794" s="29"/>
    </row>
    <row r="795">
      <c r="K795" s="29"/>
    </row>
    <row r="796">
      <c r="K796" s="29"/>
    </row>
    <row r="797">
      <c r="K797" s="29"/>
    </row>
    <row r="798">
      <c r="K798" s="29"/>
    </row>
    <row r="799">
      <c r="K799" s="29"/>
    </row>
    <row r="800">
      <c r="K800" s="29"/>
    </row>
    <row r="801">
      <c r="K801" s="29"/>
    </row>
    <row r="802">
      <c r="K802" s="29"/>
    </row>
    <row r="803">
      <c r="K803" s="29"/>
    </row>
    <row r="804">
      <c r="K804" s="29"/>
    </row>
    <row r="805">
      <c r="K805" s="29"/>
    </row>
    <row r="806">
      <c r="K806" s="29"/>
    </row>
    <row r="807">
      <c r="K807" s="29"/>
    </row>
    <row r="808">
      <c r="K808" s="29"/>
    </row>
    <row r="809">
      <c r="K809" s="29"/>
    </row>
    <row r="810">
      <c r="K810" s="29"/>
    </row>
    <row r="811">
      <c r="K811" s="29"/>
    </row>
    <row r="812">
      <c r="K812" s="29"/>
    </row>
    <row r="813">
      <c r="K813" s="29"/>
    </row>
    <row r="814">
      <c r="K814" s="29"/>
    </row>
    <row r="815">
      <c r="K815" s="29"/>
    </row>
    <row r="816">
      <c r="K816" s="29"/>
    </row>
    <row r="817">
      <c r="K817" s="29"/>
    </row>
    <row r="818">
      <c r="K818" s="29"/>
    </row>
    <row r="819">
      <c r="K819" s="29"/>
    </row>
    <row r="820">
      <c r="K820" s="29"/>
    </row>
    <row r="821">
      <c r="K821" s="29"/>
    </row>
    <row r="822">
      <c r="K822" s="29"/>
    </row>
    <row r="823">
      <c r="K823" s="29"/>
    </row>
    <row r="824">
      <c r="K824" s="29"/>
    </row>
    <row r="825">
      <c r="K825" s="29"/>
    </row>
    <row r="826">
      <c r="K826" s="29"/>
    </row>
    <row r="827">
      <c r="K827" s="29"/>
    </row>
    <row r="828">
      <c r="K828" s="29"/>
    </row>
    <row r="829">
      <c r="K829" s="29"/>
    </row>
    <row r="830">
      <c r="K830" s="29"/>
    </row>
    <row r="831">
      <c r="K831" s="29"/>
    </row>
    <row r="832">
      <c r="K832" s="29"/>
    </row>
    <row r="833">
      <c r="K833" s="29"/>
    </row>
    <row r="834">
      <c r="K834" s="29"/>
    </row>
    <row r="835">
      <c r="K835" s="29"/>
    </row>
    <row r="836">
      <c r="K836" s="29"/>
    </row>
    <row r="837">
      <c r="K837" s="29"/>
    </row>
    <row r="838">
      <c r="K838" s="29"/>
    </row>
    <row r="839">
      <c r="K839" s="29"/>
    </row>
    <row r="840">
      <c r="K840" s="29"/>
    </row>
    <row r="841">
      <c r="K841" s="29"/>
    </row>
    <row r="842">
      <c r="K842" s="29"/>
    </row>
    <row r="843">
      <c r="K843" s="29"/>
    </row>
    <row r="844">
      <c r="K844" s="29"/>
    </row>
    <row r="845">
      <c r="K845" s="29"/>
    </row>
    <row r="846">
      <c r="K846" s="29"/>
    </row>
    <row r="847">
      <c r="K847" s="29"/>
    </row>
    <row r="848">
      <c r="K848" s="29"/>
    </row>
    <row r="849">
      <c r="K849" s="29"/>
    </row>
    <row r="850">
      <c r="K850" s="29"/>
    </row>
    <row r="851">
      <c r="K851" s="29"/>
    </row>
    <row r="852">
      <c r="K852" s="29"/>
    </row>
    <row r="853">
      <c r="K853" s="29"/>
    </row>
    <row r="854">
      <c r="K854" s="29"/>
    </row>
    <row r="855">
      <c r="K855" s="29"/>
    </row>
    <row r="856">
      <c r="K856" s="29"/>
    </row>
    <row r="857">
      <c r="K857" s="29"/>
    </row>
    <row r="858">
      <c r="K858" s="29"/>
    </row>
    <row r="859">
      <c r="K859" s="29"/>
    </row>
    <row r="860">
      <c r="K860" s="29"/>
    </row>
    <row r="861">
      <c r="K861" s="29"/>
    </row>
    <row r="862">
      <c r="K862" s="29"/>
    </row>
    <row r="863">
      <c r="K863" s="29"/>
    </row>
    <row r="864">
      <c r="K864" s="29"/>
    </row>
    <row r="865">
      <c r="K865" s="29"/>
    </row>
    <row r="866">
      <c r="K866" s="29"/>
    </row>
    <row r="867">
      <c r="K867" s="29"/>
    </row>
    <row r="868">
      <c r="K868" s="29"/>
    </row>
    <row r="869">
      <c r="K869" s="29"/>
    </row>
    <row r="870">
      <c r="K870" s="29"/>
    </row>
    <row r="871">
      <c r="K871" s="29"/>
    </row>
    <row r="872">
      <c r="K872" s="29"/>
    </row>
    <row r="873">
      <c r="K873" s="29"/>
    </row>
    <row r="874">
      <c r="K874" s="29"/>
    </row>
    <row r="875">
      <c r="K875" s="29"/>
    </row>
    <row r="876">
      <c r="K876" s="29"/>
    </row>
    <row r="877">
      <c r="K877" s="29"/>
    </row>
    <row r="878">
      <c r="K878" s="29"/>
    </row>
    <row r="879">
      <c r="K879" s="29"/>
    </row>
    <row r="880">
      <c r="K880" s="29"/>
    </row>
    <row r="881">
      <c r="K881" s="29"/>
    </row>
    <row r="882">
      <c r="K882" s="29"/>
    </row>
    <row r="883">
      <c r="K883" s="29"/>
    </row>
    <row r="884">
      <c r="K884" s="29"/>
    </row>
    <row r="885">
      <c r="K885" s="29"/>
    </row>
    <row r="886">
      <c r="K886" s="29"/>
    </row>
    <row r="887">
      <c r="K887" s="29"/>
    </row>
    <row r="888">
      <c r="K888" s="29"/>
    </row>
    <row r="889">
      <c r="K889" s="29"/>
    </row>
    <row r="890">
      <c r="K890" s="29"/>
    </row>
    <row r="891">
      <c r="K891" s="29"/>
    </row>
    <row r="892">
      <c r="K892" s="29"/>
    </row>
    <row r="893">
      <c r="K893" s="29"/>
    </row>
    <row r="894">
      <c r="K894" s="29"/>
    </row>
    <row r="895">
      <c r="K895" s="29"/>
    </row>
    <row r="896">
      <c r="K896" s="29"/>
    </row>
    <row r="897">
      <c r="K897" s="29"/>
    </row>
    <row r="898">
      <c r="K898" s="29"/>
    </row>
    <row r="899">
      <c r="K899" s="29"/>
    </row>
    <row r="900">
      <c r="K900" s="29"/>
    </row>
    <row r="901">
      <c r="K901" s="29"/>
    </row>
    <row r="902">
      <c r="K902" s="29"/>
    </row>
    <row r="903">
      <c r="K903" s="29"/>
    </row>
    <row r="904">
      <c r="K904" s="29"/>
    </row>
    <row r="905">
      <c r="K905" s="29"/>
    </row>
    <row r="906">
      <c r="K906" s="29"/>
    </row>
    <row r="907">
      <c r="K907" s="29"/>
    </row>
    <row r="908">
      <c r="K908" s="29"/>
    </row>
    <row r="909">
      <c r="K909" s="29"/>
    </row>
    <row r="910">
      <c r="K910" s="29"/>
    </row>
    <row r="911">
      <c r="K911" s="29"/>
    </row>
    <row r="912">
      <c r="K912" s="29"/>
    </row>
    <row r="913">
      <c r="K913" s="29"/>
    </row>
    <row r="914">
      <c r="K914" s="29"/>
    </row>
    <row r="915">
      <c r="K915" s="29"/>
    </row>
    <row r="916">
      <c r="K916" s="29"/>
    </row>
    <row r="917">
      <c r="K917" s="29"/>
    </row>
    <row r="918">
      <c r="K918" s="29"/>
    </row>
    <row r="919">
      <c r="K919" s="29"/>
    </row>
    <row r="920">
      <c r="K920" s="29"/>
    </row>
    <row r="921">
      <c r="K921" s="29"/>
    </row>
    <row r="922">
      <c r="K922" s="29"/>
    </row>
    <row r="923">
      <c r="K923" s="29"/>
    </row>
    <row r="924">
      <c r="K924" s="29"/>
    </row>
    <row r="925">
      <c r="K925" s="29"/>
    </row>
    <row r="926">
      <c r="K926" s="29"/>
    </row>
    <row r="927">
      <c r="K927" s="29"/>
    </row>
    <row r="928">
      <c r="K928" s="29"/>
    </row>
    <row r="929">
      <c r="K929" s="29"/>
    </row>
    <row r="930">
      <c r="K930" s="29"/>
    </row>
    <row r="931">
      <c r="K931" s="29"/>
    </row>
    <row r="932">
      <c r="K932" s="29"/>
    </row>
    <row r="933">
      <c r="K933" s="29"/>
    </row>
    <row r="934">
      <c r="K934" s="29"/>
    </row>
    <row r="935">
      <c r="K935" s="29"/>
    </row>
    <row r="936">
      <c r="K936" s="29"/>
    </row>
    <row r="937">
      <c r="K937" s="29"/>
    </row>
    <row r="938">
      <c r="K938" s="29"/>
    </row>
    <row r="939">
      <c r="K939" s="29"/>
    </row>
    <row r="940">
      <c r="K940" s="29"/>
    </row>
    <row r="941">
      <c r="K941" s="29"/>
    </row>
    <row r="942">
      <c r="K942" s="29"/>
    </row>
    <row r="943">
      <c r="K943" s="29"/>
    </row>
    <row r="944">
      <c r="K944" s="29"/>
    </row>
    <row r="945">
      <c r="K945" s="29"/>
    </row>
    <row r="946">
      <c r="K946" s="29"/>
    </row>
    <row r="947">
      <c r="K947" s="29"/>
    </row>
    <row r="948">
      <c r="K948" s="29"/>
    </row>
    <row r="949">
      <c r="K949" s="29"/>
    </row>
    <row r="950">
      <c r="K950" s="29"/>
    </row>
    <row r="951">
      <c r="K951" s="29"/>
    </row>
    <row r="952">
      <c r="K952" s="29"/>
    </row>
    <row r="953">
      <c r="K953" s="29"/>
    </row>
    <row r="954">
      <c r="K954" s="29"/>
    </row>
    <row r="955">
      <c r="K955" s="29"/>
    </row>
    <row r="956">
      <c r="K956" s="29"/>
    </row>
    <row r="957">
      <c r="K957" s="29"/>
    </row>
    <row r="958">
      <c r="K958" s="29"/>
    </row>
    <row r="959">
      <c r="K959" s="29"/>
    </row>
    <row r="960">
      <c r="K960" s="29"/>
    </row>
    <row r="961">
      <c r="K961" s="29"/>
    </row>
    <row r="962">
      <c r="K962" s="29"/>
    </row>
    <row r="963">
      <c r="K963" s="29"/>
    </row>
    <row r="964">
      <c r="K964" s="29"/>
    </row>
    <row r="965">
      <c r="K965" s="29"/>
    </row>
    <row r="966">
      <c r="K966" s="29"/>
    </row>
    <row r="967">
      <c r="K967" s="29"/>
    </row>
    <row r="968">
      <c r="K968" s="29"/>
    </row>
    <row r="969">
      <c r="K969" s="29"/>
    </row>
    <row r="970">
      <c r="K970" s="29"/>
    </row>
    <row r="971">
      <c r="K971" s="29"/>
    </row>
    <row r="972">
      <c r="K972" s="29"/>
    </row>
    <row r="973">
      <c r="K973" s="29"/>
    </row>
    <row r="974">
      <c r="K974" s="29"/>
    </row>
    <row r="975">
      <c r="K975" s="29"/>
    </row>
    <row r="976">
      <c r="K976" s="29"/>
    </row>
    <row r="977">
      <c r="K977" s="29"/>
    </row>
    <row r="978">
      <c r="K978" s="29"/>
    </row>
    <row r="979">
      <c r="K979" s="29"/>
    </row>
    <row r="980">
      <c r="K980" s="29"/>
    </row>
    <row r="981">
      <c r="K981" s="29"/>
    </row>
    <row r="982">
      <c r="K982" s="29"/>
    </row>
    <row r="983">
      <c r="K983" s="29"/>
    </row>
    <row r="984">
      <c r="K984" s="29"/>
    </row>
    <row r="985">
      <c r="K985" s="29"/>
    </row>
    <row r="986">
      <c r="K986" s="29"/>
    </row>
    <row r="987">
      <c r="K987" s="29"/>
    </row>
    <row r="988">
      <c r="K988" s="29"/>
    </row>
    <row r="989">
      <c r="K989" s="29"/>
    </row>
    <row r="990">
      <c r="K990" s="29"/>
    </row>
    <row r="991">
      <c r="K991" s="29"/>
    </row>
    <row r="992">
      <c r="K992" s="29"/>
    </row>
    <row r="993">
      <c r="K993" s="29"/>
    </row>
    <row r="994">
      <c r="K994" s="29"/>
    </row>
    <row r="995">
      <c r="K995" s="29"/>
    </row>
    <row r="996">
      <c r="K996" s="29"/>
    </row>
    <row r="997">
      <c r="K997" s="29"/>
    </row>
    <row r="998">
      <c r="K998" s="29"/>
    </row>
    <row r="999">
      <c r="K999" s="29"/>
    </row>
    <row r="1000">
      <c r="K1000" s="29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L2:L14 L20 L23:L25 L27:L28 L31:L38 L41:L44 L46 L48:L51">
      <formula1>"Busy Schedule ,Forgot about it ,Internet Access ,Not interested,Personal/ Family Issues ,Other,No Pc,Lost Link,By Mistake,Thought it was only for Recent Highschool graduates"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M2:M51">
      <formula1>"They Will Finish,Not Interested,Already Finished,Can't Afford,Unable to Talk,Not in addis,Not sure,Wanted Other Course,Laguage ,They will pass the messagee,Other,too busy schedule "</formula1>
    </dataValidation>
    <dataValidation type="list" allowBlank="1" showErrorMessage="1" sqref="L15:L19 L21:L22 L26 L29:L30 L39:L40 L45 L47">
      <formula1>"Busy Schedule ,Forgot about it ,Internet Access ,Not interested,Personal/ Family Issues ,Other,No Pc,Lost Link"</formula1>
    </dataValidation>
  </dataValidations>
  <drawing r:id="rId1"/>
</worksheet>
</file>