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hidden" name="Abeba" sheetId="2" r:id="rId5"/>
    <sheet state="hidden" name="Dagmawi" sheetId="3" r:id="rId6"/>
    <sheet state="hidden" name="Girum" sheetId="4" r:id="rId7"/>
    <sheet state="hidden" name="Yosef" sheetId="5" r:id="rId8"/>
    <sheet state="hidden" name="Abeba jul23" sheetId="6" r:id="rId9"/>
    <sheet state="hidden" name=" Abeba jul24" sheetId="7" r:id="rId10"/>
    <sheet state="hidden" name="yosef jul23" sheetId="8" r:id="rId11"/>
    <sheet state="hidden" name="yosef jul24" sheetId="9" r:id="rId12"/>
    <sheet state="hidden" name="Nati jul 23" sheetId="10" r:id="rId13"/>
    <sheet state="hidden" name="Tsedenia jul 24 " sheetId="11" r:id="rId14"/>
    <sheet state="hidden" name="Haemen jul 24" sheetId="12" r:id="rId15"/>
    <sheet state="visible" name="Abeba Jul 25" sheetId="13" r:id="rId16"/>
    <sheet state="hidden" name="Haemen" sheetId="14" r:id="rId17"/>
    <sheet state="hidden" name=" Haemen jul 23" sheetId="15" r:id="rId18"/>
    <sheet state="hidden" name="Dagmawi jul23" sheetId="16" r:id="rId19"/>
    <sheet state="hidden" name="Tsedenia jul 23 " sheetId="17" r:id="rId20"/>
    <sheet state="hidden" name="Girum jul23" sheetId="18" r:id="rId21"/>
    <sheet state="hidden" name=" Girum jul24" sheetId="19" r:id="rId22"/>
  </sheets>
  <definedNames/>
  <calcPr/>
</workbook>
</file>

<file path=xl/sharedStrings.xml><?xml version="1.0" encoding="utf-8"?>
<sst xmlns="http://schemas.openxmlformats.org/spreadsheetml/2006/main" count="22288" uniqueCount="3338">
  <si>
    <t>Email</t>
  </si>
  <si>
    <t>First name</t>
  </si>
  <si>
    <t>Last name</t>
  </si>
  <si>
    <t>Phone number</t>
  </si>
  <si>
    <t>Cohort name</t>
  </si>
  <si>
    <t>Country of residence</t>
  </si>
  <si>
    <t>Is application in progress</t>
  </si>
  <si>
    <t>Is application enrolled</t>
  </si>
  <si>
    <t>City of residence</t>
  </si>
  <si>
    <t>Gender</t>
  </si>
  <si>
    <t>Age</t>
  </si>
  <si>
    <t>Program subtitle</t>
  </si>
  <si>
    <t>redietyeneshet@gmail.com</t>
  </si>
  <si>
    <t>Rediet</t>
  </si>
  <si>
    <t>Yeneshet</t>
  </si>
  <si>
    <t>+251903717409</t>
  </si>
  <si>
    <t>Virtual Assistant - Cohort 12 - 0825</t>
  </si>
  <si>
    <t>Ethiopia</t>
  </si>
  <si>
    <t>Yes</t>
  </si>
  <si>
    <t>No</t>
  </si>
  <si>
    <t>Addis Ababa</t>
  </si>
  <si>
    <t>Female</t>
  </si>
  <si>
    <t>8 weeks</t>
  </si>
  <si>
    <t>yohannismillion003@gmail.com</t>
  </si>
  <si>
    <t>Yohannis</t>
  </si>
  <si>
    <t>Million</t>
  </si>
  <si>
    <t>+251994943497</t>
  </si>
  <si>
    <t>Male</t>
  </si>
  <si>
    <t>haymim1219@gmail.com</t>
  </si>
  <si>
    <t>Haymanot</t>
  </si>
  <si>
    <t>Melkamu</t>
  </si>
  <si>
    <t>+251942182353</t>
  </si>
  <si>
    <t>bisrataberatasisa@gmail.com</t>
  </si>
  <si>
    <t>Bisrat Abera</t>
  </si>
  <si>
    <t>Tasisa</t>
  </si>
  <si>
    <t>+251947490414</t>
  </si>
  <si>
    <t>Dire Dawa</t>
  </si>
  <si>
    <t>lisan5abay@gmail.com</t>
  </si>
  <si>
    <t>Lisanegebriel</t>
  </si>
  <si>
    <t>Kebedew</t>
  </si>
  <si>
    <t>+251964011087</t>
  </si>
  <si>
    <t>kidistjohannes519@gmail.com</t>
  </si>
  <si>
    <t>Kidist</t>
  </si>
  <si>
    <t>Yohannes</t>
  </si>
  <si>
    <t>+251992672081</t>
  </si>
  <si>
    <t>meri.guta21@gmail.com</t>
  </si>
  <si>
    <t>meron</t>
  </si>
  <si>
    <t>dinku</t>
  </si>
  <si>
    <t>+251941823301</t>
  </si>
  <si>
    <t>ayda.16.mohammed@gmail.com</t>
  </si>
  <si>
    <t>Ayda</t>
  </si>
  <si>
    <t>Mohammed</t>
  </si>
  <si>
    <t>+251901019311</t>
  </si>
  <si>
    <t>yeabwondu48@gmail.com</t>
  </si>
  <si>
    <t>Yeabsira</t>
  </si>
  <si>
    <t>Wondwossen</t>
  </si>
  <si>
    <t>+251911122049</t>
  </si>
  <si>
    <t>leuldam1996@gmail.com</t>
  </si>
  <si>
    <t>Leulseged</t>
  </si>
  <si>
    <t>Damtew</t>
  </si>
  <si>
    <t>+251904744149</t>
  </si>
  <si>
    <t>selamawitd869@gmail.com</t>
  </si>
  <si>
    <t>Selamawit</t>
  </si>
  <si>
    <t>Dereje</t>
  </si>
  <si>
    <t>+251939881745</t>
  </si>
  <si>
    <t>rodasdemis@gmail.com</t>
  </si>
  <si>
    <t>Rodas</t>
  </si>
  <si>
    <t>Demis</t>
  </si>
  <si>
    <t>+251941566693</t>
  </si>
  <si>
    <t>chuchugetnet21@gmail.com</t>
  </si>
  <si>
    <t>Yheyis</t>
  </si>
  <si>
    <t>Getnet</t>
  </si>
  <si>
    <t>+251901458393</t>
  </si>
  <si>
    <t>melketsedek71@gmail.com</t>
  </si>
  <si>
    <t>Melketsedek</t>
  </si>
  <si>
    <t>Gebeyehu</t>
  </si>
  <si>
    <t>+251910284591</t>
  </si>
  <si>
    <t>jundiju8@gmail.com</t>
  </si>
  <si>
    <t>Tegegn</t>
  </si>
  <si>
    <t>Nessie</t>
  </si>
  <si>
    <t>+251916379126</t>
  </si>
  <si>
    <t>n/a</t>
  </si>
  <si>
    <t>antovassefa@gmail.com</t>
  </si>
  <si>
    <t>Anteneh</t>
  </si>
  <si>
    <t>Assefa</t>
  </si>
  <si>
    <t>+251900827021</t>
  </si>
  <si>
    <t>mahiyyemehari@gmail.com</t>
  </si>
  <si>
    <t>Mahidre</t>
  </si>
  <si>
    <t>Mehari</t>
  </si>
  <si>
    <t>+251933187224</t>
  </si>
  <si>
    <t>melkamugatew1@gmail.com</t>
  </si>
  <si>
    <t>Gatew</t>
  </si>
  <si>
    <t>+25129581296</t>
  </si>
  <si>
    <t>shaborku45@gmail.com</t>
  </si>
  <si>
    <t>Shalom</t>
  </si>
  <si>
    <t>Borku</t>
  </si>
  <si>
    <t>+251977310046</t>
  </si>
  <si>
    <t>19hamsalu@gmail.com</t>
  </si>
  <si>
    <t>Hamsalu</t>
  </si>
  <si>
    <t>Demissie</t>
  </si>
  <si>
    <t>+251955990603</t>
  </si>
  <si>
    <t>mercyab2127@gmail.com</t>
  </si>
  <si>
    <t>Mihret</t>
  </si>
  <si>
    <t>Abebaw</t>
  </si>
  <si>
    <t>+251907265154</t>
  </si>
  <si>
    <t>ruthapr6.17@gmail.com</t>
  </si>
  <si>
    <t>Ruth</t>
  </si>
  <si>
    <t>Mekonnen</t>
  </si>
  <si>
    <t>+251967062582</t>
  </si>
  <si>
    <t>nethenwondim7@gmail.com</t>
  </si>
  <si>
    <t>Nathan</t>
  </si>
  <si>
    <t>Wondim</t>
  </si>
  <si>
    <t>Bahir Dar</t>
  </si>
  <si>
    <t>kebedekalkidan5482@gmail.com</t>
  </si>
  <si>
    <t>kalkidan</t>
  </si>
  <si>
    <t>kebede</t>
  </si>
  <si>
    <t>+251954824883</t>
  </si>
  <si>
    <t>kidistsolomonkidu@gmail.com</t>
  </si>
  <si>
    <t>Kidist solomon</t>
  </si>
  <si>
    <t>Challa</t>
  </si>
  <si>
    <t>+251947425030</t>
  </si>
  <si>
    <t>breakbeki@gmail.com</t>
  </si>
  <si>
    <t>Birhanu</t>
  </si>
  <si>
    <t>Fekadu</t>
  </si>
  <si>
    <t>michaelabebe3434@gmail.com</t>
  </si>
  <si>
    <t>michael</t>
  </si>
  <si>
    <t>abebe</t>
  </si>
  <si>
    <t>mahider855@gmail.com</t>
  </si>
  <si>
    <t>Mahider</t>
  </si>
  <si>
    <t>Alebachew</t>
  </si>
  <si>
    <t>+251979703764</t>
  </si>
  <si>
    <t>daveafro45@gmail.com</t>
  </si>
  <si>
    <t>Dawit</t>
  </si>
  <si>
    <t>Kifle</t>
  </si>
  <si>
    <t>+251911165377</t>
  </si>
  <si>
    <t>eng.abdurahman2@gmail.com</t>
  </si>
  <si>
    <t>abdurehman</t>
  </si>
  <si>
    <t>Ousman</t>
  </si>
  <si>
    <t>+251946688717</t>
  </si>
  <si>
    <t>alemunatan8@gmail.com</t>
  </si>
  <si>
    <t>Alemu</t>
  </si>
  <si>
    <t>bezr143@gmail.com</t>
  </si>
  <si>
    <t>Bezawit</t>
  </si>
  <si>
    <t>Woldemariam</t>
  </si>
  <si>
    <t>+251912645612</t>
  </si>
  <si>
    <t>mahletshumetie7@gmail.com</t>
  </si>
  <si>
    <t>Mahlet</t>
  </si>
  <si>
    <t>Shumetie</t>
  </si>
  <si>
    <t>+251989791525</t>
  </si>
  <si>
    <t>hmkl5151@gmail.com</t>
  </si>
  <si>
    <t>Tekalign</t>
  </si>
  <si>
    <t>Yadete</t>
  </si>
  <si>
    <t>+251913742642</t>
  </si>
  <si>
    <t>yisak04@gmail.com</t>
  </si>
  <si>
    <t>Yishak</t>
  </si>
  <si>
    <t>Kidanu</t>
  </si>
  <si>
    <t>+251944707392</t>
  </si>
  <si>
    <t>demissiemeron16@gmail.com</t>
  </si>
  <si>
    <t>Meron</t>
  </si>
  <si>
    <t>Mitiku</t>
  </si>
  <si>
    <t>+251939450846</t>
  </si>
  <si>
    <t>yesufdergu87@gmail.com</t>
  </si>
  <si>
    <t>Yesuf</t>
  </si>
  <si>
    <t>Dergu</t>
  </si>
  <si>
    <t>+251925372661</t>
  </si>
  <si>
    <t>ashagrierebecca@gmail.com</t>
  </si>
  <si>
    <t>Rebecca</t>
  </si>
  <si>
    <t>Ashagrie</t>
  </si>
  <si>
    <t>+251934966455</t>
  </si>
  <si>
    <t>sadamsadam0135@gmail.com</t>
  </si>
  <si>
    <t>Husam</t>
  </si>
  <si>
    <t>Jemal</t>
  </si>
  <si>
    <t>+251967734919</t>
  </si>
  <si>
    <t>bethelehembergena@gmail.com</t>
  </si>
  <si>
    <t>Bethelehem</t>
  </si>
  <si>
    <t>Olamo</t>
  </si>
  <si>
    <t>+251941063120</t>
  </si>
  <si>
    <t>yosefdaniel4@gmail.com</t>
  </si>
  <si>
    <t>Yosef</t>
  </si>
  <si>
    <t>Gebre</t>
  </si>
  <si>
    <t>+251923092408</t>
  </si>
  <si>
    <t>yashamalyash123@gmail.com</t>
  </si>
  <si>
    <t>Yashamal</t>
  </si>
  <si>
    <t>Bekele</t>
  </si>
  <si>
    <t>+251949812341</t>
  </si>
  <si>
    <t>kidusc941@gmail.com</t>
  </si>
  <si>
    <t>Kidus</t>
  </si>
  <si>
    <t>Kibrom</t>
  </si>
  <si>
    <t>+251941917486</t>
  </si>
  <si>
    <t>birukwendetase0308@gmail.com</t>
  </si>
  <si>
    <t>Biruk</t>
  </si>
  <si>
    <t>Tase</t>
  </si>
  <si>
    <t>+251905698151</t>
  </si>
  <si>
    <t>sossiassefa22@gmail.com</t>
  </si>
  <si>
    <t>Sosna</t>
  </si>
  <si>
    <t>Kebede</t>
  </si>
  <si>
    <t>+251910221429</t>
  </si>
  <si>
    <t>yubolemecha09@gmail.com</t>
  </si>
  <si>
    <t>Yubo</t>
  </si>
  <si>
    <t>Edo</t>
  </si>
  <si>
    <t>+251974342141</t>
  </si>
  <si>
    <t>rutha.dereje18@gmail.com</t>
  </si>
  <si>
    <t>Belayneh</t>
  </si>
  <si>
    <t>+251941024279</t>
  </si>
  <si>
    <t>dagnetsnukal@gmail.com</t>
  </si>
  <si>
    <t>Tsnukal</t>
  </si>
  <si>
    <t>+251912401652</t>
  </si>
  <si>
    <t>rahelhadish2218@gmail.com</t>
  </si>
  <si>
    <t>Rahel</t>
  </si>
  <si>
    <t>Woldegbriel</t>
  </si>
  <si>
    <t>+251920328326</t>
  </si>
  <si>
    <t>kalkidanasfaw99@gmail.com</t>
  </si>
  <si>
    <t>Kalkidan</t>
  </si>
  <si>
    <t>+251900566215</t>
  </si>
  <si>
    <t>eliyas@gmail.com</t>
  </si>
  <si>
    <t>Eliyas</t>
  </si>
  <si>
    <t>Hunde</t>
  </si>
  <si>
    <t>+251927917203</t>
  </si>
  <si>
    <t>tekalignyadete5@gmail.com</t>
  </si>
  <si>
    <t>mammetop@gmail.com</t>
  </si>
  <si>
    <t>Ahmed</t>
  </si>
  <si>
    <t>+251710345947</t>
  </si>
  <si>
    <t>arsuaysha4@gmail.com</t>
  </si>
  <si>
    <t>Arsema</t>
  </si>
  <si>
    <t>Getachew</t>
  </si>
  <si>
    <t>+251994438618</t>
  </si>
  <si>
    <t>bonagemechtufa@gmail.com</t>
  </si>
  <si>
    <t>Mekuria Gemechu</t>
  </si>
  <si>
    <t>Tufa</t>
  </si>
  <si>
    <t>+251986222454</t>
  </si>
  <si>
    <t>hayatabdlmejid@gmail.com</t>
  </si>
  <si>
    <t>Hayat</t>
  </si>
  <si>
    <t>Abdlmejid</t>
  </si>
  <si>
    <t>+251911918181</t>
  </si>
  <si>
    <t>testtsionyigeremu60@gmail.com</t>
  </si>
  <si>
    <t>Tsion</t>
  </si>
  <si>
    <t>Test</t>
  </si>
  <si>
    <t>+251927071614</t>
  </si>
  <si>
    <t>alemayewfyreselam@yahoo.com</t>
  </si>
  <si>
    <t>Fireselam</t>
  </si>
  <si>
    <t>Gest</t>
  </si>
  <si>
    <t>+251960038832</t>
  </si>
  <si>
    <t>zeamanuelzewdu@gmail.com</t>
  </si>
  <si>
    <t>Zeamanuel</t>
  </si>
  <si>
    <t>Yeneneh</t>
  </si>
  <si>
    <t>+251966012039</t>
  </si>
  <si>
    <t>redietdejene23@gmail.com</t>
  </si>
  <si>
    <t>Dejene</t>
  </si>
  <si>
    <t>+251918510250</t>
  </si>
  <si>
    <t>ansiflammessa@gmail.com</t>
  </si>
  <si>
    <t>Ansif</t>
  </si>
  <si>
    <t>Lammessa</t>
  </si>
  <si>
    <t>+251925264932</t>
  </si>
  <si>
    <t>Nazret</t>
  </si>
  <si>
    <t>saratizazu40@gmail.com</t>
  </si>
  <si>
    <t>sara</t>
  </si>
  <si>
    <t>tizazu</t>
  </si>
  <si>
    <t>+251910430622</t>
  </si>
  <si>
    <t>teddymulugeta37@gmail.com</t>
  </si>
  <si>
    <t>Tewodros</t>
  </si>
  <si>
    <t>Mulugeta</t>
  </si>
  <si>
    <t>+251921601233</t>
  </si>
  <si>
    <t>miracle19451935@gmail.com</t>
  </si>
  <si>
    <t>kirubel</t>
  </si>
  <si>
    <t>bizuneh</t>
  </si>
  <si>
    <t>+251916821109</t>
  </si>
  <si>
    <t>mariyamawitsisayy@gmail.com</t>
  </si>
  <si>
    <t>Mariyamawit</t>
  </si>
  <si>
    <t>+251944726611</t>
  </si>
  <si>
    <t>mitikuofijan@gmail.com</t>
  </si>
  <si>
    <t>Ofijan</t>
  </si>
  <si>
    <t>yosephkalkidan2@gmail.com</t>
  </si>
  <si>
    <t>Yoseph</t>
  </si>
  <si>
    <t>+251996863162</t>
  </si>
  <si>
    <t>riyamohammed06@gmail.com</t>
  </si>
  <si>
    <t>Riya</t>
  </si>
  <si>
    <t>+251945660098</t>
  </si>
  <si>
    <t>naolethe16@gmail.com</t>
  </si>
  <si>
    <t>Naol</t>
  </si>
  <si>
    <t>Ethe</t>
  </si>
  <si>
    <t>+251993640378</t>
  </si>
  <si>
    <t>rhlmejsr@gmail.com</t>
  </si>
  <si>
    <t>Abere</t>
  </si>
  <si>
    <t>+251943312931</t>
  </si>
  <si>
    <t>bisratwuletaw@gmail.com</t>
  </si>
  <si>
    <t>Bisrat</t>
  </si>
  <si>
    <t>Mekuria</t>
  </si>
  <si>
    <t>+251984758381</t>
  </si>
  <si>
    <t>kidistsolomon.eth@gmail.com</t>
  </si>
  <si>
    <t>Abayneh</t>
  </si>
  <si>
    <t>+251938154906</t>
  </si>
  <si>
    <t>mohammedyusra64@gmail.com</t>
  </si>
  <si>
    <t>Yusra</t>
  </si>
  <si>
    <t>Adem</t>
  </si>
  <si>
    <t>+251923296808</t>
  </si>
  <si>
    <t>swagmihret@gmail.com</t>
  </si>
  <si>
    <t>Molla</t>
  </si>
  <si>
    <t>+251934153757</t>
  </si>
  <si>
    <t>bitanyayohannes@gmail.com</t>
  </si>
  <si>
    <t>Bitanya</t>
  </si>
  <si>
    <t>Amare</t>
  </si>
  <si>
    <t>+251988537119</t>
  </si>
  <si>
    <t>mihiretsamuel1996@gmail.com</t>
  </si>
  <si>
    <t>Mihiret</t>
  </si>
  <si>
    <t>Madebo</t>
  </si>
  <si>
    <t>+251945407051</t>
  </si>
  <si>
    <t>pmgb161372@gmail.com</t>
  </si>
  <si>
    <t>Geleta</t>
  </si>
  <si>
    <t>Direba</t>
  </si>
  <si>
    <t>+251964034018</t>
  </si>
  <si>
    <t>abdlekeriemmusema@gmail.com</t>
  </si>
  <si>
    <t>Abdlekeriem</t>
  </si>
  <si>
    <t>Kemal</t>
  </si>
  <si>
    <t>+251974512923</t>
  </si>
  <si>
    <t>kalinah73c@gmail.com</t>
  </si>
  <si>
    <t>Kalehiwot</t>
  </si>
  <si>
    <t>Hailye</t>
  </si>
  <si>
    <t>+251919323951</t>
  </si>
  <si>
    <t>amanuelteshomedesalegn@gmail.com</t>
  </si>
  <si>
    <t>Amanuel</t>
  </si>
  <si>
    <t>Teshome</t>
  </si>
  <si>
    <t>+251953146445</t>
  </si>
  <si>
    <t>melattesfaye600@gmail.com</t>
  </si>
  <si>
    <t>Melat</t>
  </si>
  <si>
    <t>Tesfaye</t>
  </si>
  <si>
    <t>+251983346220</t>
  </si>
  <si>
    <t>bethlehem.tamrat-ug@aau.edu.et</t>
  </si>
  <si>
    <t>Bethlehem</t>
  </si>
  <si>
    <t>Tamrat</t>
  </si>
  <si>
    <t>+251947917125</t>
  </si>
  <si>
    <t>bethlehembiru48@gmail.com</t>
  </si>
  <si>
    <t>Biru</t>
  </si>
  <si>
    <t>wonderingsoul.1995@gmail.com</t>
  </si>
  <si>
    <t>Nardos</t>
  </si>
  <si>
    <t>Alemayehu</t>
  </si>
  <si>
    <t>+251951056081</t>
  </si>
  <si>
    <t>selam.nnegash@gmail.com</t>
  </si>
  <si>
    <t>Selam</t>
  </si>
  <si>
    <t>Negesse</t>
  </si>
  <si>
    <t>+251942376867</t>
  </si>
  <si>
    <t>mennaagecon@gmail.com</t>
  </si>
  <si>
    <t>Menna</t>
  </si>
  <si>
    <t>Gabriel</t>
  </si>
  <si>
    <t>+251904435516</t>
  </si>
  <si>
    <t>mercyzelalem91@gmail.com</t>
  </si>
  <si>
    <t>Mercy</t>
  </si>
  <si>
    <t>Mekonen</t>
  </si>
  <si>
    <t>+251965507314</t>
  </si>
  <si>
    <t>tilahungere12@gmail.com</t>
  </si>
  <si>
    <t>Tilahun</t>
  </si>
  <si>
    <t>+251927105331</t>
  </si>
  <si>
    <t>Adigrat</t>
  </si>
  <si>
    <t>tewedihalehu@gmail.com</t>
  </si>
  <si>
    <t>Ewedihalehu</t>
  </si>
  <si>
    <t>Tibebu</t>
  </si>
  <si>
    <t>+251947479857</t>
  </si>
  <si>
    <t>abduljebarsabri@gmail.com</t>
  </si>
  <si>
    <t>Sabri</t>
  </si>
  <si>
    <t>Abdulahi</t>
  </si>
  <si>
    <t>+251993374386</t>
  </si>
  <si>
    <t>Harar</t>
  </si>
  <si>
    <t>danielburka7@gmail.com</t>
  </si>
  <si>
    <t>Daniel</t>
  </si>
  <si>
    <t>Burka</t>
  </si>
  <si>
    <t>+251927458009</t>
  </si>
  <si>
    <t>heavendejene0@gmail.com</t>
  </si>
  <si>
    <t>Heaven</t>
  </si>
  <si>
    <t>+251924558584</t>
  </si>
  <si>
    <t>bezaeny18@gmail.com</t>
  </si>
  <si>
    <t>Enyew</t>
  </si>
  <si>
    <t>+251929120411</t>
  </si>
  <si>
    <t>mubanasir282@gmail.com</t>
  </si>
  <si>
    <t>Mubarak</t>
  </si>
  <si>
    <t>Tamam</t>
  </si>
  <si>
    <t>+251901200506</t>
  </si>
  <si>
    <t>gere09@gmail.com</t>
  </si>
  <si>
    <t>tesyemiss@gmial.com</t>
  </si>
  <si>
    <t>Yemisrach</t>
  </si>
  <si>
    <t>+251911446110</t>
  </si>
  <si>
    <t>nahomdev2021@gmail.com</t>
  </si>
  <si>
    <t>Nahom</t>
  </si>
  <si>
    <t>Balcha</t>
  </si>
  <si>
    <t>+251942104459</t>
  </si>
  <si>
    <t>redietweldemariam@gmail.com</t>
  </si>
  <si>
    <t>Gebreyohannis</t>
  </si>
  <si>
    <t>+251975089569</t>
  </si>
  <si>
    <t>ramieliyas8@gmail.com</t>
  </si>
  <si>
    <t>RAMI</t>
  </si>
  <si>
    <t>+251983361542</t>
  </si>
  <si>
    <t>ruthgetnet96@gmail.com</t>
  </si>
  <si>
    <t>+25185053482</t>
  </si>
  <si>
    <t>birktiteklu12@gmail.com</t>
  </si>
  <si>
    <t>Birkti</t>
  </si>
  <si>
    <t>Hagos</t>
  </si>
  <si>
    <t>+251909243967</t>
  </si>
  <si>
    <t>eyerusalem1629@gmail.com</t>
  </si>
  <si>
    <t>Eyerusalem</t>
  </si>
  <si>
    <t>Bistegn</t>
  </si>
  <si>
    <t>+251985959831</t>
  </si>
  <si>
    <t>eliyasdidha@gmail.com</t>
  </si>
  <si>
    <t>abetsiyon@gmail.com</t>
  </si>
  <si>
    <t>Tsiyon</t>
  </si>
  <si>
    <t>Gooshu</t>
  </si>
  <si>
    <t>+251910403006</t>
  </si>
  <si>
    <t>asfawtsigereda@gmail.com</t>
  </si>
  <si>
    <t>Tsigereda</t>
  </si>
  <si>
    <t>Asfaw</t>
  </si>
  <si>
    <t>+251938358889</t>
  </si>
  <si>
    <t>abubekerabdo30@gmail.com</t>
  </si>
  <si>
    <t>Abubeker</t>
  </si>
  <si>
    <t>Mussa</t>
  </si>
  <si>
    <t>+251986360607</t>
  </si>
  <si>
    <t>hanadassalegn62@gmail.com</t>
  </si>
  <si>
    <t>Hana</t>
  </si>
  <si>
    <t>Waldmariyam</t>
  </si>
  <si>
    <t>+251940231457</t>
  </si>
  <si>
    <t>mudassirnajimuddin@gmail.com</t>
  </si>
  <si>
    <t>Mudasir</t>
  </si>
  <si>
    <t>Abubakar</t>
  </si>
  <si>
    <t>+251935815070</t>
  </si>
  <si>
    <t>sosinasolomon@gmail.com</t>
  </si>
  <si>
    <t>Sosina</t>
  </si>
  <si>
    <t>Solomon</t>
  </si>
  <si>
    <t>+251922826959</t>
  </si>
  <si>
    <t>fkretsion7@gmail.com</t>
  </si>
  <si>
    <t>Fikiretsion</t>
  </si>
  <si>
    <t>Tsegaye</t>
  </si>
  <si>
    <t>+251966418467</t>
  </si>
  <si>
    <t>jozoegrace@gmail.com</t>
  </si>
  <si>
    <t>+251912901972</t>
  </si>
  <si>
    <t>getahunbekele2004@gmail.com</t>
  </si>
  <si>
    <t>Getahun</t>
  </si>
  <si>
    <t>+251913290280</t>
  </si>
  <si>
    <t>selamawitasmamaw086@gmail.com</t>
  </si>
  <si>
    <t>selamawit</t>
  </si>
  <si>
    <t>Asmamaw</t>
  </si>
  <si>
    <t>+251904213777</t>
  </si>
  <si>
    <t>simretd3@gmail.com</t>
  </si>
  <si>
    <t>Simret Daniel</t>
  </si>
  <si>
    <t>TEFERA</t>
  </si>
  <si>
    <t>+251962136441</t>
  </si>
  <si>
    <t>solomondeborah520@gmail.com</t>
  </si>
  <si>
    <t>Deborah</t>
  </si>
  <si>
    <t>+251998646442</t>
  </si>
  <si>
    <t>kwon54272@gmail.com</t>
  </si>
  <si>
    <t>Kalidan</t>
  </si>
  <si>
    <t>Alemnh</t>
  </si>
  <si>
    <t>+251951656351</t>
  </si>
  <si>
    <t>hruthk2@gmail.com</t>
  </si>
  <si>
    <t>Kassahun</t>
  </si>
  <si>
    <t>+251965689770</t>
  </si>
  <si>
    <t>suaddd.d1@gmail.com</t>
  </si>
  <si>
    <t>Suadd</t>
  </si>
  <si>
    <t>Meki</t>
  </si>
  <si>
    <t>+251955829799</t>
  </si>
  <si>
    <t>fasika.tefera-ug@aau.edu.et</t>
  </si>
  <si>
    <t>Fasika</t>
  </si>
  <si>
    <t>Shibru</t>
  </si>
  <si>
    <t>+251911319251</t>
  </si>
  <si>
    <t>bashadusa14@gmail.com</t>
  </si>
  <si>
    <t>Basha</t>
  </si>
  <si>
    <t>+251951074373</t>
  </si>
  <si>
    <t>yididyayismaw93@gmail.com</t>
  </si>
  <si>
    <t>Yididya</t>
  </si>
  <si>
    <t>Belay</t>
  </si>
  <si>
    <t>ayantua193@gmail.com</t>
  </si>
  <si>
    <t>Ayantu</t>
  </si>
  <si>
    <t>Ayana</t>
  </si>
  <si>
    <t>+251967935585</t>
  </si>
  <si>
    <t>sherifnewas@gmail.com</t>
  </si>
  <si>
    <t>Newas</t>
  </si>
  <si>
    <t>Sherif</t>
  </si>
  <si>
    <t>+251909909963</t>
  </si>
  <si>
    <t>dargitufite@gmail.com</t>
  </si>
  <si>
    <t>LEUL</t>
  </si>
  <si>
    <t>ASRAT</t>
  </si>
  <si>
    <t>+251920222161</t>
  </si>
  <si>
    <t>mohamukhtar32@gmail.com</t>
  </si>
  <si>
    <t>Muktar</t>
  </si>
  <si>
    <t>+251978096514</t>
  </si>
  <si>
    <t>zrahelyemane27@gmail.com</t>
  </si>
  <si>
    <t>Abraha</t>
  </si>
  <si>
    <t>+251967349653</t>
  </si>
  <si>
    <t>robelamare617@gmail.com</t>
  </si>
  <si>
    <t>Robel</t>
  </si>
  <si>
    <t>+251915699863</t>
  </si>
  <si>
    <t>nuhaminyosef3@icloud.com</t>
  </si>
  <si>
    <t>Nuahmin</t>
  </si>
  <si>
    <t>+251911102779</t>
  </si>
  <si>
    <t>melat4513@gmail.com</t>
  </si>
  <si>
    <t>Hiber</t>
  </si>
  <si>
    <t>Shewangizaw</t>
  </si>
  <si>
    <t>+251945606697</t>
  </si>
  <si>
    <t>lydianegisho@gmail.com</t>
  </si>
  <si>
    <t>Lydia</t>
  </si>
  <si>
    <t>Negisho</t>
  </si>
  <si>
    <t>lucykassaye@gmail.com</t>
  </si>
  <si>
    <t>Lucy Kassaye</t>
  </si>
  <si>
    <t>+251937644776</t>
  </si>
  <si>
    <t>gedisara85@gmail.com</t>
  </si>
  <si>
    <t>Gediyon</t>
  </si>
  <si>
    <t>Hailu</t>
  </si>
  <si>
    <t>+251947566320</t>
  </si>
  <si>
    <t>alemutise4@gmail.com</t>
  </si>
  <si>
    <t>Geda</t>
  </si>
  <si>
    <t>+251914919788</t>
  </si>
  <si>
    <t>helhntamrat@gmail.com</t>
  </si>
  <si>
    <t>Helhn</t>
  </si>
  <si>
    <t>Worku</t>
  </si>
  <si>
    <t>+251951050579</t>
  </si>
  <si>
    <t>samuel.wendeson.7@gmail.com</t>
  </si>
  <si>
    <t>Samuel</t>
  </si>
  <si>
    <t>Wendeson</t>
  </si>
  <si>
    <t>+251929671089</t>
  </si>
  <si>
    <t>gutomuhammedk@gmail.com</t>
  </si>
  <si>
    <t>Guto</t>
  </si>
  <si>
    <t>Muhammed</t>
  </si>
  <si>
    <t>+251947062353</t>
  </si>
  <si>
    <t>waano800@gmail.com</t>
  </si>
  <si>
    <t>Jemaludin</t>
  </si>
  <si>
    <t>Abamelka</t>
  </si>
  <si>
    <t>+251950998615</t>
  </si>
  <si>
    <t>zoeinjesus3@gmail.com</t>
  </si>
  <si>
    <t>Eyuel</t>
  </si>
  <si>
    <t>Melaku</t>
  </si>
  <si>
    <t>+251911389099</t>
  </si>
  <si>
    <t>arebamilki@gmail.com</t>
  </si>
  <si>
    <t>Milki</t>
  </si>
  <si>
    <t>Abdella</t>
  </si>
  <si>
    <t>+251994818437</t>
  </si>
  <si>
    <t>dawitgh44@gmail.com</t>
  </si>
  <si>
    <t>Abera</t>
  </si>
  <si>
    <t>+251920861083</t>
  </si>
  <si>
    <t>bereketabebe406@gmail.com</t>
  </si>
  <si>
    <t>Bereket</t>
  </si>
  <si>
    <t>Abebe</t>
  </si>
  <si>
    <t>+251945792720</t>
  </si>
  <si>
    <t>yabetsbeyene78@gmail.com</t>
  </si>
  <si>
    <t>Yabets</t>
  </si>
  <si>
    <t>Beyene</t>
  </si>
  <si>
    <t>+251933171216</t>
  </si>
  <si>
    <t>Professional Foundations - Cohort 11 - 0925</t>
  </si>
  <si>
    <t>Soddo</t>
  </si>
  <si>
    <t>3 months</t>
  </si>
  <si>
    <t>effendizaim@gmail.com</t>
  </si>
  <si>
    <t>simonkahsay66@gmail.com</t>
  </si>
  <si>
    <t>Simon</t>
  </si>
  <si>
    <t>Kahsay</t>
  </si>
  <si>
    <t>+251973325979</t>
  </si>
  <si>
    <t>mesfineetsegaye@gmail.com</t>
  </si>
  <si>
    <t>mesfin</t>
  </si>
  <si>
    <t>tsegaye</t>
  </si>
  <si>
    <t>+251900005338</t>
  </si>
  <si>
    <t>jibrilmeygag@gmail.com</t>
  </si>
  <si>
    <t>Jibril</t>
  </si>
  <si>
    <t>Maygag</t>
  </si>
  <si>
    <t>+251978203153</t>
  </si>
  <si>
    <t>tomazi.eyuoel@gmail.com</t>
  </si>
  <si>
    <t>Eyuoel</t>
  </si>
  <si>
    <t>Tomaze</t>
  </si>
  <si>
    <t>+251921738862</t>
  </si>
  <si>
    <t>emanaliya197@gmail.com</t>
  </si>
  <si>
    <t>iman</t>
  </si>
  <si>
    <t>rejbe</t>
  </si>
  <si>
    <t>+251968406777</t>
  </si>
  <si>
    <t>imuueman@gmail.com</t>
  </si>
  <si>
    <t>Eman</t>
  </si>
  <si>
    <t>Kadir</t>
  </si>
  <si>
    <t>+251922599145</t>
  </si>
  <si>
    <t>israelgebrekiros7@gmail.com</t>
  </si>
  <si>
    <t>Israel</t>
  </si>
  <si>
    <t>Gebrekiros</t>
  </si>
  <si>
    <t>+251914020070</t>
  </si>
  <si>
    <t>aberham.berhanu@crosslightafrica.com</t>
  </si>
  <si>
    <t>Aberham Berhanu</t>
  </si>
  <si>
    <t>Weldesenbet</t>
  </si>
  <si>
    <t>redietteklu756@gmail.com</t>
  </si>
  <si>
    <t>Teklu</t>
  </si>
  <si>
    <t>+251912002038</t>
  </si>
  <si>
    <t>star.4mol@gmail.com</t>
  </si>
  <si>
    <t>Setargew</t>
  </si>
  <si>
    <t>+251913611435</t>
  </si>
  <si>
    <t>ermiassharew18@gmail.com</t>
  </si>
  <si>
    <t>Ermias</t>
  </si>
  <si>
    <t>Tamire</t>
  </si>
  <si>
    <t>+251943744617</t>
  </si>
  <si>
    <t>dawitb13@gmail.com</t>
  </si>
  <si>
    <t>+251991744263</t>
  </si>
  <si>
    <t>fenetfeny7@gmail.com</t>
  </si>
  <si>
    <t>Fenet Lema Wami</t>
  </si>
  <si>
    <t>Peka</t>
  </si>
  <si>
    <t>+251920069200</t>
  </si>
  <si>
    <t>endawekeasmamaw55@gmail.com</t>
  </si>
  <si>
    <t>ENdaweke</t>
  </si>
  <si>
    <t>Abebayehu</t>
  </si>
  <si>
    <t>+251932461155</t>
  </si>
  <si>
    <t>helinaermias100@gmail.com</t>
  </si>
  <si>
    <t>Helina</t>
  </si>
  <si>
    <t>+251902525311</t>
  </si>
  <si>
    <t>josin469@gmail.com</t>
  </si>
  <si>
    <t>Eyosiyas</t>
  </si>
  <si>
    <t>Demisew</t>
  </si>
  <si>
    <t>+251900470894</t>
  </si>
  <si>
    <t>Pathway - Cohort 3 - 0925</t>
  </si>
  <si>
    <t>8 months</t>
  </si>
  <si>
    <t>abrehamsam2023@gmail.com</t>
  </si>
  <si>
    <t>Abreham</t>
  </si>
  <si>
    <t>+251911906140</t>
  </si>
  <si>
    <t>dereje.haramaya@gmail.com</t>
  </si>
  <si>
    <t>+251932171696</t>
  </si>
  <si>
    <t>Jijiga</t>
  </si>
  <si>
    <t>sewlesewbiazen65@gmail.com</t>
  </si>
  <si>
    <t>Sewlesew</t>
  </si>
  <si>
    <t>Biazen</t>
  </si>
  <si>
    <t>+251961718044</t>
  </si>
  <si>
    <t>eliasagidew01@gmail.com</t>
  </si>
  <si>
    <t>Elias</t>
  </si>
  <si>
    <t>agidew</t>
  </si>
  <si>
    <t>yonasandualem1472@gmail.com</t>
  </si>
  <si>
    <t>Yonas</t>
  </si>
  <si>
    <t>Andualem</t>
  </si>
  <si>
    <t>+251964026632</t>
  </si>
  <si>
    <t>ahmedmilad771@gmail.com</t>
  </si>
  <si>
    <t>Milad</t>
  </si>
  <si>
    <t>+251947322442</t>
  </si>
  <si>
    <t>dnnatan30@gmail.com</t>
  </si>
  <si>
    <t>Natan</t>
  </si>
  <si>
    <t>Mesfin</t>
  </si>
  <si>
    <t>+251979941993</t>
  </si>
  <si>
    <t>kirubeldemsachew7@gmail.com</t>
  </si>
  <si>
    <t>weekly</t>
  </si>
  <si>
    <t>addis</t>
  </si>
  <si>
    <t>+251949394261</t>
  </si>
  <si>
    <t>slemma071@gmail.com</t>
  </si>
  <si>
    <t>Lemma</t>
  </si>
  <si>
    <t>wondwork.go@gmail.com</t>
  </si>
  <si>
    <t>Wondimu</t>
  </si>
  <si>
    <t>+251912183279</t>
  </si>
  <si>
    <t>eunchan.hwang@icsaddis.org</t>
  </si>
  <si>
    <t>Eunchan</t>
  </si>
  <si>
    <t>Hwang</t>
  </si>
  <si>
    <t>+251905956758</t>
  </si>
  <si>
    <t>eliasbogale19@gmail.com</t>
  </si>
  <si>
    <t>elias</t>
  </si>
  <si>
    <t>bogale</t>
  </si>
  <si>
    <t>+1917164123</t>
  </si>
  <si>
    <t>ibrish8@gmail.com</t>
  </si>
  <si>
    <t>Ibrahim</t>
  </si>
  <si>
    <t>Fedlurahman</t>
  </si>
  <si>
    <t>+251912053716</t>
  </si>
  <si>
    <t>aberabutuna23@gmail.com</t>
  </si>
  <si>
    <t>Butuna</t>
  </si>
  <si>
    <t>+251918888794</t>
  </si>
  <si>
    <t>dagmawihailu888@gmail.com</t>
  </si>
  <si>
    <t>Dagmawi</t>
  </si>
  <si>
    <t>+251923054273</t>
  </si>
  <si>
    <t>davetsegaye55@gmail.com</t>
  </si>
  <si>
    <t>+251972117407</t>
  </si>
  <si>
    <t>betehel65@gmail.com</t>
  </si>
  <si>
    <t>Betelihem</t>
  </si>
  <si>
    <t>Tadese</t>
  </si>
  <si>
    <t>+251956770815</t>
  </si>
  <si>
    <t>degagatadesse@gmail.com</t>
  </si>
  <si>
    <t>Degaga</t>
  </si>
  <si>
    <t>Tadesse</t>
  </si>
  <si>
    <t>+251917784455</t>
  </si>
  <si>
    <t>henokdagne19@gmail.com</t>
  </si>
  <si>
    <t>Henok</t>
  </si>
  <si>
    <t>Hunegnaw</t>
  </si>
  <si>
    <t>+251936505385</t>
  </si>
  <si>
    <t>lidiyatemesgen2003@gmail.com</t>
  </si>
  <si>
    <t>Lidiya</t>
  </si>
  <si>
    <t>+251968201667</t>
  </si>
  <si>
    <t>abiyotshunbulo@gmail.com</t>
  </si>
  <si>
    <t>Abiyot</t>
  </si>
  <si>
    <t>shibru</t>
  </si>
  <si>
    <t>+251939866165</t>
  </si>
  <si>
    <t>amenuaseffa270@gmail.com</t>
  </si>
  <si>
    <t>Amenu</t>
  </si>
  <si>
    <t>+251934816878</t>
  </si>
  <si>
    <t>hementewodrosb@gmail.com</t>
  </si>
  <si>
    <t>Hemen</t>
  </si>
  <si>
    <t>+251911889552</t>
  </si>
  <si>
    <t>hannakinfe2@gmail.com</t>
  </si>
  <si>
    <t>Hanna</t>
  </si>
  <si>
    <t>Lule</t>
  </si>
  <si>
    <t>+251940303334</t>
  </si>
  <si>
    <t>yosefmeselu12@gmail.com</t>
  </si>
  <si>
    <t>Meselu</t>
  </si>
  <si>
    <t>+251938810530</t>
  </si>
  <si>
    <t>alegnta1320@gmail.com</t>
  </si>
  <si>
    <t>Alegnta</t>
  </si>
  <si>
    <t>Jambo</t>
  </si>
  <si>
    <t>alazergeta@gmail.com</t>
  </si>
  <si>
    <t>alaz</t>
  </si>
  <si>
    <t>G</t>
  </si>
  <si>
    <t>anoltereyosi61@gmail.com</t>
  </si>
  <si>
    <t>Eyosi</t>
  </si>
  <si>
    <t>anolter</t>
  </si>
  <si>
    <t>+251961111223</t>
  </si>
  <si>
    <t>homahaile7@gmail.com</t>
  </si>
  <si>
    <t>Haile</t>
  </si>
  <si>
    <t>Homa</t>
  </si>
  <si>
    <t>+251935636651</t>
  </si>
  <si>
    <t>elbetelmolla25@gmail.com</t>
  </si>
  <si>
    <t>Elbetel</t>
  </si>
  <si>
    <t>+251953456213</t>
  </si>
  <si>
    <t>ekramasrar94@gmail.com</t>
  </si>
  <si>
    <t>Ekram</t>
  </si>
  <si>
    <t>Asrar</t>
  </si>
  <si>
    <t>birhanuteku390@gmail.com</t>
  </si>
  <si>
    <t>Teku</t>
  </si>
  <si>
    <t>+251961124270</t>
  </si>
  <si>
    <t>fasikawnebe497@gmail.com</t>
  </si>
  <si>
    <t>Fasikaw</t>
  </si>
  <si>
    <t>Nebe</t>
  </si>
  <si>
    <t>+251917932479</t>
  </si>
  <si>
    <t>kirubelselamu10@gmail.com</t>
  </si>
  <si>
    <t>Kirubel</t>
  </si>
  <si>
    <t>Selamu</t>
  </si>
  <si>
    <t>+251970959325</t>
  </si>
  <si>
    <t>edlawitkassa2461@gmail.com</t>
  </si>
  <si>
    <t>Edlawit Kassa</t>
  </si>
  <si>
    <t>Shurke</t>
  </si>
  <si>
    <t>+251940829834</t>
  </si>
  <si>
    <t>bisrat7cerberus@gmail.com</t>
  </si>
  <si>
    <t>Gizaw</t>
  </si>
  <si>
    <t>+251928605934</t>
  </si>
  <si>
    <t>12admas21@gmail.com</t>
  </si>
  <si>
    <t>Admas</t>
  </si>
  <si>
    <t>Girma</t>
  </si>
  <si>
    <t>+251912225753</t>
  </si>
  <si>
    <t>urbusinessto@gmail.com</t>
  </si>
  <si>
    <t>Muse</t>
  </si>
  <si>
    <t>+251984027131</t>
  </si>
  <si>
    <t>yerediet@gmail.com</t>
  </si>
  <si>
    <t>Getaneh</t>
  </si>
  <si>
    <t>+251975255235</t>
  </si>
  <si>
    <t>yafetabera12@gmail.com</t>
  </si>
  <si>
    <t>Yafet</t>
  </si>
  <si>
    <t>+251944449560</t>
  </si>
  <si>
    <t>samuel.habtamu01@gmail.com</t>
  </si>
  <si>
    <t>Argaw</t>
  </si>
  <si>
    <t>+251977319789</t>
  </si>
  <si>
    <t>eb2461362@gmail.com</t>
  </si>
  <si>
    <t>Eyob</t>
  </si>
  <si>
    <t>Badege</t>
  </si>
  <si>
    <t>+251991017756</t>
  </si>
  <si>
    <t>dagitsehay121921@gmail.com</t>
  </si>
  <si>
    <t>Dagemawie</t>
  </si>
  <si>
    <t>Tsehay</t>
  </si>
  <si>
    <t>+251943334736</t>
  </si>
  <si>
    <t>gerumberhanu0@gmail.com</t>
  </si>
  <si>
    <t>Gerum</t>
  </si>
  <si>
    <t>Berhanu</t>
  </si>
  <si>
    <t>+251934983593</t>
  </si>
  <si>
    <t>bmulexi@gmail.com</t>
  </si>
  <si>
    <t>Mulualem</t>
  </si>
  <si>
    <t>+251904776895</t>
  </si>
  <si>
    <t>mubarek6503@gmail.com</t>
  </si>
  <si>
    <t>Mubarek</t>
  </si>
  <si>
    <t>+251703650379</t>
  </si>
  <si>
    <t>girum21burka@gmail.com</t>
  </si>
  <si>
    <t>Girumsew</t>
  </si>
  <si>
    <t>+251929133212</t>
  </si>
  <si>
    <t>ahimadyasinm47@gmail.com</t>
  </si>
  <si>
    <t>Ahmed yasin</t>
  </si>
  <si>
    <t>+251907994254</t>
  </si>
  <si>
    <t>betibetelhem010@gmail.com</t>
  </si>
  <si>
    <t>Bethelhem</t>
  </si>
  <si>
    <t>Sinshaw</t>
  </si>
  <si>
    <t>+251991968686</t>
  </si>
  <si>
    <t>belayesrael5@gmail.com</t>
  </si>
  <si>
    <t>Esrael</t>
  </si>
  <si>
    <t>Senbeta</t>
  </si>
  <si>
    <t>+251979599267</t>
  </si>
  <si>
    <t>Asosa</t>
  </si>
  <si>
    <t>jhonafework1s@gmail.com</t>
  </si>
  <si>
    <t>+251939316169</t>
  </si>
  <si>
    <t>solomonbeth3@gmail.com</t>
  </si>
  <si>
    <t>Betelhem</t>
  </si>
  <si>
    <t>+251996121447</t>
  </si>
  <si>
    <t>ekklesiaendalkachew@gmail.com</t>
  </si>
  <si>
    <t>Aklesiya Endalkachew</t>
  </si>
  <si>
    <t>Sime</t>
  </si>
  <si>
    <t>+251937559169</t>
  </si>
  <si>
    <t>fikirtetemeche@gmail.com</t>
  </si>
  <si>
    <t>Fikirte</t>
  </si>
  <si>
    <t>Ashagre</t>
  </si>
  <si>
    <t>+251906060208</t>
  </si>
  <si>
    <t>hailuelectro00@gmail.com</t>
  </si>
  <si>
    <t>Tadele</t>
  </si>
  <si>
    <t>Menaso</t>
  </si>
  <si>
    <t>+251982628989</t>
  </si>
  <si>
    <t>imranbarsebo11@gmail.com</t>
  </si>
  <si>
    <t>Imran</t>
  </si>
  <si>
    <t>Barsebo</t>
  </si>
  <si>
    <t>+251940392434</t>
  </si>
  <si>
    <t>abdofadiluu656@gmail.com</t>
  </si>
  <si>
    <t>Abdela</t>
  </si>
  <si>
    <t>Jamel</t>
  </si>
  <si>
    <t>+251917359957</t>
  </si>
  <si>
    <t>Boltenhagen</t>
  </si>
  <si>
    <t>yetarik21berhanu@gmail.com</t>
  </si>
  <si>
    <t>Yetarik</t>
  </si>
  <si>
    <t>Azerefegn</t>
  </si>
  <si>
    <t>+251902503408</t>
  </si>
  <si>
    <t>kalkidanasefa7211@gmail.com</t>
  </si>
  <si>
    <t>Chekol</t>
  </si>
  <si>
    <t>+251972587539</t>
  </si>
  <si>
    <t>mikyast01@gmail.com</t>
  </si>
  <si>
    <t>Mikyas</t>
  </si>
  <si>
    <t>Tariku</t>
  </si>
  <si>
    <t>+251984836296</t>
  </si>
  <si>
    <t>hayatjamal551@gmail.com</t>
  </si>
  <si>
    <t>+251983057717</t>
  </si>
  <si>
    <t>nattzy45@gmail.com</t>
  </si>
  <si>
    <t>Natnael</t>
  </si>
  <si>
    <t>+251940786985</t>
  </si>
  <si>
    <t>naolc54@gmail.com</t>
  </si>
  <si>
    <t>Chala</t>
  </si>
  <si>
    <t>+251703809831</t>
  </si>
  <si>
    <t>yonatangetachew34@gmail.com</t>
  </si>
  <si>
    <t>Yonatan</t>
  </si>
  <si>
    <t>Eshete</t>
  </si>
  <si>
    <t>melaniyaanbese@gmail.com</t>
  </si>
  <si>
    <t>Nuhamin</t>
  </si>
  <si>
    <t>Adugna</t>
  </si>
  <si>
    <t>+2519333128693</t>
  </si>
  <si>
    <t>dandikenate4@gmail.com</t>
  </si>
  <si>
    <t>Dandi</t>
  </si>
  <si>
    <t>Fufa</t>
  </si>
  <si>
    <t>+251917853534</t>
  </si>
  <si>
    <t>ferihaahmed616@gmail.com</t>
  </si>
  <si>
    <t>Feriha</t>
  </si>
  <si>
    <t>Yusuf</t>
  </si>
  <si>
    <t>+251965590335</t>
  </si>
  <si>
    <t>bellabolled@gmail.com</t>
  </si>
  <si>
    <t>Meseret</t>
  </si>
  <si>
    <t>Embaye</t>
  </si>
  <si>
    <t>+251703717995</t>
  </si>
  <si>
    <t>gemechutariku330@gmail.com</t>
  </si>
  <si>
    <t>Gemechu</t>
  </si>
  <si>
    <t>Sima</t>
  </si>
  <si>
    <t>+251927915404</t>
  </si>
  <si>
    <t>nahom.belete0@gmail.com</t>
  </si>
  <si>
    <t>Belete</t>
  </si>
  <si>
    <t>+251900774361</t>
  </si>
  <si>
    <t>kalwon777@gmail.com</t>
  </si>
  <si>
    <t>Wondimagegnehu</t>
  </si>
  <si>
    <t>hayredinahmeddaud@gmail.com</t>
  </si>
  <si>
    <t>Hayredin</t>
  </si>
  <si>
    <t>+251911085594</t>
  </si>
  <si>
    <t>brayg184@gmail.com</t>
  </si>
  <si>
    <t>Birhane</t>
  </si>
  <si>
    <t>Gebreyesus</t>
  </si>
  <si>
    <t>+251985648199</t>
  </si>
  <si>
    <t>binsani.mahid@gmail.com</t>
  </si>
  <si>
    <t>ALI</t>
  </si>
  <si>
    <t>+251989414314</t>
  </si>
  <si>
    <t>alazartaye214@gmail.com</t>
  </si>
  <si>
    <t>Alazar</t>
  </si>
  <si>
    <t>Benti</t>
  </si>
  <si>
    <t>+251934858664</t>
  </si>
  <si>
    <t>nahomzelalem11@gmail.com</t>
  </si>
  <si>
    <t>Zelalem</t>
  </si>
  <si>
    <t>+251976459009</t>
  </si>
  <si>
    <t>abdulselamtahir@yahoo.com</t>
  </si>
  <si>
    <t>Abdulselam</t>
  </si>
  <si>
    <t>Tahir</t>
  </si>
  <si>
    <t>hawioli9@gmail.com</t>
  </si>
  <si>
    <t>Hawi</t>
  </si>
  <si>
    <t>Oli</t>
  </si>
  <si>
    <t>+251947476175</t>
  </si>
  <si>
    <t>teferinahom4@gmail.com</t>
  </si>
  <si>
    <t>Teferi</t>
  </si>
  <si>
    <t>+251967232610</t>
  </si>
  <si>
    <t>yeabsiraabdela@gmail.com</t>
  </si>
  <si>
    <t>+251951302554</t>
  </si>
  <si>
    <t>dejendemeke57@gmail.com</t>
  </si>
  <si>
    <t>Dejen</t>
  </si>
  <si>
    <t>Tibiti</t>
  </si>
  <si>
    <t>+251933262424</t>
  </si>
  <si>
    <t>Gondar</t>
  </si>
  <si>
    <t>yosephbiruk20@gmail.com</t>
  </si>
  <si>
    <t>Liranso</t>
  </si>
  <si>
    <t>+251977214005</t>
  </si>
  <si>
    <t>havenedomadinew@gmail.com</t>
  </si>
  <si>
    <t>Edom</t>
  </si>
  <si>
    <t>Adinew</t>
  </si>
  <si>
    <t>+251926523487</t>
  </si>
  <si>
    <t>kalkidand790@gmail.com</t>
  </si>
  <si>
    <t>desalegn</t>
  </si>
  <si>
    <t>+251969664951</t>
  </si>
  <si>
    <t>zakirjunid3@gmail.com</t>
  </si>
  <si>
    <t>Zakir</t>
  </si>
  <si>
    <t>Junid</t>
  </si>
  <si>
    <t>+251963898215</t>
  </si>
  <si>
    <t>ayu7hsr@gmail.com</t>
  </si>
  <si>
    <t>Kedir</t>
  </si>
  <si>
    <t>+251991852482</t>
  </si>
  <si>
    <t>biniamdeneke2@gmail.com</t>
  </si>
  <si>
    <t>Biniam</t>
  </si>
  <si>
    <t>Deneke</t>
  </si>
  <si>
    <t>+251978041050</t>
  </si>
  <si>
    <t>yohannessintayhu11@gmail.com</t>
  </si>
  <si>
    <t>yohannes</t>
  </si>
  <si>
    <t>+251922558743</t>
  </si>
  <si>
    <t>mihiretgudeta510@gmail.com</t>
  </si>
  <si>
    <t>Gudeta</t>
  </si>
  <si>
    <t>+251966496238</t>
  </si>
  <si>
    <t>maedot2712@gmail.com</t>
  </si>
  <si>
    <t>Sulamatis</t>
  </si>
  <si>
    <t>+2519062232425</t>
  </si>
  <si>
    <t>samiwubu640@gmail.com</t>
  </si>
  <si>
    <t>Wubu</t>
  </si>
  <si>
    <t>+251952669548</t>
  </si>
  <si>
    <t>rasunmk@gmail.com</t>
  </si>
  <si>
    <t>Natinael</t>
  </si>
  <si>
    <t>yeneget</t>
  </si>
  <si>
    <t>+251924565350</t>
  </si>
  <si>
    <t>amorawgondar2127@gmail.com</t>
  </si>
  <si>
    <t>Aragaw</t>
  </si>
  <si>
    <t>+251938222680</t>
  </si>
  <si>
    <t>Dessie</t>
  </si>
  <si>
    <t>degnahomalemayehu@gmail.com</t>
  </si>
  <si>
    <t>Degfe</t>
  </si>
  <si>
    <t>+251912425695</t>
  </si>
  <si>
    <t>tsedalmuluneh19@gmail.com</t>
  </si>
  <si>
    <t>Tsedal</t>
  </si>
  <si>
    <t>Muluneh</t>
  </si>
  <si>
    <t>+251922960813</t>
  </si>
  <si>
    <t>nahomasfaw.k@gmail.com</t>
  </si>
  <si>
    <t>+251966699624</t>
  </si>
  <si>
    <t>hagazi.tesfay@gmail.com</t>
  </si>
  <si>
    <t>Hagazi</t>
  </si>
  <si>
    <t>Mengistu</t>
  </si>
  <si>
    <t>+251914165857</t>
  </si>
  <si>
    <t>laterameseret97@gmail.com</t>
  </si>
  <si>
    <t>Latera</t>
  </si>
  <si>
    <t>+251917734667</t>
  </si>
  <si>
    <t>wasekibret@gmail.com</t>
  </si>
  <si>
    <t>Wasihun</t>
  </si>
  <si>
    <t>Kibret</t>
  </si>
  <si>
    <t>+251922772223</t>
  </si>
  <si>
    <t>royalnabiskingdom@gmail.com</t>
  </si>
  <si>
    <t>Hanan</t>
  </si>
  <si>
    <t>Feysel</t>
  </si>
  <si>
    <t>+251902473325</t>
  </si>
  <si>
    <t>ruhamatamrat16@gmail.com</t>
  </si>
  <si>
    <t>Ruhama</t>
  </si>
  <si>
    <t>Yimer</t>
  </si>
  <si>
    <t>+251955999637</t>
  </si>
  <si>
    <t>mnahom23@gmail.com</t>
  </si>
  <si>
    <t>Michael</t>
  </si>
  <si>
    <t>+251969906254</t>
  </si>
  <si>
    <t>hizkealsolomon354@gmail.com</t>
  </si>
  <si>
    <t>Hizkeal</t>
  </si>
  <si>
    <t>Ephrem</t>
  </si>
  <si>
    <t>+251919497837</t>
  </si>
  <si>
    <t>nejibmahammed528@gmail.com</t>
  </si>
  <si>
    <t>Nejib</t>
  </si>
  <si>
    <t>+251926219578</t>
  </si>
  <si>
    <t>abrsh8482@gmail.com</t>
  </si>
  <si>
    <t>Abriham</t>
  </si>
  <si>
    <t>Yinager</t>
  </si>
  <si>
    <t>muazealfenur@gmail.com</t>
  </si>
  <si>
    <t>Muaz</t>
  </si>
  <si>
    <t>Alfenur</t>
  </si>
  <si>
    <t>+251900636127</t>
  </si>
  <si>
    <t>azebmoges0041@gmail.com</t>
  </si>
  <si>
    <t>Azeb</t>
  </si>
  <si>
    <t>Ambaw</t>
  </si>
  <si>
    <t>+251900419890</t>
  </si>
  <si>
    <t>sgt65026978@gmail.com</t>
  </si>
  <si>
    <t>Segni</t>
  </si>
  <si>
    <t>Kajela</t>
  </si>
  <si>
    <t>+251961529348</t>
  </si>
  <si>
    <t>ananiyatessema123@gmail.com</t>
  </si>
  <si>
    <t>Ananiya</t>
  </si>
  <si>
    <t>Hylemaryam</t>
  </si>
  <si>
    <t>+251970231104</t>
  </si>
  <si>
    <t>semiraidris6544@gmail.com</t>
  </si>
  <si>
    <t>Semira</t>
  </si>
  <si>
    <t>Edris</t>
  </si>
  <si>
    <t>+251944704432</t>
  </si>
  <si>
    <t>nuredinadem720@gmail.com</t>
  </si>
  <si>
    <t>Nuredin</t>
  </si>
  <si>
    <t>+251918384162</t>
  </si>
  <si>
    <t>eyosyasrobel84@gmail.com</t>
  </si>
  <si>
    <t>Eyosyas</t>
  </si>
  <si>
    <t>+251978096939</t>
  </si>
  <si>
    <t>blenjemal43@gmail.com</t>
  </si>
  <si>
    <t>Blen</t>
  </si>
  <si>
    <t>+251968175759</t>
  </si>
  <si>
    <t>blenjemal17@gmail.com</t>
  </si>
  <si>
    <t>aamanuelaman476@gmail.com</t>
  </si>
  <si>
    <t>Suloro</t>
  </si>
  <si>
    <t>+251935184283</t>
  </si>
  <si>
    <t>bethelhemgirmaw@gmail.com</t>
  </si>
  <si>
    <t>Zeleke</t>
  </si>
  <si>
    <t>+251925917705</t>
  </si>
  <si>
    <t>girmawzeleke85@gmail.com</t>
  </si>
  <si>
    <t>Desta</t>
  </si>
  <si>
    <t>+251092591569712</t>
  </si>
  <si>
    <t>titikidus19@gmail.com</t>
  </si>
  <si>
    <t>TIGIST</t>
  </si>
  <si>
    <t>AYALU</t>
  </si>
  <si>
    <t>+251918061991</t>
  </si>
  <si>
    <t>fseboka4@gmail.com</t>
  </si>
  <si>
    <t>Firaol</t>
  </si>
  <si>
    <t>+251907685184</t>
  </si>
  <si>
    <t>markan13579@gmail.com</t>
  </si>
  <si>
    <t>Wondmagegn</t>
  </si>
  <si>
    <t>+251913711436</t>
  </si>
  <si>
    <t>lidiyaalemu445@gmail.com</t>
  </si>
  <si>
    <t>+251970580331</t>
  </si>
  <si>
    <t>yonatandagne1234@gmail.com</t>
  </si>
  <si>
    <t>Dubi</t>
  </si>
  <si>
    <t>+251701395246</t>
  </si>
  <si>
    <t>ulfiko1000@gmail.com</t>
  </si>
  <si>
    <t>Ulfina</t>
  </si>
  <si>
    <t>+251910009858</t>
  </si>
  <si>
    <t>yonatan.firew.andinet3@gmail.com</t>
  </si>
  <si>
    <t>Firew</t>
  </si>
  <si>
    <t>+251975051695</t>
  </si>
  <si>
    <t>only4.jova@gmail.com</t>
  </si>
  <si>
    <t>Jovani</t>
  </si>
  <si>
    <t>yohannismisganawe806@gmail.com</t>
  </si>
  <si>
    <t>Misganawe</t>
  </si>
  <si>
    <t>+251997186590</t>
  </si>
  <si>
    <t>Gambela</t>
  </si>
  <si>
    <t>urgitufa43@gmail.com</t>
  </si>
  <si>
    <t>Urgi</t>
  </si>
  <si>
    <t>Kufa</t>
  </si>
  <si>
    <t>+251707098432</t>
  </si>
  <si>
    <t>abenezersimon455@gmail.com</t>
  </si>
  <si>
    <t>Abenezer</t>
  </si>
  <si>
    <t>Gebreselase</t>
  </si>
  <si>
    <t>+251708073595</t>
  </si>
  <si>
    <t>lalisadegefe@gmail.com</t>
  </si>
  <si>
    <t>Lalisa</t>
  </si>
  <si>
    <t>Degefe</t>
  </si>
  <si>
    <t>+251965715033</t>
  </si>
  <si>
    <t>endawekmoges38@gimal.com</t>
  </si>
  <si>
    <t>endawek</t>
  </si>
  <si>
    <t>brhen</t>
  </si>
  <si>
    <t>+251960550680</t>
  </si>
  <si>
    <t>danielmiesho21@gmail.com</t>
  </si>
  <si>
    <t>DANIEL</t>
  </si>
  <si>
    <t>MIESHO</t>
  </si>
  <si>
    <t>+251992926527</t>
  </si>
  <si>
    <t>benyasamigo@gmail.com</t>
  </si>
  <si>
    <t>Binyam</t>
  </si>
  <si>
    <t>Haftu</t>
  </si>
  <si>
    <t>surasam00@gmail.com</t>
  </si>
  <si>
    <t>+25197 611 443</t>
  </si>
  <si>
    <t>kdstikidanemariam@gmail.com</t>
  </si>
  <si>
    <t>Kdsti</t>
  </si>
  <si>
    <t>+251930468807</t>
  </si>
  <si>
    <t>alineima961@gmail.com</t>
  </si>
  <si>
    <t>Neima</t>
  </si>
  <si>
    <t>Ali</t>
  </si>
  <si>
    <t>+251936304806</t>
  </si>
  <si>
    <t>mamofikretsion@gmail.com</t>
  </si>
  <si>
    <t>Fikretsion</t>
  </si>
  <si>
    <t>Mamo</t>
  </si>
  <si>
    <t>+251917936540</t>
  </si>
  <si>
    <t>geresukefyalew@gmail.com</t>
  </si>
  <si>
    <t>Kefyalew</t>
  </si>
  <si>
    <t>Geresu</t>
  </si>
  <si>
    <t>+251920979977</t>
  </si>
  <si>
    <t>mollaesubalew37@gmail.com</t>
  </si>
  <si>
    <t>Yihunie</t>
  </si>
  <si>
    <t>+251918470615</t>
  </si>
  <si>
    <t>opl938099@gmail.com</t>
  </si>
  <si>
    <t>Sadiku</t>
  </si>
  <si>
    <t>Zenabe</t>
  </si>
  <si>
    <t>+251984983198</t>
  </si>
  <si>
    <t>yemnardos@gmail.com</t>
  </si>
  <si>
    <t>+251713794692</t>
  </si>
  <si>
    <t>abduselammehadi79@gmail.com</t>
  </si>
  <si>
    <t>Abduselam</t>
  </si>
  <si>
    <t>Mehadi</t>
  </si>
  <si>
    <t>+251998006133</t>
  </si>
  <si>
    <t>steklu032@gmail.com</t>
  </si>
  <si>
    <t>Sara</t>
  </si>
  <si>
    <t>Gebereegziabher</t>
  </si>
  <si>
    <t>+251904642879</t>
  </si>
  <si>
    <t>zelalembayu24@gmail.com</t>
  </si>
  <si>
    <t>+251986226177</t>
  </si>
  <si>
    <t>chalaabdela577@gmail.com</t>
  </si>
  <si>
    <t>+251935218580</t>
  </si>
  <si>
    <t>gebre.nigussu@gmail.com</t>
  </si>
  <si>
    <t>Gebremedihn</t>
  </si>
  <si>
    <t>Nigussu Birihanu</t>
  </si>
  <si>
    <t>+251944721871</t>
  </si>
  <si>
    <t>mikiyassamuel01@gmail.com</t>
  </si>
  <si>
    <t>MIKIyas</t>
  </si>
  <si>
    <t>SAmuel</t>
  </si>
  <si>
    <t>+251991858758</t>
  </si>
  <si>
    <t>temesgenmohammed36@gmail.com</t>
  </si>
  <si>
    <t>Temesgen</t>
  </si>
  <si>
    <t>+251983705430</t>
  </si>
  <si>
    <t>salimwardi690@gmail.com</t>
  </si>
  <si>
    <t>Salim</t>
  </si>
  <si>
    <t>Abdo</t>
  </si>
  <si>
    <t>+251990531656</t>
  </si>
  <si>
    <t>edeagemeda5@gmail.com</t>
  </si>
  <si>
    <t>Edea</t>
  </si>
  <si>
    <t>Gemeda</t>
  </si>
  <si>
    <t>+251910961301</t>
  </si>
  <si>
    <t>hamzatosh33@gmail.com</t>
  </si>
  <si>
    <t>Hussien</t>
  </si>
  <si>
    <t>Roba</t>
  </si>
  <si>
    <t>+251969865483</t>
  </si>
  <si>
    <t>mekbibsibhat@gmail.com</t>
  </si>
  <si>
    <t>Sebhatlab</t>
  </si>
  <si>
    <t>Mekbib</t>
  </si>
  <si>
    <t>+251943078149</t>
  </si>
  <si>
    <t>betenegash208@gmail.com</t>
  </si>
  <si>
    <t>Bete</t>
  </si>
  <si>
    <t>Demisse</t>
  </si>
  <si>
    <t>+251932599683</t>
  </si>
  <si>
    <t>itsmegamme@gmail.com</t>
  </si>
  <si>
    <t>It's me</t>
  </si>
  <si>
    <t>Gamme</t>
  </si>
  <si>
    <t>+251997096449</t>
  </si>
  <si>
    <t>abrihambiruke@gmail.com</t>
  </si>
  <si>
    <t>Biruke</t>
  </si>
  <si>
    <t>+251945439102</t>
  </si>
  <si>
    <t>cimrankhadar168@gmail.com</t>
  </si>
  <si>
    <t>apdi</t>
  </si>
  <si>
    <t>Mahamud</t>
  </si>
  <si>
    <t>+251929139075</t>
  </si>
  <si>
    <t>elianatadesse100@gmail.com</t>
  </si>
  <si>
    <t>Eliana</t>
  </si>
  <si>
    <t>+251978440577</t>
  </si>
  <si>
    <t>mathiangpaulmark@gmail.com</t>
  </si>
  <si>
    <t>Mathiang</t>
  </si>
  <si>
    <t>mark</t>
  </si>
  <si>
    <t>+1987563610</t>
  </si>
  <si>
    <t>yalewmasre@gmail.com</t>
  </si>
  <si>
    <t>Masre</t>
  </si>
  <si>
    <t>+251988180693</t>
  </si>
  <si>
    <t>shshayhaileslassie05@gmail.com</t>
  </si>
  <si>
    <t>Shshay</t>
  </si>
  <si>
    <t>Haileslassie</t>
  </si>
  <si>
    <t>+251904868272</t>
  </si>
  <si>
    <t>senizeleke66@gmail.com</t>
  </si>
  <si>
    <t>Senait</t>
  </si>
  <si>
    <t>+251905117175</t>
  </si>
  <si>
    <t>mintsnotbezabhi15@gmail.com</t>
  </si>
  <si>
    <t>Mintsnot</t>
  </si>
  <si>
    <t>Bezabhi</t>
  </si>
  <si>
    <t>+251937909373</t>
  </si>
  <si>
    <t>amanuelborsamo37@gmail.com</t>
  </si>
  <si>
    <t>Borsamo</t>
  </si>
  <si>
    <t>+92922442326</t>
  </si>
  <si>
    <t>yehu2wol@gmail.com</t>
  </si>
  <si>
    <t>YEHUWALASHET</t>
  </si>
  <si>
    <t>DEBANA</t>
  </si>
  <si>
    <t>+251910179804</t>
  </si>
  <si>
    <t>tobelwonde@gmail.com</t>
  </si>
  <si>
    <t>Tobel</t>
  </si>
  <si>
    <t>Wondemagegn</t>
  </si>
  <si>
    <t>+251941627810</t>
  </si>
  <si>
    <t>amirabdrahman4111@gmail.com</t>
  </si>
  <si>
    <t>Amir</t>
  </si>
  <si>
    <t>Abdrahman</t>
  </si>
  <si>
    <t>+251966332434</t>
  </si>
  <si>
    <t>dhaqqabiimuhammad@gmail.com</t>
  </si>
  <si>
    <t>Chacho</t>
  </si>
  <si>
    <t>+251927319762</t>
  </si>
  <si>
    <t>girmaygmedhin79@gmail.com</t>
  </si>
  <si>
    <t>Girmay</t>
  </si>
  <si>
    <t>Gebremedhin</t>
  </si>
  <si>
    <t>+251985791157</t>
  </si>
  <si>
    <t>adonayberhe98@gmail.com</t>
  </si>
  <si>
    <t>ADONAY</t>
  </si>
  <si>
    <t>GEBREMEDHIN</t>
  </si>
  <si>
    <t>+251975562860</t>
  </si>
  <si>
    <t>bethtes0405@gmail.com</t>
  </si>
  <si>
    <t>Deboch</t>
  </si>
  <si>
    <t>+251988383817</t>
  </si>
  <si>
    <t>Bishoftu</t>
  </si>
  <si>
    <t>veronicahailu177@gmail.com</t>
  </si>
  <si>
    <t>Veronica</t>
  </si>
  <si>
    <t>+251967273551</t>
  </si>
  <si>
    <t>yanettadele2009@gmail.com</t>
  </si>
  <si>
    <t>Yanet</t>
  </si>
  <si>
    <t>+251710070466</t>
  </si>
  <si>
    <t>eyuasdagnachew@gmail.com</t>
  </si>
  <si>
    <t>Eyuas</t>
  </si>
  <si>
    <t>Dagachew</t>
  </si>
  <si>
    <t>+251913404923</t>
  </si>
  <si>
    <t>y3abendu@gmail.com</t>
  </si>
  <si>
    <t>Endalk</t>
  </si>
  <si>
    <t>amare</t>
  </si>
  <si>
    <t>+251920179781</t>
  </si>
  <si>
    <t>kidanealemseged1@gmail.com</t>
  </si>
  <si>
    <t>Alexo</t>
  </si>
  <si>
    <t>+251960288769</t>
  </si>
  <si>
    <t>henokmekonnen24@gmail.com</t>
  </si>
  <si>
    <t>Gebreyohanes</t>
  </si>
  <si>
    <t>+251978680882</t>
  </si>
  <si>
    <t>getnetyohannis@gmail.com</t>
  </si>
  <si>
    <t>Getne</t>
  </si>
  <si>
    <t>+251922287726</t>
  </si>
  <si>
    <t>tadeseyifter@gmail.com</t>
  </si>
  <si>
    <t>Yifter</t>
  </si>
  <si>
    <t>+251992740080</t>
  </si>
  <si>
    <t>hundumaf@gmiel.com</t>
  </si>
  <si>
    <t>+251917033924</t>
  </si>
  <si>
    <t>olihordofa9@gmail.com</t>
  </si>
  <si>
    <t>Hordofa</t>
  </si>
  <si>
    <t>+251927459136</t>
  </si>
  <si>
    <t>abdisaxardiid4@gmail.com</t>
  </si>
  <si>
    <t>Abdi</t>
  </si>
  <si>
    <t>Sahardid</t>
  </si>
  <si>
    <t>+251989301442</t>
  </si>
  <si>
    <t>winta0717@gmail.com</t>
  </si>
  <si>
    <t>Winta</t>
  </si>
  <si>
    <t>Kasaye</t>
  </si>
  <si>
    <t>+251954896776</t>
  </si>
  <si>
    <t>dejenegosa2@gmail.com</t>
  </si>
  <si>
    <t>Gosa</t>
  </si>
  <si>
    <t>+251936283167</t>
  </si>
  <si>
    <t>filmonhailay336@gmail.com</t>
  </si>
  <si>
    <t>Filmon</t>
  </si>
  <si>
    <t>Hilay</t>
  </si>
  <si>
    <t>+251968897504</t>
  </si>
  <si>
    <t>tenawbinalf350@gmail.com</t>
  </si>
  <si>
    <t>Tenaw</t>
  </si>
  <si>
    <t>Binalf</t>
  </si>
  <si>
    <t>+251966968909</t>
  </si>
  <si>
    <t>abdumhdi649@gmail.com</t>
  </si>
  <si>
    <t>Abduelkarim</t>
  </si>
  <si>
    <t>Mhdi</t>
  </si>
  <si>
    <t>+1976214066</t>
  </si>
  <si>
    <t>burukweldsh@gmail.com</t>
  </si>
  <si>
    <t>Mearg</t>
  </si>
  <si>
    <t>Tesfay</t>
  </si>
  <si>
    <t>+251951141343</t>
  </si>
  <si>
    <t>hahu009@gmail.com</t>
  </si>
  <si>
    <t>Hialegbral</t>
  </si>
  <si>
    <t>Sema</t>
  </si>
  <si>
    <t>+251948041596</t>
  </si>
  <si>
    <t>samuelhailay12@gmail.com</t>
  </si>
  <si>
    <t>Hailay</t>
  </si>
  <si>
    <t>+251922780511</t>
  </si>
  <si>
    <t>naod765@gmail.com</t>
  </si>
  <si>
    <t>Naod</t>
  </si>
  <si>
    <t>Fantahun</t>
  </si>
  <si>
    <t>+251928002900</t>
  </si>
  <si>
    <t>abmimibiruk@gmail.com</t>
  </si>
  <si>
    <t>ABIGIYA</t>
  </si>
  <si>
    <t>BIRUK</t>
  </si>
  <si>
    <t>+251901273167</t>
  </si>
  <si>
    <t>abiraham@gmail.com</t>
  </si>
  <si>
    <t>Abiraham</t>
  </si>
  <si>
    <t>Birlew</t>
  </si>
  <si>
    <t>+251962857274</t>
  </si>
  <si>
    <t>tekilezenebe10@gmail.com</t>
  </si>
  <si>
    <t>Gd</t>
  </si>
  <si>
    <t>zenebe</t>
  </si>
  <si>
    <t>+251777655910</t>
  </si>
  <si>
    <t>hussenabdii319@gmail.com</t>
  </si>
  <si>
    <t>Abdii</t>
  </si>
  <si>
    <t>hussen</t>
  </si>
  <si>
    <t>+251926233739</t>
  </si>
  <si>
    <t>hambedire2025@gmail.com</t>
  </si>
  <si>
    <t>Hambasan</t>
  </si>
  <si>
    <t>Debele</t>
  </si>
  <si>
    <t>+251913720546</t>
  </si>
  <si>
    <t>jibrilsano495@gmail.com</t>
  </si>
  <si>
    <t>Sano</t>
  </si>
  <si>
    <t>+251913793370</t>
  </si>
  <si>
    <t>anafmeron@gmail.com</t>
  </si>
  <si>
    <t>Anaf</t>
  </si>
  <si>
    <t>+251923505769</t>
  </si>
  <si>
    <t>abrhakbrom3@gmail.com</t>
  </si>
  <si>
    <t>Kbrom</t>
  </si>
  <si>
    <t>Gebrehiwot</t>
  </si>
  <si>
    <t>+251964625754</t>
  </si>
  <si>
    <t>eyu.gossa12@gmail.com</t>
  </si>
  <si>
    <t>EYUALE</t>
  </si>
  <si>
    <t>GETAHUN</t>
  </si>
  <si>
    <t>+251920060609</t>
  </si>
  <si>
    <t>sbintucumer@gmail.com</t>
  </si>
  <si>
    <t>EHSAN</t>
  </si>
  <si>
    <t>OLHAYE</t>
  </si>
  <si>
    <t>+251905261068</t>
  </si>
  <si>
    <t>abdalashaafi88@gmail.com</t>
  </si>
  <si>
    <t>Abdala</t>
  </si>
  <si>
    <t>Werar</t>
  </si>
  <si>
    <t>+251915642322</t>
  </si>
  <si>
    <t>sanderwardi62@gmail.com</t>
  </si>
  <si>
    <t>Sander</t>
  </si>
  <si>
    <t>sanderwardii@gmail.com</t>
  </si>
  <si>
    <t>tinsaeyared2@gmail.com</t>
  </si>
  <si>
    <t>Tinsae</t>
  </si>
  <si>
    <t>Yared</t>
  </si>
  <si>
    <t>+251939543313</t>
  </si>
  <si>
    <t>shambelzemene@gmail.com</t>
  </si>
  <si>
    <t>Shambel</t>
  </si>
  <si>
    <t>Wolie</t>
  </si>
  <si>
    <t>+251960797111</t>
  </si>
  <si>
    <t>ytegod12@gmail.com</t>
  </si>
  <si>
    <t>Yitayew</t>
  </si>
  <si>
    <t>Tegod</t>
  </si>
  <si>
    <t>+251922261405</t>
  </si>
  <si>
    <t>avola2006@gmail.com</t>
  </si>
  <si>
    <t>Sahlemariam</t>
  </si>
  <si>
    <t>Tedla</t>
  </si>
  <si>
    <t>+251911526806</t>
  </si>
  <si>
    <t>kayomilkiyas59@gmail.com</t>
  </si>
  <si>
    <t>KAYO</t>
  </si>
  <si>
    <t>Tashoma</t>
  </si>
  <si>
    <t>+251965898401</t>
  </si>
  <si>
    <t>koangpal78@gmail.com</t>
  </si>
  <si>
    <t>Koang</t>
  </si>
  <si>
    <t>Pal</t>
  </si>
  <si>
    <t>+251961144264</t>
  </si>
  <si>
    <t>meklitmathewos66@gmail.com</t>
  </si>
  <si>
    <t>Meklit</t>
  </si>
  <si>
    <t>+251980142248</t>
  </si>
  <si>
    <t>semadisse12@gmail.com</t>
  </si>
  <si>
    <t>Sem</t>
  </si>
  <si>
    <t>Adisse</t>
  </si>
  <si>
    <t>+251955777830</t>
  </si>
  <si>
    <t>bentiyirgalem@gmail.com</t>
  </si>
  <si>
    <t>Yirgalem</t>
  </si>
  <si>
    <t>+251941964220</t>
  </si>
  <si>
    <t>abrehamabebetad@gmail.com</t>
  </si>
  <si>
    <t>+251945523855</t>
  </si>
  <si>
    <t>gebrhetseare@gmail.com</t>
  </si>
  <si>
    <t>Seare</t>
  </si>
  <si>
    <t>Gebrekidan</t>
  </si>
  <si>
    <t>+251901378979</t>
  </si>
  <si>
    <t>yosephsamel@gmail.com</t>
  </si>
  <si>
    <t>+251961141138</t>
  </si>
  <si>
    <t>nibraasnibraas671@gmail.com</t>
  </si>
  <si>
    <t>Nibraas</t>
  </si>
  <si>
    <t>Abdaala</t>
  </si>
  <si>
    <t>+91986305104</t>
  </si>
  <si>
    <t>tsionwubet251@gmail.com</t>
  </si>
  <si>
    <t>Wubet</t>
  </si>
  <si>
    <t>+25174556576</t>
  </si>
  <si>
    <t>btekeste40@gmail.com</t>
  </si>
  <si>
    <t>Negash</t>
  </si>
  <si>
    <t>+251985225452</t>
  </si>
  <si>
    <t>falasta84@gmail.com</t>
  </si>
  <si>
    <t>abdi</t>
  </si>
  <si>
    <t>+251929395984</t>
  </si>
  <si>
    <t>abdixayi84@gmail.com</t>
  </si>
  <si>
    <t>Hayi</t>
  </si>
  <si>
    <t>mergyanatnael@gmail.com</t>
  </si>
  <si>
    <t>Mergya</t>
  </si>
  <si>
    <t>+251969755182</t>
  </si>
  <si>
    <t>bguma546@gmail.com</t>
  </si>
  <si>
    <t>Berhe</t>
  </si>
  <si>
    <t>Guma</t>
  </si>
  <si>
    <t>+251976121155</t>
  </si>
  <si>
    <t>oldbassha@gmail.com</t>
  </si>
  <si>
    <t>bassha</t>
  </si>
  <si>
    <t>old</t>
  </si>
  <si>
    <t>+251919343267</t>
  </si>
  <si>
    <t>adaneabell6@gmail.com</t>
  </si>
  <si>
    <t>Abel</t>
  </si>
  <si>
    <t>Adane</t>
  </si>
  <si>
    <t>+251913002579</t>
  </si>
  <si>
    <t>amlakugetnet025@gmail.com</t>
  </si>
  <si>
    <t>Amlaku</t>
  </si>
  <si>
    <t>+251964332830</t>
  </si>
  <si>
    <t>tafessetakele06@gmail.com</t>
  </si>
  <si>
    <t>Takele</t>
  </si>
  <si>
    <t>Kabeta</t>
  </si>
  <si>
    <t>+251919366045</t>
  </si>
  <si>
    <t>gelezuabush@gmail.com</t>
  </si>
  <si>
    <t>ABUsh</t>
  </si>
  <si>
    <t>Gelezu</t>
  </si>
  <si>
    <t>+25109666051244</t>
  </si>
  <si>
    <t>naolman06@gmail.com</t>
  </si>
  <si>
    <t>Jamal</t>
  </si>
  <si>
    <t>+251910264413</t>
  </si>
  <si>
    <t>fikaduiyobborsamofikaduiyobbor@gmail.com</t>
  </si>
  <si>
    <t>Fikadu iyob borsamo</t>
  </si>
  <si>
    <t>+251977352822</t>
  </si>
  <si>
    <t>abeje2025@gmail.com</t>
  </si>
  <si>
    <t>Abeje</t>
  </si>
  <si>
    <t>+251944188689</t>
  </si>
  <si>
    <t>meriyonas001@gmail.com</t>
  </si>
  <si>
    <t>Asefa</t>
  </si>
  <si>
    <t>+251980159352</t>
  </si>
  <si>
    <t>andutassew2025@gmail.com</t>
  </si>
  <si>
    <t>ANDUALEM</t>
  </si>
  <si>
    <t>+251925949937</t>
  </si>
  <si>
    <t>narditdereje111@gmail.com</t>
  </si>
  <si>
    <t>+251913811811</t>
  </si>
  <si>
    <t>fitihawitbelay@gmail.com</t>
  </si>
  <si>
    <t>Fitihawit</t>
  </si>
  <si>
    <t>+251997295434</t>
  </si>
  <si>
    <t>ambachewnega1@gmail.com</t>
  </si>
  <si>
    <t>Ambachew</t>
  </si>
  <si>
    <t>+251918048294</t>
  </si>
  <si>
    <t>ferhanaibrahim15@icloud.com</t>
  </si>
  <si>
    <t>Ferhana</t>
  </si>
  <si>
    <t>bolodia24@gmail.com</t>
  </si>
  <si>
    <t>Dima</t>
  </si>
  <si>
    <t>+251912329696</t>
  </si>
  <si>
    <t>kaleabman99@gmail.com</t>
  </si>
  <si>
    <t>KALEAB</t>
  </si>
  <si>
    <t>KEBEDE</t>
  </si>
  <si>
    <t>+251949124743</t>
  </si>
  <si>
    <t>hibamo.bereket@gmail.com</t>
  </si>
  <si>
    <t>Hibamo</t>
  </si>
  <si>
    <t>+251916730201</t>
  </si>
  <si>
    <t>ghagos329@gmail.com</t>
  </si>
  <si>
    <t>Gebrehiwet</t>
  </si>
  <si>
    <t>+251937019344</t>
  </si>
  <si>
    <t>dutamofonkamo@gmail.com</t>
  </si>
  <si>
    <t>Dutamo</t>
  </si>
  <si>
    <t>Fonkamo</t>
  </si>
  <si>
    <t>misganawkindye@gmail.com</t>
  </si>
  <si>
    <t>Kindye</t>
  </si>
  <si>
    <t>Misganaw</t>
  </si>
  <si>
    <t>+251909153941</t>
  </si>
  <si>
    <t>birukgizaw48@gmail.com</t>
  </si>
  <si>
    <t>+251926741589</t>
  </si>
  <si>
    <t>chanealemayehu21@gmail.com</t>
  </si>
  <si>
    <t>Chane</t>
  </si>
  <si>
    <t>alemayehu</t>
  </si>
  <si>
    <t>+251939936767</t>
  </si>
  <si>
    <t>ezanaendrias@gmail.com</t>
  </si>
  <si>
    <t>+251934925621</t>
  </si>
  <si>
    <t>leburikudar365@gmil.com</t>
  </si>
  <si>
    <t>+251974967949</t>
  </si>
  <si>
    <t>birshfantaye3961@gmail.com</t>
  </si>
  <si>
    <t>+1910117882</t>
  </si>
  <si>
    <t>amirsulten2244@gmail.com</t>
  </si>
  <si>
    <t>Amer</t>
  </si>
  <si>
    <t>Sulten</t>
  </si>
  <si>
    <t>+251922613020</t>
  </si>
  <si>
    <t>fekaduade97@gmial.com</t>
  </si>
  <si>
    <t>Ademe</t>
  </si>
  <si>
    <t>+251904647554</t>
  </si>
  <si>
    <t>binipido27@gmail.com</t>
  </si>
  <si>
    <t>Kurabachew</t>
  </si>
  <si>
    <t>+251950353775</t>
  </si>
  <si>
    <t>weldaykelemu12@gmail.com</t>
  </si>
  <si>
    <t>WELDAY KELEMU</t>
  </si>
  <si>
    <t>WELDU</t>
  </si>
  <si>
    <t>+251933320043</t>
  </si>
  <si>
    <t>tamiratoro963@gmail.com</t>
  </si>
  <si>
    <t>Tamirat</t>
  </si>
  <si>
    <t>Oro</t>
  </si>
  <si>
    <t>+1963991821</t>
  </si>
  <si>
    <t>workugezahegn3@gmail.com</t>
  </si>
  <si>
    <t>Geze</t>
  </si>
  <si>
    <t>Man</t>
  </si>
  <si>
    <t>+251987080748</t>
  </si>
  <si>
    <t>surafegiyon462@gmail.com</t>
  </si>
  <si>
    <t>Surafel</t>
  </si>
  <si>
    <t>Meshesha</t>
  </si>
  <si>
    <t>+251962266655</t>
  </si>
  <si>
    <t>getachewanley@2gmail.com</t>
  </si>
  <si>
    <t>makedayimer@gmail.com</t>
  </si>
  <si>
    <t>Edlawit</t>
  </si>
  <si>
    <t>Degu</t>
  </si>
  <si>
    <t>+251911170714</t>
  </si>
  <si>
    <t>markosamenech@gmail.com</t>
  </si>
  <si>
    <t>Amenech</t>
  </si>
  <si>
    <t>Ajabo</t>
  </si>
  <si>
    <t>+251930712782</t>
  </si>
  <si>
    <t>edilawitesfaye0@gmail.com</t>
  </si>
  <si>
    <t>Edilawit</t>
  </si>
  <si>
    <t>+251911170713</t>
  </si>
  <si>
    <t>yoditdesalegn269@gmai.com</t>
  </si>
  <si>
    <t>Yodit</t>
  </si>
  <si>
    <t>+251976108775</t>
  </si>
  <si>
    <t>shewamamo.11@gmail.com</t>
  </si>
  <si>
    <t>Shewakena</t>
  </si>
  <si>
    <t>+251901328827</t>
  </si>
  <si>
    <t>telilagole62@gmail.com</t>
  </si>
  <si>
    <t>Telila</t>
  </si>
  <si>
    <t>+251919253171</t>
  </si>
  <si>
    <t>amsaludagmawit@gmail.com</t>
  </si>
  <si>
    <t>Dagmawit</t>
  </si>
  <si>
    <t>Kelemework</t>
  </si>
  <si>
    <t>fekadubelay28@gmail.com</t>
  </si>
  <si>
    <t>+251918814280</t>
  </si>
  <si>
    <t>yeabsrasisay82@gmail.com</t>
  </si>
  <si>
    <t>Yeabsra</t>
  </si>
  <si>
    <t>Sisay</t>
  </si>
  <si>
    <t>+251982360183</t>
  </si>
  <si>
    <t>babamola809@gmail.com</t>
  </si>
  <si>
    <t>Babi</t>
  </si>
  <si>
    <t>Mola</t>
  </si>
  <si>
    <t>+251976996729</t>
  </si>
  <si>
    <t>millionsilesh16@gmail.com</t>
  </si>
  <si>
    <t>Alemagegn</t>
  </si>
  <si>
    <t>+251960937410</t>
  </si>
  <si>
    <t>keragtamire0@gmail.com</t>
  </si>
  <si>
    <t>Kerag</t>
  </si>
  <si>
    <t>+251948353841</t>
  </si>
  <si>
    <t>kibremelekot@gmail.com</t>
  </si>
  <si>
    <t>Kibremelekot</t>
  </si>
  <si>
    <t>Asayehegn</t>
  </si>
  <si>
    <t>+251988473604</t>
  </si>
  <si>
    <t>alifito64@gmail.com</t>
  </si>
  <si>
    <t>Aleye</t>
  </si>
  <si>
    <t>Ketera</t>
  </si>
  <si>
    <t>+251912764076</t>
  </si>
  <si>
    <t>mlkamubolka280@gmail.com</t>
  </si>
  <si>
    <t>Bolka</t>
  </si>
  <si>
    <t>+251914887647</t>
  </si>
  <si>
    <t>tigermalikampar@gmail.com</t>
  </si>
  <si>
    <t>Malikampar</t>
  </si>
  <si>
    <t>Tiger</t>
  </si>
  <si>
    <t>+25925207471</t>
  </si>
  <si>
    <t>edrissabdiahmed@gmail.com</t>
  </si>
  <si>
    <t>Yousf</t>
  </si>
  <si>
    <t>+251915754464</t>
  </si>
  <si>
    <t>tayemekuriyasew36@gmail.com</t>
  </si>
  <si>
    <t>Mekuriyasew</t>
  </si>
  <si>
    <t>Ashebir</t>
  </si>
  <si>
    <t>+251929465766</t>
  </si>
  <si>
    <t>elhamshemsu40@gmail.com</t>
  </si>
  <si>
    <t>Elham</t>
  </si>
  <si>
    <t>Shemsu</t>
  </si>
  <si>
    <t>+251938057256</t>
  </si>
  <si>
    <t>abusheegadisa54@gmail.com</t>
  </si>
  <si>
    <t>Misgana</t>
  </si>
  <si>
    <t>Kurunde</t>
  </si>
  <si>
    <t>+251911831707</t>
  </si>
  <si>
    <t>meleselegese42@gmail.com</t>
  </si>
  <si>
    <t>Melese</t>
  </si>
  <si>
    <t>Jiru</t>
  </si>
  <si>
    <t>+251927996710</t>
  </si>
  <si>
    <t>adonaydeboch44@gmail.com</t>
  </si>
  <si>
    <t>Adonay</t>
  </si>
  <si>
    <t>Dafa</t>
  </si>
  <si>
    <t>+251935274494</t>
  </si>
  <si>
    <t>melkamunegashu5@gmail.com</t>
  </si>
  <si>
    <t>Negashu</t>
  </si>
  <si>
    <t>+251982925068</t>
  </si>
  <si>
    <t>selammulugeta.m@gmail.com</t>
  </si>
  <si>
    <t>Fite</t>
  </si>
  <si>
    <t>+251930891083</t>
  </si>
  <si>
    <t>adkemed2@gmail.com</t>
  </si>
  <si>
    <t>Abrham</t>
  </si>
  <si>
    <t>Tesfa</t>
  </si>
  <si>
    <t>+251935584825</t>
  </si>
  <si>
    <t>olaniameya@yahoo.com</t>
  </si>
  <si>
    <t>Olani</t>
  </si>
  <si>
    <t>Kitila</t>
  </si>
  <si>
    <t>+251911894012</t>
  </si>
  <si>
    <t>esijonipomi@gmail.com</t>
  </si>
  <si>
    <t>BEDADA</t>
  </si>
  <si>
    <t>+251911684661</t>
  </si>
  <si>
    <t>umulkyerhussen@gmail.com</t>
  </si>
  <si>
    <t>Umulkyer</t>
  </si>
  <si>
    <t>Hussen</t>
  </si>
  <si>
    <t>+251900443272</t>
  </si>
  <si>
    <t>amikiyas1920@gmail.com</t>
  </si>
  <si>
    <t>Mikiyas</t>
  </si>
  <si>
    <t>+251945699968</t>
  </si>
  <si>
    <t>ezanakebede60@gmail.com</t>
  </si>
  <si>
    <t>Ezana</t>
  </si>
  <si>
    <t>argaw</t>
  </si>
  <si>
    <t>+251910845548</t>
  </si>
  <si>
    <t>manf02062@gmail.com</t>
  </si>
  <si>
    <t>Faris</t>
  </si>
  <si>
    <t>+251962537760</t>
  </si>
  <si>
    <t>yodit.giorgis@gmail.com</t>
  </si>
  <si>
    <t>Weldegiorgis</t>
  </si>
  <si>
    <t>+251907275866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</si>
  <si>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</si>
  <si>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</si>
  <si>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</si>
  <si>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</si>
  <si>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</si>
  <si>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</si>
  <si>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</si>
  <si>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ddesaledagnaw@gmail.com</t>
  </si>
  <si>
    <t>Desale</t>
  </si>
  <si>
    <t>Afrasie</t>
  </si>
  <si>
    <t>+251920784845</t>
  </si>
  <si>
    <t>imerangashaw3@gmail.com</t>
  </si>
  <si>
    <t>Imeran</t>
  </si>
  <si>
    <t>Gashaw</t>
  </si>
  <si>
    <t>+251961159649</t>
  </si>
  <si>
    <t>degisawtesfaye@gmail.com</t>
  </si>
  <si>
    <t>Deginet</t>
  </si>
  <si>
    <t>Kabeto</t>
  </si>
  <si>
    <t>+251955817611</t>
  </si>
  <si>
    <t>lemlemnega@gmail.com</t>
  </si>
  <si>
    <t>Lemlem</t>
  </si>
  <si>
    <t>+251921762489</t>
  </si>
  <si>
    <t>sefefehunegnaw@gmail.com</t>
  </si>
  <si>
    <t>sefefe</t>
  </si>
  <si>
    <t>+251919684963</t>
  </si>
  <si>
    <t>abdiaziznasiromer1@gmail.com</t>
  </si>
  <si>
    <t>Abdiaziz</t>
  </si>
  <si>
    <t>Omer</t>
  </si>
  <si>
    <t>+251919189451</t>
  </si>
  <si>
    <t>rediattesfaye17@gmail.com</t>
  </si>
  <si>
    <t>+251965187272</t>
  </si>
  <si>
    <t>yeelshadaynina@gmail.com</t>
  </si>
  <si>
    <t>Yeelshaday</t>
  </si>
  <si>
    <t>+251954120922</t>
  </si>
  <si>
    <t>dawitgareda7@gmail.com</t>
  </si>
  <si>
    <t>Gareda</t>
  </si>
  <si>
    <t>+251922060929</t>
  </si>
  <si>
    <t>tirusewewnate@gmail.com</t>
  </si>
  <si>
    <t>Tirusew</t>
  </si>
  <si>
    <t>Ewnete</t>
  </si>
  <si>
    <t>+251973415833</t>
  </si>
  <si>
    <t>bachugirmaye2025@gmail.com</t>
  </si>
  <si>
    <t>Bachu</t>
  </si>
  <si>
    <t>Girmaye</t>
  </si>
  <si>
    <t>+251918987354</t>
  </si>
  <si>
    <t>meseretyisak8@email.com</t>
  </si>
  <si>
    <t>+251946591602</t>
  </si>
  <si>
    <t>tadagion@gmail.com</t>
  </si>
  <si>
    <t>+251928874354</t>
  </si>
  <si>
    <t>tameneeyob3@gmail.com</t>
  </si>
  <si>
    <t>Jofe</t>
  </si>
  <si>
    <t>+251922356698</t>
  </si>
  <si>
    <t>rozibest12@gmail.com</t>
  </si>
  <si>
    <t>Marta</t>
  </si>
  <si>
    <t>Simel</t>
  </si>
  <si>
    <t>+251911598004</t>
  </si>
  <si>
    <t>tutkhanchol@gmail.com</t>
  </si>
  <si>
    <t>Tut khan</t>
  </si>
  <si>
    <t>chol chol</t>
  </si>
  <si>
    <t>+251975452652</t>
  </si>
  <si>
    <t>ggvjvc54@gmail.com</t>
  </si>
  <si>
    <t>Shumye</t>
  </si>
  <si>
    <t>+251992342291</t>
  </si>
  <si>
    <t>essaytekle369@gmail.com</t>
  </si>
  <si>
    <t>Essay</t>
  </si>
  <si>
    <t>+251955718172</t>
  </si>
  <si>
    <t>afeomar57@gmail.com</t>
  </si>
  <si>
    <t>Afework</t>
  </si>
  <si>
    <t>Ubete</t>
  </si>
  <si>
    <t>+251938989333</t>
  </si>
  <si>
    <t>halusntayehu556@gmail.com</t>
  </si>
  <si>
    <t>Halewuya</t>
  </si>
  <si>
    <t>Sntayehh</t>
  </si>
  <si>
    <t>+251923363125</t>
  </si>
  <si>
    <t>Semera</t>
  </si>
  <si>
    <t>menated123@gmail.com</t>
  </si>
  <si>
    <t>Meba</t>
  </si>
  <si>
    <t>+251956127480</t>
  </si>
  <si>
    <t>engedawerktilahun27@gmail.com</t>
  </si>
  <si>
    <t>Engedawerk</t>
  </si>
  <si>
    <t>Fentie</t>
  </si>
  <si>
    <t>+1925320780</t>
  </si>
  <si>
    <t>abebeifa29@gmail.com</t>
  </si>
  <si>
    <t>Ifa</t>
  </si>
  <si>
    <t>+251953414591</t>
  </si>
  <si>
    <t>yefkirqal@gmail.com</t>
  </si>
  <si>
    <t>Nigussie</t>
  </si>
  <si>
    <t>Zelelew</t>
  </si>
  <si>
    <t>+251931522562</t>
  </si>
  <si>
    <t>ebsaali81@gmail.com</t>
  </si>
  <si>
    <t>Ebsa</t>
  </si>
  <si>
    <t>+251925873081</t>
  </si>
  <si>
    <t>qafarebrahimqali@gmail.com</t>
  </si>
  <si>
    <t>Ebrahim Ali</t>
  </si>
  <si>
    <t>+251977772971</t>
  </si>
  <si>
    <t>blentarekegntesema@gmail.com</t>
  </si>
  <si>
    <t>Blen Tarekegn</t>
  </si>
  <si>
    <t>Tesema</t>
  </si>
  <si>
    <t>+251919075057</t>
  </si>
  <si>
    <t>m12d27a@gmail.com</t>
  </si>
  <si>
    <t>Dabi</t>
  </si>
  <si>
    <t>Merga</t>
  </si>
  <si>
    <t>+251927260167</t>
  </si>
  <si>
    <t>eyobielmisgna141@gmail.com</t>
  </si>
  <si>
    <t>Eyobiel</t>
  </si>
  <si>
    <t>Russom</t>
  </si>
  <si>
    <t>madinakadiro857@gmail.com</t>
  </si>
  <si>
    <t>Kadiro</t>
  </si>
  <si>
    <t>Wolde</t>
  </si>
  <si>
    <t>+251967853626</t>
  </si>
  <si>
    <t>amanwel2017@gmail.com</t>
  </si>
  <si>
    <t>Weldekidan</t>
  </si>
  <si>
    <t>+251910584048</t>
  </si>
  <si>
    <t>yebekamisryna@gmail.com</t>
  </si>
  <si>
    <t>Misrak</t>
  </si>
  <si>
    <t>Weldegeorgis</t>
  </si>
  <si>
    <t>+251911184693</t>
  </si>
  <si>
    <t>drzmerid@gmail.com</t>
  </si>
  <si>
    <t>Teddy</t>
  </si>
  <si>
    <t>Merid</t>
  </si>
  <si>
    <t>+1251941645630</t>
  </si>
  <si>
    <t>mirgisad@gmail.com</t>
  </si>
  <si>
    <t>Mergisa</t>
  </si>
  <si>
    <t>Megersa</t>
  </si>
  <si>
    <t>+251990835157</t>
  </si>
  <si>
    <t>naol56687@gmail.com</t>
  </si>
  <si>
    <t>Negassa</t>
  </si>
  <si>
    <t>+251954880918</t>
  </si>
  <si>
    <t>jamal.muhammad91a@gmail.com</t>
  </si>
  <si>
    <t>Ebrahim</t>
  </si>
  <si>
    <t>+251910021288</t>
  </si>
  <si>
    <t>betelihemdegfe@gmail.com</t>
  </si>
  <si>
    <t>Mare</t>
  </si>
  <si>
    <t>+251933672224</t>
  </si>
  <si>
    <t>nahom.wondale-ug@aau.edu.et</t>
  </si>
  <si>
    <t>Nahom Wondale</t>
  </si>
  <si>
    <t>Habtamu</t>
  </si>
  <si>
    <t>fifitesfaye61@gmail.com</t>
  </si>
  <si>
    <t>Frehiwot</t>
  </si>
  <si>
    <t>+10941639317</t>
  </si>
  <si>
    <t>begizewamare12@gmail.com</t>
  </si>
  <si>
    <t>begizew</t>
  </si>
  <si>
    <t>+251908344785</t>
  </si>
  <si>
    <t>ooliyadfekadu@gmail.com</t>
  </si>
  <si>
    <t>Jaleta</t>
  </si>
  <si>
    <t>+251911183138</t>
  </si>
  <si>
    <t>birhne2016@gmail.com</t>
  </si>
  <si>
    <t>Brhane</t>
  </si>
  <si>
    <t>Welearegay</t>
  </si>
  <si>
    <t>+251933928136</t>
  </si>
  <si>
    <t>messaynahom@gmail.com</t>
  </si>
  <si>
    <t>+251966329014</t>
  </si>
  <si>
    <t>girmafeyisa74@gmail.com</t>
  </si>
  <si>
    <t>Feyisa</t>
  </si>
  <si>
    <t>+251925484226</t>
  </si>
  <si>
    <t>tsinatmetaferiya6@gmail.com</t>
  </si>
  <si>
    <t>Maramawit</t>
  </si>
  <si>
    <t>+251911833946</t>
  </si>
  <si>
    <t>ezedinshurefa@gmail.com</t>
  </si>
  <si>
    <t>Izedin</t>
  </si>
  <si>
    <t>Shurefa</t>
  </si>
  <si>
    <t>wasegetachew86@gmail.com</t>
  </si>
  <si>
    <t>wase</t>
  </si>
  <si>
    <t>+251963632626</t>
  </si>
  <si>
    <t>tsegayemarkos514@gmail.com</t>
  </si>
  <si>
    <t>Markos</t>
  </si>
  <si>
    <t>+1939716645</t>
  </si>
  <si>
    <t>lelisechali142@gmail.com</t>
  </si>
  <si>
    <t>Chali</t>
  </si>
  <si>
    <t>+251921575557</t>
  </si>
  <si>
    <t>kalab4133@gmail.com</t>
  </si>
  <si>
    <t>Kal</t>
  </si>
  <si>
    <t>Ama</t>
  </si>
  <si>
    <t>+251941335394</t>
  </si>
  <si>
    <t>mohammedkalif583@gmail.com</t>
  </si>
  <si>
    <t>Kalif</t>
  </si>
  <si>
    <t>+1920918510</t>
  </si>
  <si>
    <t>jahoojeylan890@gmail.com</t>
  </si>
  <si>
    <t>Jahoo</t>
  </si>
  <si>
    <t>Jeylan</t>
  </si>
  <si>
    <t>+251914526671</t>
  </si>
  <si>
    <t>derejemesfinadere@gmail.com</t>
  </si>
  <si>
    <t>Dereje mesfin</t>
  </si>
  <si>
    <t>Adere</t>
  </si>
  <si>
    <t>+251935919152</t>
  </si>
  <si>
    <t>wanaysak@email.com</t>
  </si>
  <si>
    <t>mekdesaregay02@gmail.com</t>
  </si>
  <si>
    <t>Mekdes Aregay</t>
  </si>
  <si>
    <t>Tesfamariam</t>
  </si>
  <si>
    <t>+251913249878</t>
  </si>
  <si>
    <t>calamohammad65@gmail.com</t>
  </si>
  <si>
    <t>cala</t>
  </si>
  <si>
    <t>mohammad</t>
  </si>
  <si>
    <t>+251998587775</t>
  </si>
  <si>
    <t>mulukentadiwos9@gmail.com</t>
  </si>
  <si>
    <t>Muluken</t>
  </si>
  <si>
    <t>Tadiwos</t>
  </si>
  <si>
    <t>+251954970400</t>
  </si>
  <si>
    <t>abenezererstu04@gmail.com</t>
  </si>
  <si>
    <t>Erstu</t>
  </si>
  <si>
    <t>+251904316146</t>
  </si>
  <si>
    <t>tsegadesu6@gmail.com</t>
  </si>
  <si>
    <t>Tseganesh</t>
  </si>
  <si>
    <t>Lira</t>
  </si>
  <si>
    <t>+251976554864</t>
  </si>
  <si>
    <t>mohammedaminabdikedarahmed123@gmail.com</t>
  </si>
  <si>
    <t>Mohammedamin</t>
  </si>
  <si>
    <t>+251915154661</t>
  </si>
  <si>
    <t>zekiloyal@gmail.com</t>
  </si>
  <si>
    <t>Zekariyas</t>
  </si>
  <si>
    <t>Asifaw</t>
  </si>
  <si>
    <t>+251998017699</t>
  </si>
  <si>
    <t>nigstihailekiros9@gmail.com</t>
  </si>
  <si>
    <t>Nigsti</t>
  </si>
  <si>
    <t>+251708690750</t>
  </si>
  <si>
    <t>abrahammann99@gmail.com</t>
  </si>
  <si>
    <t>Abraham</t>
  </si>
  <si>
    <t>Mandefro</t>
  </si>
  <si>
    <t>+251972271446</t>
  </si>
  <si>
    <t>hermelagere946@gmail.com</t>
  </si>
  <si>
    <t>Hermela</t>
  </si>
  <si>
    <t>Welay</t>
  </si>
  <si>
    <t>+251939767418</t>
  </si>
  <si>
    <t>seeb1809@gmail.com</t>
  </si>
  <si>
    <t>SETEgn</t>
  </si>
  <si>
    <t>SEnare</t>
  </si>
  <si>
    <t>+251927156279</t>
  </si>
  <si>
    <t>ashusintayehu@gmail.com</t>
  </si>
  <si>
    <t>Ashenafi</t>
  </si>
  <si>
    <t>+251913667012</t>
  </si>
  <si>
    <t>ashetuadine@gmail.com</t>
  </si>
  <si>
    <t>Ashetu</t>
  </si>
  <si>
    <t>Adine</t>
  </si>
  <si>
    <t>+251903452090</t>
  </si>
  <si>
    <t>ebsaamme174@gmail.com</t>
  </si>
  <si>
    <t>Hassan</t>
  </si>
  <si>
    <t>+251915761250</t>
  </si>
  <si>
    <t>gadisakasahun744@gmail.com</t>
  </si>
  <si>
    <t>Gadisa</t>
  </si>
  <si>
    <t>+251984810703</t>
  </si>
  <si>
    <t>zerihunmohammed2004@gmail.com</t>
  </si>
  <si>
    <t>Zerihun</t>
  </si>
  <si>
    <t>Hasen</t>
  </si>
  <si>
    <t>+251913055736</t>
  </si>
  <si>
    <t>ermiyasteshome413@gmail.com</t>
  </si>
  <si>
    <t>Ermiyas</t>
  </si>
  <si>
    <t>Achamyelh</t>
  </si>
  <si>
    <t>+251910258340</t>
  </si>
  <si>
    <t>redietdemis1@gmail.com</t>
  </si>
  <si>
    <t>+251909111135</t>
  </si>
  <si>
    <t>merigna18@gmail.com</t>
  </si>
  <si>
    <t>Meri</t>
  </si>
  <si>
    <t>Gna</t>
  </si>
  <si>
    <t>+251949865275</t>
  </si>
  <si>
    <t>zebibageferso@gmail.com</t>
  </si>
  <si>
    <t>Zebiba</t>
  </si>
  <si>
    <t>Geferso</t>
  </si>
  <si>
    <t>+251902878373</t>
  </si>
  <si>
    <t>mesfindesta160@gmail.com</t>
  </si>
  <si>
    <t>woyesa</t>
  </si>
  <si>
    <t>+251975182763</t>
  </si>
  <si>
    <t>tigistdejene631@gmail.com</t>
  </si>
  <si>
    <t>Tigist</t>
  </si>
  <si>
    <t>+251942362776</t>
  </si>
  <si>
    <t>asnaketewodros6@gmail.com</t>
  </si>
  <si>
    <t>Asnake</t>
  </si>
  <si>
    <t>+251974466929</t>
  </si>
  <si>
    <t>kalkidanmekonen73@gmail.com</t>
  </si>
  <si>
    <t>Mekonin</t>
  </si>
  <si>
    <t>+251966496473</t>
  </si>
  <si>
    <t>bemnetaweke7@gmail.com</t>
  </si>
  <si>
    <t>Bemnet</t>
  </si>
  <si>
    <t>+251948822018</t>
  </si>
  <si>
    <t>kalkidanalemayehusweetyyeab@gmail.com</t>
  </si>
  <si>
    <t>KalkidanAlemayehu</t>
  </si>
  <si>
    <t>KalkidanAlemayehu1821</t>
  </si>
  <si>
    <t>+251966000768</t>
  </si>
  <si>
    <t>mihretmelkamu34@gmail.com</t>
  </si>
  <si>
    <t>+251913930419</t>
  </si>
  <si>
    <t>getachewshume4@gmail.com</t>
  </si>
  <si>
    <t>+251251927949123</t>
  </si>
  <si>
    <t>sanchosame573@gmail.com</t>
  </si>
  <si>
    <t>Same</t>
  </si>
  <si>
    <t>Sancho</t>
  </si>
  <si>
    <t>+1920975645</t>
  </si>
  <si>
    <t>eldfre46@gmail.com</t>
  </si>
  <si>
    <t>Eldana</t>
  </si>
  <si>
    <t>+251911463103</t>
  </si>
  <si>
    <t>habtamumengesha@gmail.com</t>
  </si>
  <si>
    <t>Mengesha</t>
  </si>
  <si>
    <t>+251978454642</t>
  </si>
  <si>
    <t>lamgatwech56@gmail.com</t>
  </si>
  <si>
    <t>Lam</t>
  </si>
  <si>
    <t>Kuiruach</t>
  </si>
  <si>
    <t>+251982883470</t>
  </si>
  <si>
    <t>fikirsisay191@gmail.com</t>
  </si>
  <si>
    <t>Fikir</t>
  </si>
  <si>
    <t>+251966421689</t>
  </si>
  <si>
    <t>chotkhot2023@gmail.com</t>
  </si>
  <si>
    <t>Gatdet</t>
  </si>
  <si>
    <t>Chuol Khot</t>
  </si>
  <si>
    <t>+251945656881</t>
  </si>
  <si>
    <t>11@gmail.com</t>
  </si>
  <si>
    <t>Setayo</t>
  </si>
  <si>
    <t>abdifatahibrahim2923@gmail.com</t>
  </si>
  <si>
    <t>Abdifatah</t>
  </si>
  <si>
    <t>bhanchuolriek974@gmail.com</t>
  </si>
  <si>
    <t>Bhan chuol</t>
  </si>
  <si>
    <t>Riek</t>
  </si>
  <si>
    <t>+251978104479</t>
  </si>
  <si>
    <t>beyumathi@gmail.com</t>
  </si>
  <si>
    <t>Mathios</t>
  </si>
  <si>
    <t>+251912092478</t>
  </si>
  <si>
    <t>abushayal27@gmail.com</t>
  </si>
  <si>
    <t>Sefiw</t>
  </si>
  <si>
    <t>+251934366423</t>
  </si>
  <si>
    <t>mararatakle@gmail.com</t>
  </si>
  <si>
    <t>Marara</t>
  </si>
  <si>
    <t>Dibisa</t>
  </si>
  <si>
    <t>+251988757548</t>
  </si>
  <si>
    <t>salihkenya449@gmail.com</t>
  </si>
  <si>
    <t>Salih</t>
  </si>
  <si>
    <t>Tilmo</t>
  </si>
  <si>
    <t>+251913357381</t>
  </si>
  <si>
    <t>abebamezgebe29@gmail.com</t>
  </si>
  <si>
    <t>Abeba</t>
  </si>
  <si>
    <t>+251909335385</t>
  </si>
  <si>
    <t>biniyametafa8@gmail.com</t>
  </si>
  <si>
    <t>Biniyam</t>
  </si>
  <si>
    <t>Wakjirs</t>
  </si>
  <si>
    <t>+125993734271</t>
  </si>
  <si>
    <t>mehiretgezahegn48@gmail.com</t>
  </si>
  <si>
    <t>Gezahegn</t>
  </si>
  <si>
    <t>+251922061394</t>
  </si>
  <si>
    <t>tejuteju2113@gmail.com</t>
  </si>
  <si>
    <t>TEJU</t>
  </si>
  <si>
    <t>TSEGAYE</t>
  </si>
  <si>
    <t>+251921130213</t>
  </si>
  <si>
    <t>temesgengetaye09@gmail.com</t>
  </si>
  <si>
    <t>Mrngistu</t>
  </si>
  <si>
    <t>+251912296792</t>
  </si>
  <si>
    <t>stebibu475@gmail.com</t>
  </si>
  <si>
    <t>tebibu</t>
  </si>
  <si>
    <t>mekonnen</t>
  </si>
  <si>
    <t>+251903701142</t>
  </si>
  <si>
    <t>ggmathsamu@gmail.com</t>
  </si>
  <si>
    <t>GEBEYEHU</t>
  </si>
  <si>
    <t>Ado</t>
  </si>
  <si>
    <t>+10921788944</t>
  </si>
  <si>
    <t>awelabdo453@gmail.com</t>
  </si>
  <si>
    <t>Awel</t>
  </si>
  <si>
    <t>+251913219370</t>
  </si>
  <si>
    <t>eirene06agape@gmail.com</t>
  </si>
  <si>
    <t>Ephrata</t>
  </si>
  <si>
    <t>Fentahun</t>
  </si>
  <si>
    <t>+251988348469</t>
  </si>
  <si>
    <t>abdibori131@gmail.com</t>
  </si>
  <si>
    <t>Bori</t>
  </si>
  <si>
    <t>+251926640024</t>
  </si>
  <si>
    <t>nasraddiinsaadiquddiinibrahim@gmail.com</t>
  </si>
  <si>
    <t>Nasraddiin</t>
  </si>
  <si>
    <t>+251906789454</t>
  </si>
  <si>
    <t>mehdikedir950@gmail.com</t>
  </si>
  <si>
    <t>Mehdi</t>
  </si>
  <si>
    <t>Kedir950</t>
  </si>
  <si>
    <t>+251955117719</t>
  </si>
  <si>
    <t>yisakabraham650@gmail.com</t>
  </si>
  <si>
    <t>Yisak</t>
  </si>
  <si>
    <t>+251945031868</t>
  </si>
  <si>
    <t>yolikkiloy208@gmail.com</t>
  </si>
  <si>
    <t>Kiloy</t>
  </si>
  <si>
    <t>Gkrstos</t>
  </si>
  <si>
    <t>+251948146679</t>
  </si>
  <si>
    <t>tadwonde4@gmail.com</t>
  </si>
  <si>
    <t>+251935026852</t>
  </si>
  <si>
    <t>atiawkassaw@gmail.com</t>
  </si>
  <si>
    <t>Atikilt</t>
  </si>
  <si>
    <t>Kassaw</t>
  </si>
  <si>
    <t>+251912076788</t>
  </si>
  <si>
    <t>mubarekmuste6@gmail.com</t>
  </si>
  <si>
    <t>+251941326261</t>
  </si>
  <si>
    <t>hailemariamhailu329@gmail.com</t>
  </si>
  <si>
    <t>Halemariam</t>
  </si>
  <si>
    <t>+251904406959</t>
  </si>
  <si>
    <t>birkiemihretgeremew@gmail.com</t>
  </si>
  <si>
    <t>Birkie</t>
  </si>
  <si>
    <t>+251947081347</t>
  </si>
  <si>
    <t>antenehegirma9@gmail.com</t>
  </si>
  <si>
    <t>Antenehe</t>
  </si>
  <si>
    <t>+10917481589</t>
  </si>
  <si>
    <t>mollamengesha36@gmail.com</t>
  </si>
  <si>
    <t>+251963639079</t>
  </si>
  <si>
    <t>g81618942@gmail.com</t>
  </si>
  <si>
    <t>Welu</t>
  </si>
  <si>
    <t>Goitom</t>
  </si>
  <si>
    <t>+1985535382</t>
  </si>
  <si>
    <t>094787@gmail.com</t>
  </si>
  <si>
    <t>Abushi</t>
  </si>
  <si>
    <t>Shewaye</t>
  </si>
  <si>
    <t>+10947876410</t>
  </si>
  <si>
    <t>saledinaliyyi25@gmail.com</t>
  </si>
  <si>
    <t>Saledin</t>
  </si>
  <si>
    <t>Aliyi</t>
  </si>
  <si>
    <t>+251993673181</t>
  </si>
  <si>
    <t>cfeyisa04@gmail.com</t>
  </si>
  <si>
    <t>+1951942278</t>
  </si>
  <si>
    <t>Dubti</t>
  </si>
  <si>
    <t>yenenehmulat5@gmail.com</t>
  </si>
  <si>
    <t>Mulat</t>
  </si>
  <si>
    <t>+251923536159</t>
  </si>
  <si>
    <t>kalkidanediget0@gmail.com</t>
  </si>
  <si>
    <t>Endalelet</t>
  </si>
  <si>
    <t>muha@email.com</t>
  </si>
  <si>
    <t>+251928879151</t>
  </si>
  <si>
    <t>ayaanmahamud44@gmail.com</t>
  </si>
  <si>
    <t>Ayaan</t>
  </si>
  <si>
    <t>Maxamuud</t>
  </si>
  <si>
    <t>+251944004269</t>
  </si>
  <si>
    <t>bekrimusa88@gmail.com</t>
  </si>
  <si>
    <t>Bekri</t>
  </si>
  <si>
    <t>+251931490173</t>
  </si>
  <si>
    <t>tatekmeknn@gmail.com</t>
  </si>
  <si>
    <t>Tatek</t>
  </si>
  <si>
    <t>+251912062249</t>
  </si>
  <si>
    <t>senaittesfalem02@gmail.com</t>
  </si>
  <si>
    <t>Mmmm</t>
  </si>
  <si>
    <t>Tttt</t>
  </si>
  <si>
    <t>+10988728051</t>
  </si>
  <si>
    <t>zelalemyeshi245@gmail.com</t>
  </si>
  <si>
    <t>+251912475024</t>
  </si>
  <si>
    <t>balchazemen317@gmail.com</t>
  </si>
  <si>
    <t>Zebenay</t>
  </si>
  <si>
    <t>+251994928953</t>
  </si>
  <si>
    <t>youngezana97@gmail.com</t>
  </si>
  <si>
    <t>+251965425795</t>
  </si>
  <si>
    <t>nathangebre2000@gmail.com</t>
  </si>
  <si>
    <t>GMichael</t>
  </si>
  <si>
    <t>+251991740619</t>
  </si>
  <si>
    <t>khalidaban8@gmail.com</t>
  </si>
  <si>
    <t>Aban</t>
  </si>
  <si>
    <t>Khalid</t>
  </si>
  <si>
    <t>+251934170340</t>
  </si>
  <si>
    <t>sabu123abdu@gmail.com</t>
  </si>
  <si>
    <t>Sabrin</t>
  </si>
  <si>
    <t>Siraj</t>
  </si>
  <si>
    <t>+251915528983</t>
  </si>
  <si>
    <t>jabesab@yahoo.com</t>
  </si>
  <si>
    <t>Jabesa</t>
  </si>
  <si>
    <t>+251910624857</t>
  </si>
  <si>
    <t>rutalove00@gmail.com</t>
  </si>
  <si>
    <t>Ruta</t>
  </si>
  <si>
    <t>Love</t>
  </si>
  <si>
    <t>+251992991311</t>
  </si>
  <si>
    <t>manyaba@gmail.com</t>
  </si>
  <si>
    <t>YEABSIRA</t>
  </si>
  <si>
    <t>+251961283664</t>
  </si>
  <si>
    <t>tesfayekaleab535@gmail.com</t>
  </si>
  <si>
    <t>Kaleab</t>
  </si>
  <si>
    <t>Altaye</t>
  </si>
  <si>
    <t>+251908761934</t>
  </si>
  <si>
    <t>teferashimeles748@gmail.com</t>
  </si>
  <si>
    <t>Tefera</t>
  </si>
  <si>
    <t>+251977893146</t>
  </si>
  <si>
    <t>yihunsileshgoshu@gmail.com</t>
  </si>
  <si>
    <t>Silesh</t>
  </si>
  <si>
    <t>Yihun</t>
  </si>
  <si>
    <t>+251918674546</t>
  </si>
  <si>
    <t>behailumahder5@gmail.com</t>
  </si>
  <si>
    <t>Mahder</t>
  </si>
  <si>
    <t>Agonafer</t>
  </si>
  <si>
    <t>+251960689994</t>
  </si>
  <si>
    <t>saraabiyu917@gmail.com</t>
  </si>
  <si>
    <t>Hirko</t>
  </si>
  <si>
    <t>+251934927448</t>
  </si>
  <si>
    <t>wodajetekeba11@gmail.com</t>
  </si>
  <si>
    <t>Wodaje</t>
  </si>
  <si>
    <t>Tekeba</t>
  </si>
  <si>
    <t>+251918118511</t>
  </si>
  <si>
    <t>habeshawit1215@gmail.com</t>
  </si>
  <si>
    <t>Misiker</t>
  </si>
  <si>
    <t>+251992666824</t>
  </si>
  <si>
    <t>gezalitaha84@gmail.com</t>
  </si>
  <si>
    <t>Gezali</t>
  </si>
  <si>
    <t>Kalie</t>
  </si>
  <si>
    <t>+251925356520</t>
  </si>
  <si>
    <t>naolbekele16@gmail.com</t>
  </si>
  <si>
    <t>+251988224829</t>
  </si>
  <si>
    <t>uwillnverwalkalone@gmail.com</t>
  </si>
  <si>
    <t>Gilgal</t>
  </si>
  <si>
    <t>+251987234366</t>
  </si>
  <si>
    <t>kenatef.merga@gmail.com</t>
  </si>
  <si>
    <t>MERGA</t>
  </si>
  <si>
    <t>FEYISA</t>
  </si>
  <si>
    <t>+251911361241</t>
  </si>
  <si>
    <t>sudeysousman2@gmail.com</t>
  </si>
  <si>
    <t>Sudeys</t>
  </si>
  <si>
    <t>+251913537419</t>
  </si>
  <si>
    <t>zenawmelkamu27@gmail.com</t>
  </si>
  <si>
    <t>Zenaw</t>
  </si>
  <si>
    <t>Assaye</t>
  </si>
  <si>
    <t>gezali.taha@gmail.com</t>
  </si>
  <si>
    <t>kalie</t>
  </si>
  <si>
    <t>abdihope59@gmail.com</t>
  </si>
  <si>
    <t>+251911258651</t>
  </si>
  <si>
    <t>dawa@gmail.com</t>
  </si>
  <si>
    <t>Dawit Abiy</t>
  </si>
  <si>
    <t>Damissie</t>
  </si>
  <si>
    <t>+251705106311</t>
  </si>
  <si>
    <t>woynshetzenebekifle2026@gmail.com</t>
  </si>
  <si>
    <t>Woynshet</t>
  </si>
  <si>
    <t>+251900626833</t>
  </si>
  <si>
    <t>diboramelaku98@gmail.com</t>
  </si>
  <si>
    <t>Dibora</t>
  </si>
  <si>
    <t>Amera</t>
  </si>
  <si>
    <t>+251938878638</t>
  </si>
  <si>
    <t>shewittsegaye061@gmail.com</t>
  </si>
  <si>
    <t>+251920846863</t>
  </si>
  <si>
    <t>betheltessema03@gmail.com</t>
  </si>
  <si>
    <t>Bethel</t>
  </si>
  <si>
    <t>Heramo</t>
  </si>
  <si>
    <t>+251912010233</t>
  </si>
  <si>
    <t>wengeltescol@gmail.com</t>
  </si>
  <si>
    <t>Wengel</t>
  </si>
  <si>
    <t>+251945380229</t>
  </si>
  <si>
    <t>mikosolo20@gmail.com</t>
  </si>
  <si>
    <t>solomon</t>
  </si>
  <si>
    <t>+251952608201</t>
  </si>
  <si>
    <t>mihreteabmesele27@gmail.com</t>
  </si>
  <si>
    <t>Mihreteab</t>
  </si>
  <si>
    <t>Mesele</t>
  </si>
  <si>
    <t>+251912160787</t>
  </si>
  <si>
    <t>seidmengesha04@gmail.com</t>
  </si>
  <si>
    <t>seid</t>
  </si>
  <si>
    <t>ejgu</t>
  </si>
  <si>
    <t>+251911996204</t>
  </si>
  <si>
    <t>eliaskkifle@gmail.com</t>
  </si>
  <si>
    <t>+251920315514</t>
  </si>
  <si>
    <t>damtewamante08@gmail.com</t>
  </si>
  <si>
    <t>Sena</t>
  </si>
  <si>
    <t>+251710616808</t>
  </si>
  <si>
    <t>asayehegnandualem@gmail.com</t>
  </si>
  <si>
    <t>ASAYEHEGN</t>
  </si>
  <si>
    <t>+251706711542</t>
  </si>
  <si>
    <t>alimuhumed0909@gmail.com</t>
  </si>
  <si>
    <t>MUHUMED</t>
  </si>
  <si>
    <t>adamadanu321@gmail.com</t>
  </si>
  <si>
    <t>Adam</t>
  </si>
  <si>
    <t>Adanu</t>
  </si>
  <si>
    <t>+251910833486</t>
  </si>
  <si>
    <t>yimertegegne2025@gmail.com</t>
  </si>
  <si>
    <t>+251920846100</t>
  </si>
  <si>
    <t>hawiabdi1994@gmail.com</t>
  </si>
  <si>
    <t>Nagaasa</t>
  </si>
  <si>
    <t>+251929379113</t>
  </si>
  <si>
    <t>shewitamha77@gmail.com</t>
  </si>
  <si>
    <t>shewit</t>
  </si>
  <si>
    <t>gebreslassie</t>
  </si>
  <si>
    <t>+251978545434</t>
  </si>
  <si>
    <t>Axum</t>
  </si>
  <si>
    <t>asiyafatumajemalabbamecha@gmail.com</t>
  </si>
  <si>
    <t>Asiya</t>
  </si>
  <si>
    <t>+251917108872</t>
  </si>
  <si>
    <t>kedirsumeya46@gmail.com</t>
  </si>
  <si>
    <t>Sumeya</t>
  </si>
  <si>
    <t>+10946518814</t>
  </si>
  <si>
    <t>mihreteabmesele74@gmail.com</t>
  </si>
  <si>
    <t>bonsankejela1@gmail.com</t>
  </si>
  <si>
    <t>+251901700487</t>
  </si>
  <si>
    <t>birhanuamare369@gmail.com</t>
  </si>
  <si>
    <t>Taye</t>
  </si>
  <si>
    <t>+251922138157</t>
  </si>
  <si>
    <t>melatwerkie@icloud.com</t>
  </si>
  <si>
    <t>Werkie</t>
  </si>
  <si>
    <t>+251975179940</t>
  </si>
  <si>
    <t>naniikoketdereje@gmail.com</t>
  </si>
  <si>
    <t>Koket</t>
  </si>
  <si>
    <t>+251976388328</t>
  </si>
  <si>
    <t>abebawsisha37@gmail.com</t>
  </si>
  <si>
    <t>Sisha</t>
  </si>
  <si>
    <t>+251904636052</t>
  </si>
  <si>
    <t>misrakbenti@gmail.com</t>
  </si>
  <si>
    <t>Kassa</t>
  </si>
  <si>
    <t>lemicho@gmail.com</t>
  </si>
  <si>
    <t>Habte</t>
  </si>
  <si>
    <t>+251911656862</t>
  </si>
  <si>
    <t>lafayonatan12@gmail.com</t>
  </si>
  <si>
    <t>Lafa</t>
  </si>
  <si>
    <t>+251935737206</t>
  </si>
  <si>
    <t>araxeey054@gmail.com</t>
  </si>
  <si>
    <t>Warsame</t>
  </si>
  <si>
    <t>+251953559559</t>
  </si>
  <si>
    <t>lewamsamson197@gmail.com</t>
  </si>
  <si>
    <t>Lewam</t>
  </si>
  <si>
    <t>Teklezgi</t>
  </si>
  <si>
    <t>+251937376381</t>
  </si>
  <si>
    <t>hermeladaniel077@gmail.com</t>
  </si>
  <si>
    <t>+251993093537</t>
  </si>
  <si>
    <t>shumibeyene50@gmail.com</t>
  </si>
  <si>
    <t>Shumi</t>
  </si>
  <si>
    <t>+251946949685</t>
  </si>
  <si>
    <t>millionsilesh67@gmail.com</t>
  </si>
  <si>
    <t>+251996729703</t>
  </si>
  <si>
    <t>harongadisa@gmail.com</t>
  </si>
  <si>
    <t>Haron</t>
  </si>
  <si>
    <t>+251926719674</t>
  </si>
  <si>
    <t>bitaniamamo36@gmail.com</t>
  </si>
  <si>
    <t>Bitania</t>
  </si>
  <si>
    <t>+251967679911</t>
  </si>
  <si>
    <t>wosyemar@gmail.com</t>
  </si>
  <si>
    <t>wossen</t>
  </si>
  <si>
    <t>Gamew</t>
  </si>
  <si>
    <t>+251939153543</t>
  </si>
  <si>
    <t>efremnegasi273@gmail.com</t>
  </si>
  <si>
    <t>Efrem</t>
  </si>
  <si>
    <t>Negasi</t>
  </si>
  <si>
    <t>+251905857128</t>
  </si>
  <si>
    <t>natitse56@icloud.com</t>
  </si>
  <si>
    <t>Natanim</t>
  </si>
  <si>
    <t>richlemma064@gmail.com</t>
  </si>
  <si>
    <t>+251923974135</t>
  </si>
  <si>
    <t>sifeniyasu00@gmail.com</t>
  </si>
  <si>
    <t>Sifen</t>
  </si>
  <si>
    <t>Iyasu</t>
  </si>
  <si>
    <t>+251948514951</t>
  </si>
  <si>
    <t>bisratterefems9094@gmail.com</t>
  </si>
  <si>
    <t>+251918879968</t>
  </si>
  <si>
    <t>getanehbress23@gmail.com</t>
  </si>
  <si>
    <t>+251942036352</t>
  </si>
  <si>
    <t>nesredinyasin327@gmail.com</t>
  </si>
  <si>
    <t>Nesru</t>
  </si>
  <si>
    <t>Yasin</t>
  </si>
  <si>
    <t>+251996957977</t>
  </si>
  <si>
    <t>oliyadmesfin1@gmail.com</t>
  </si>
  <si>
    <t>Oliyad Mesfin</t>
  </si>
  <si>
    <t>+251967006647</t>
  </si>
  <si>
    <t>amanuelchama32@gmail.com</t>
  </si>
  <si>
    <t>Chalebo</t>
  </si>
  <si>
    <t>+251903900611</t>
  </si>
  <si>
    <t>v320899@gmail.com</t>
  </si>
  <si>
    <t>Kidest</t>
  </si>
  <si>
    <t>Moges</t>
  </si>
  <si>
    <t>+251938871983</t>
  </si>
  <si>
    <t>neimamengistu0729@gmail.com</t>
  </si>
  <si>
    <t>+251911072929</t>
  </si>
  <si>
    <t>mathewosgete1@gmail.com</t>
  </si>
  <si>
    <t>Mathewos</t>
  </si>
  <si>
    <t>+25191832419</t>
  </si>
  <si>
    <t>wengeltesfaye64@gmail.com</t>
  </si>
  <si>
    <t>wengeltes11@gmail.com</t>
  </si>
  <si>
    <t>eldanamogessie598@gmail.com</t>
  </si>
  <si>
    <t>+251920544110</t>
  </si>
  <si>
    <t>gadisadaba14@gmail.com</t>
  </si>
  <si>
    <t>Daba</t>
  </si>
  <si>
    <t>+251912881394</t>
  </si>
  <si>
    <t>tsegasweet123@gmail.com</t>
  </si>
  <si>
    <t>Tsega</t>
  </si>
  <si>
    <t>+251911514364</t>
  </si>
  <si>
    <t>amanuelbekele95@gmail.com</t>
  </si>
  <si>
    <t>AMANUEL</t>
  </si>
  <si>
    <t>MEKURIA</t>
  </si>
  <si>
    <t>+251934856630</t>
  </si>
  <si>
    <t>samueltadesse190@gmail.com</t>
  </si>
  <si>
    <t>samuel</t>
  </si>
  <si>
    <t>sewagegn</t>
  </si>
  <si>
    <t>+251942487780</t>
  </si>
  <si>
    <t>bahirus04@gmail.com</t>
  </si>
  <si>
    <t>Bahiru</t>
  </si>
  <si>
    <t>yirga</t>
  </si>
  <si>
    <t>+251927877991</t>
  </si>
  <si>
    <t>semerebelay04@gmail.com</t>
  </si>
  <si>
    <t>Semere</t>
  </si>
  <si>
    <t>+251967005722</t>
  </si>
  <si>
    <t>milkiabdu634@gmail.com</t>
  </si>
  <si>
    <t>Abdulkadir</t>
  </si>
  <si>
    <t>+251901711484</t>
  </si>
  <si>
    <t>hbirhanu88@gmail.com</t>
  </si>
  <si>
    <t>+251988202023</t>
  </si>
  <si>
    <t>mohamukhtar302@gmail.com</t>
  </si>
  <si>
    <t>hugairamoh@gmail.com</t>
  </si>
  <si>
    <t>Hugaira</t>
  </si>
  <si>
    <t>+251901091399</t>
  </si>
  <si>
    <t>kalkidanayenewt@gmail.com</t>
  </si>
  <si>
    <t>Tessera</t>
  </si>
  <si>
    <t>+251960647341</t>
  </si>
  <si>
    <t>michaelendalamaw@gmail.com</t>
  </si>
  <si>
    <t>Terefe</t>
  </si>
  <si>
    <t>+251923780506</t>
  </si>
  <si>
    <t>Graphic Design - Cohort 3 - 0925</t>
  </si>
  <si>
    <t>natnaeldereje16m@gmail.com</t>
  </si>
  <si>
    <t>+251913164293</t>
  </si>
  <si>
    <t>mesfinaser5@gmail.com</t>
  </si>
  <si>
    <t>aser</t>
  </si>
  <si>
    <t>etsehiwotdesse@gmail.com</t>
  </si>
  <si>
    <t>Etsehiwot</t>
  </si>
  <si>
    <t>Desse</t>
  </si>
  <si>
    <t>+251983013019</t>
  </si>
  <si>
    <t>nahomes20@gmail.com</t>
  </si>
  <si>
    <t>+251993331475</t>
  </si>
  <si>
    <t>froileb@gmail.com</t>
  </si>
  <si>
    <t>Fraol</t>
  </si>
  <si>
    <t>+251913428182</t>
  </si>
  <si>
    <t>ftalewmes4@gmail.com</t>
  </si>
  <si>
    <t>ftalew</t>
  </si>
  <si>
    <t>berhe</t>
  </si>
  <si>
    <t>+251991288579</t>
  </si>
  <si>
    <t>terarawbelete16@gmail.com</t>
  </si>
  <si>
    <t>GIzaw</t>
  </si>
  <si>
    <t>+251927279354</t>
  </si>
  <si>
    <t>bethlehemasmamaw0@gmail.com</t>
  </si>
  <si>
    <t>Bethlehem Asmamaw</t>
  </si>
  <si>
    <t>+251935231222</t>
  </si>
  <si>
    <t>alemgezahu7@gmail.com</t>
  </si>
  <si>
    <t>Alemgezahu</t>
  </si>
  <si>
    <t>Akeberegn</t>
  </si>
  <si>
    <t>+251952672502</t>
  </si>
  <si>
    <t>nathana206@gmail.com</t>
  </si>
  <si>
    <t>+251924597274</t>
  </si>
  <si>
    <t>amanawitkidan7@gmail.com</t>
  </si>
  <si>
    <t>Amanawitkidan</t>
  </si>
  <si>
    <t>kassa</t>
  </si>
  <si>
    <t>+251966995761</t>
  </si>
  <si>
    <t>hewansg@gmail.com</t>
  </si>
  <si>
    <t>Hewan Sirak</t>
  </si>
  <si>
    <t>+251989000244</t>
  </si>
  <si>
    <t>michaelruhama469@gmail.com</t>
  </si>
  <si>
    <t>+251916831829</t>
  </si>
  <si>
    <t>samuelaklilu2022@gmail.com</t>
  </si>
  <si>
    <t>Aklilu</t>
  </si>
  <si>
    <t>+251921103845</t>
  </si>
  <si>
    <t>hayatmuhiyie@gmail.com</t>
  </si>
  <si>
    <t>Muhiyie</t>
  </si>
  <si>
    <t>+251949293380</t>
  </si>
  <si>
    <t>nahiminda@gmail.com</t>
  </si>
  <si>
    <t>Minda</t>
  </si>
  <si>
    <t>michael.habtee@gmail.com</t>
  </si>
  <si>
    <t>Gebremichael</t>
  </si>
  <si>
    <t>+251910793775</t>
  </si>
  <si>
    <t>derejemoti210@gmail.com</t>
  </si>
  <si>
    <t>Moti</t>
  </si>
  <si>
    <t>+251924405633</t>
  </si>
  <si>
    <t>abdurehmanbedru636@gmail.com</t>
  </si>
  <si>
    <t>Abdurehman</t>
  </si>
  <si>
    <t>Bedru</t>
  </si>
  <si>
    <t>+251703057810</t>
  </si>
  <si>
    <t>yonatant0511@gmail.com</t>
  </si>
  <si>
    <t>+251913677545</t>
  </si>
  <si>
    <t>abdure1080@gmail.com</t>
  </si>
  <si>
    <t>Abdurahman</t>
  </si>
  <si>
    <t>Sultan</t>
  </si>
  <si>
    <t>+251923669190</t>
  </si>
  <si>
    <t>eredietgebrehiwot@gmail.com</t>
  </si>
  <si>
    <t>Erediet</t>
  </si>
  <si>
    <t>Gebreiwot</t>
  </si>
  <si>
    <t>+251945452049</t>
  </si>
  <si>
    <t>joniyassefa@gmail.com</t>
  </si>
  <si>
    <t>YOHANNES</t>
  </si>
  <si>
    <t>ASSEFA ZEWUDIE</t>
  </si>
  <si>
    <t>+251929007011</t>
  </si>
  <si>
    <t>ethiop748@gmail.com</t>
  </si>
  <si>
    <t>Maru</t>
  </si>
  <si>
    <t>+251909780134</t>
  </si>
  <si>
    <t>by0313390@gmail.com</t>
  </si>
  <si>
    <t>Berekte</t>
  </si>
  <si>
    <t>Shishigo</t>
  </si>
  <si>
    <t>+251913481143</t>
  </si>
  <si>
    <t>jafarabdukadir15@gmail.com</t>
  </si>
  <si>
    <t>Jafar</t>
  </si>
  <si>
    <t>Uso</t>
  </si>
  <si>
    <t>+251933369715</t>
  </si>
  <si>
    <t>weldish2027@gmail.com</t>
  </si>
  <si>
    <t>Weldesilassie</t>
  </si>
  <si>
    <t>+251993849440</t>
  </si>
  <si>
    <t>muhamedabol.002@gmail.com</t>
  </si>
  <si>
    <t>Muhamed</t>
  </si>
  <si>
    <t>Sirag</t>
  </si>
  <si>
    <t>+251921928955</t>
  </si>
  <si>
    <t>tsedeyasfaw787@gmail.com</t>
  </si>
  <si>
    <t>Tsedey</t>
  </si>
  <si>
    <t>+251974098890</t>
  </si>
  <si>
    <t>merontty1@gmail.com</t>
  </si>
  <si>
    <t>+251991002181</t>
  </si>
  <si>
    <t>yohannesloq15@gmail.com</t>
  </si>
  <si>
    <t>Manasbo</t>
  </si>
  <si>
    <t>+251925052899</t>
  </si>
  <si>
    <t>bereketmolla96@gmail.com</t>
  </si>
  <si>
    <t>Bereket Molla</t>
  </si>
  <si>
    <t>Kasse</t>
  </si>
  <si>
    <t>+251940392480</t>
  </si>
  <si>
    <t>kbfast135@gmail.com</t>
  </si>
  <si>
    <t>Ayenadise</t>
  </si>
  <si>
    <t>+251706196372</t>
  </si>
  <si>
    <t>teddyeshetu96@gmail.com</t>
  </si>
  <si>
    <t>Eshetu</t>
  </si>
  <si>
    <t>+251965157260</t>
  </si>
  <si>
    <t>yonasejara47@gmail.com</t>
  </si>
  <si>
    <t>bedaine</t>
  </si>
  <si>
    <t>+251902611981</t>
  </si>
  <si>
    <t>abenezerfikru5@gmail.com</t>
  </si>
  <si>
    <t>+251943305151</t>
  </si>
  <si>
    <t>mamesalih1@gmail.com</t>
  </si>
  <si>
    <t>+251922378350</t>
  </si>
  <si>
    <t>motilydia22@gmail.com</t>
  </si>
  <si>
    <t>Cheru</t>
  </si>
  <si>
    <t>+251937937287</t>
  </si>
  <si>
    <t>abine0910@gmail.com</t>
  </si>
  <si>
    <t>Ebenezer</t>
  </si>
  <si>
    <t>+251910173959</t>
  </si>
  <si>
    <t>nahomeshetu703@gmail.com</t>
  </si>
  <si>
    <t>nahom</t>
  </si>
  <si>
    <t>eshetu</t>
  </si>
  <si>
    <t>+254722665918</t>
  </si>
  <si>
    <t>tseloteyonathan2@gmail.com</t>
  </si>
  <si>
    <t>Tselote</t>
  </si>
  <si>
    <t>Menkir</t>
  </si>
  <si>
    <t>+251977407677</t>
  </si>
  <si>
    <t>eytapodcast@gmail.com</t>
  </si>
  <si>
    <t>Yadenet</t>
  </si>
  <si>
    <t>+251983392406</t>
  </si>
  <si>
    <t>yohannessamuel822@gmail.com</t>
  </si>
  <si>
    <t>+251921609858</t>
  </si>
  <si>
    <t>sudeyismoha@gmail.com</t>
  </si>
  <si>
    <t>+251970633444</t>
  </si>
  <si>
    <t>birukwmariam@gmail.com</t>
  </si>
  <si>
    <t>+251922354317</t>
  </si>
  <si>
    <t>yabsff@gmail.com</t>
  </si>
  <si>
    <t>Yabsira</t>
  </si>
  <si>
    <t>+251991615489</t>
  </si>
  <si>
    <t>dagemseyoum12@gmail.com</t>
  </si>
  <si>
    <t>dagem</t>
  </si>
  <si>
    <t>seyoum</t>
  </si>
  <si>
    <t>+251974329907</t>
  </si>
  <si>
    <t>tewab321@gmail.com</t>
  </si>
  <si>
    <t>Tewabech</t>
  </si>
  <si>
    <t>+251967874503</t>
  </si>
  <si>
    <t>samrawittadessey@gmail.com</t>
  </si>
  <si>
    <t>Samrawit</t>
  </si>
  <si>
    <t>+251915792910</t>
  </si>
  <si>
    <t>abebebetelihem58@gmail.com</t>
  </si>
  <si>
    <t>Betelehem</t>
  </si>
  <si>
    <t>Gebremariam</t>
  </si>
  <si>
    <t>+251913865686</t>
  </si>
  <si>
    <t>hailuzekaryas45@gmail.com</t>
  </si>
  <si>
    <t>zekaryas</t>
  </si>
  <si>
    <t>gudeta</t>
  </si>
  <si>
    <t>+251926328137</t>
  </si>
  <si>
    <t>thelanternboy@gmail.com</t>
  </si>
  <si>
    <t>+251900818908</t>
  </si>
  <si>
    <t>mezgebemeron31@gmail.com</t>
  </si>
  <si>
    <t>+251994704241</t>
  </si>
  <si>
    <t>kalabtakeleuma@gmail.com</t>
  </si>
  <si>
    <t>wolitamo</t>
  </si>
  <si>
    <t>+251966667194</t>
  </si>
  <si>
    <t>wahimfeyera@gmail.com</t>
  </si>
  <si>
    <t>Wahim</t>
  </si>
  <si>
    <t>Feyera</t>
  </si>
  <si>
    <t>+25140307880</t>
  </si>
  <si>
    <t>kiflemelese958@gmail.com</t>
  </si>
  <si>
    <t>kifle</t>
  </si>
  <si>
    <t>+251912817098</t>
  </si>
  <si>
    <t>mekdelawitmillion5@gmail.com</t>
  </si>
  <si>
    <t>Mekdelawit</t>
  </si>
  <si>
    <t>+251925654555</t>
  </si>
  <si>
    <t>ariti2000habesha@yahoo.com</t>
  </si>
  <si>
    <t>Aron</t>
  </si>
  <si>
    <t>Kefale</t>
  </si>
  <si>
    <t>+251913145496</t>
  </si>
  <si>
    <t>debereebba@gmail.com</t>
  </si>
  <si>
    <t>Ebba</t>
  </si>
  <si>
    <t>Abele</t>
  </si>
  <si>
    <t>+251910626181</t>
  </si>
  <si>
    <t>mikiyasfikadu41@gmail.com</t>
  </si>
  <si>
    <t>Teferedegn</t>
  </si>
  <si>
    <t>+251967837859</t>
  </si>
  <si>
    <t>blensura98@gmail.com</t>
  </si>
  <si>
    <t>Heran</t>
  </si>
  <si>
    <t>gebere wold</t>
  </si>
  <si>
    <t>+251906632090</t>
  </si>
  <si>
    <t>abdicreative7@gmail.com</t>
  </si>
  <si>
    <t>Abdisa</t>
  </si>
  <si>
    <t>+251915187044</t>
  </si>
  <si>
    <t>milkiabdulkadir660@gmail.com</t>
  </si>
  <si>
    <t>+251987371316</t>
  </si>
  <si>
    <t>hermelaggiorgis@gmail.com</t>
  </si>
  <si>
    <t>Gebregizabher</t>
  </si>
  <si>
    <t>+251967420550</t>
  </si>
  <si>
    <t>biruktinsae678@gmail.com</t>
  </si>
  <si>
    <t>+251966229960</t>
  </si>
  <si>
    <t>ruasued@gmail.com</t>
  </si>
  <si>
    <t>Rua</t>
  </si>
  <si>
    <t>Nasser</t>
  </si>
  <si>
    <t>+251944402947</t>
  </si>
  <si>
    <t>amanuelabraham2215@gmail.com</t>
  </si>
  <si>
    <t>+251923255246</t>
  </si>
  <si>
    <t>Data Science - Cohort 7 - 0925</t>
  </si>
  <si>
    <t>15 Months</t>
  </si>
  <si>
    <t>anegaw27@gmail.com</t>
  </si>
  <si>
    <t>Anegaw</t>
  </si>
  <si>
    <t>Sisay Tesfaye</t>
  </si>
  <si>
    <t>+251931836205</t>
  </si>
  <si>
    <t>nahomdires@gmail.com</t>
  </si>
  <si>
    <t>Dires</t>
  </si>
  <si>
    <t>+251962920368</t>
  </si>
  <si>
    <t>henokhm2@gmail.com</t>
  </si>
  <si>
    <t>Hailemariam</t>
  </si>
  <si>
    <t>+251923988846</t>
  </si>
  <si>
    <t>amanyoh8971@gmail.com</t>
  </si>
  <si>
    <t>+251961410736</t>
  </si>
  <si>
    <t>chernetabebe21@gmail.com</t>
  </si>
  <si>
    <t>CHERNET</t>
  </si>
  <si>
    <t>KASSA</t>
  </si>
  <si>
    <t>+251972032160</t>
  </si>
  <si>
    <t>tigabie1212@gmail.com</t>
  </si>
  <si>
    <t>Tigabie</t>
  </si>
  <si>
    <t>+251938304184</t>
  </si>
  <si>
    <t>abebezerihun90@gmail.com</t>
  </si>
  <si>
    <t>+251912900995</t>
  </si>
  <si>
    <t>leulykpro@gmail.com</t>
  </si>
  <si>
    <t>Leul</t>
  </si>
  <si>
    <t>Yiheyis</t>
  </si>
  <si>
    <t>+251933719502</t>
  </si>
  <si>
    <t>alemu.aser.tesfaye@gmail.com</t>
  </si>
  <si>
    <t>Aser</t>
  </si>
  <si>
    <t>+251986087919</t>
  </si>
  <si>
    <t>meganati1996@gmail.com</t>
  </si>
  <si>
    <t>+251713430566</t>
  </si>
  <si>
    <t>samuelbereket123@gmail.com</t>
  </si>
  <si>
    <t>+251931585894</t>
  </si>
  <si>
    <t>wajeararsa@gmail.com</t>
  </si>
  <si>
    <t>Wakjira</t>
  </si>
  <si>
    <t>Gebeta</t>
  </si>
  <si>
    <t>+251991084809</t>
  </si>
  <si>
    <t>rozashita309@gmail.com</t>
  </si>
  <si>
    <t>Roza</t>
  </si>
  <si>
    <t>Shita</t>
  </si>
  <si>
    <t>+251925899125</t>
  </si>
  <si>
    <t>hbetelhem86@gmail.com</t>
  </si>
  <si>
    <t>+251939785378</t>
  </si>
  <si>
    <t>sintayehutekil8@gmail.com</t>
  </si>
  <si>
    <t>sintayehu</t>
  </si>
  <si>
    <t>Tekil</t>
  </si>
  <si>
    <t>+251939953429</t>
  </si>
  <si>
    <t>aronesolomon49@gmail.com</t>
  </si>
  <si>
    <t>Arone</t>
  </si>
  <si>
    <t>+251901535629</t>
  </si>
  <si>
    <t>hashimakok@gmail.com</t>
  </si>
  <si>
    <t>Hashim</t>
  </si>
  <si>
    <t>Khaliif</t>
  </si>
  <si>
    <t>+251915746074</t>
  </si>
  <si>
    <t>kiruabatu@gmail.com</t>
  </si>
  <si>
    <t>+251925765396</t>
  </si>
  <si>
    <t>kirubel.y1000@gmail.com</t>
  </si>
  <si>
    <t>yonas</t>
  </si>
  <si>
    <t>+251921600748</t>
  </si>
  <si>
    <t>abkal92y@gmail.com</t>
  </si>
  <si>
    <t>Moshe</t>
  </si>
  <si>
    <t>+251909269019</t>
  </si>
  <si>
    <t>elsatesfaye71@gmail.com</t>
  </si>
  <si>
    <t>Elsa</t>
  </si>
  <si>
    <t>+251904150841</t>
  </si>
  <si>
    <t>mengistuateneh@gmail.com</t>
  </si>
  <si>
    <t>+251970863879</t>
  </si>
  <si>
    <t>ket1boggood@gmail.com</t>
  </si>
  <si>
    <t>Ketema</t>
  </si>
  <si>
    <t>+251963367651</t>
  </si>
  <si>
    <t>buruk1219@gmail.com</t>
  </si>
  <si>
    <t>biruk</t>
  </si>
  <si>
    <t>teshale</t>
  </si>
  <si>
    <t>haile2me@gmail.com</t>
  </si>
  <si>
    <t>HAILE</t>
  </si>
  <si>
    <t>WAKOYA</t>
  </si>
  <si>
    <t>+251913315598</t>
  </si>
  <si>
    <t>hewan.abenet@gmail.com</t>
  </si>
  <si>
    <t>Hewan Abnet</t>
  </si>
  <si>
    <t>Amde</t>
  </si>
  <si>
    <t>+251911665820</t>
  </si>
  <si>
    <t>Data Engineering - Cohort 2 - 0925</t>
  </si>
  <si>
    <t>sitra.aniket@gmail.com</t>
  </si>
  <si>
    <t>Ani</t>
  </si>
  <si>
    <t>Ket</t>
  </si>
  <si>
    <t>+251914588446</t>
  </si>
  <si>
    <t>amiassefa@gmail.com</t>
  </si>
  <si>
    <t>amaled</t>
  </si>
  <si>
    <t>assefa</t>
  </si>
  <si>
    <t>aarongebremariam.94@gmail.com</t>
  </si>
  <si>
    <t>Aaron</t>
  </si>
  <si>
    <t>GebreMariam</t>
  </si>
  <si>
    <t>+251986042431</t>
  </si>
  <si>
    <t>betselotsol10@gmail.com</t>
  </si>
  <si>
    <t>Betselot</t>
  </si>
  <si>
    <t>+251979736492</t>
  </si>
  <si>
    <t>amanitadeabi@gmail.com</t>
  </si>
  <si>
    <t>Amanuel Tadesse</t>
  </si>
  <si>
    <t>Memhiru</t>
  </si>
  <si>
    <t>+251911747604</t>
  </si>
  <si>
    <t>keneansileshi03@gmail.com</t>
  </si>
  <si>
    <t>Kenean</t>
  </si>
  <si>
    <t>Sileshi</t>
  </si>
  <si>
    <t>+251935369450</t>
  </si>
  <si>
    <t>semira122004@gmail.com</t>
  </si>
  <si>
    <t>semira</t>
  </si>
  <si>
    <t>Mohamed</t>
  </si>
  <si>
    <t>+251799443119</t>
  </si>
  <si>
    <t>diribadajan12@gmail.com</t>
  </si>
  <si>
    <t>Diriba</t>
  </si>
  <si>
    <t>Shiferaw</t>
  </si>
  <si>
    <t>+251919564270</t>
  </si>
  <si>
    <t>tilahun.eldad@gmail.com</t>
  </si>
  <si>
    <t>Eldad</t>
  </si>
  <si>
    <t>+251938483771</t>
  </si>
  <si>
    <t>nbemu291@gmail.com</t>
  </si>
  <si>
    <t>+251919681702</t>
  </si>
  <si>
    <t>getahundemisse15@gmail.com</t>
  </si>
  <si>
    <t>+251913269587</t>
  </si>
  <si>
    <t>natnaelengeda@gmail.com</t>
  </si>
  <si>
    <t>Engeda</t>
  </si>
  <si>
    <t>+251710946601</t>
  </si>
  <si>
    <t>ruhamagodana@gmail.com</t>
  </si>
  <si>
    <t>Godana</t>
  </si>
  <si>
    <t>+251938018651</t>
  </si>
  <si>
    <t>ebroahmed98@gmail.com</t>
  </si>
  <si>
    <t>ERBO</t>
  </si>
  <si>
    <t>UMARE</t>
  </si>
  <si>
    <t>+251953215098</t>
  </si>
  <si>
    <t>tsionmekasha.se@gmail.com</t>
  </si>
  <si>
    <t>Mekasha</t>
  </si>
  <si>
    <t>+251933923682</t>
  </si>
  <si>
    <t>martagemechu@gmail.com</t>
  </si>
  <si>
    <t>Morkama</t>
  </si>
  <si>
    <t>+251962001245</t>
  </si>
  <si>
    <t>natnaeltilahun1212@gmail.com</t>
  </si>
  <si>
    <t>natnael</t>
  </si>
  <si>
    <t>Zewudie</t>
  </si>
  <si>
    <t>+251948436802</t>
  </si>
  <si>
    <t>bayushshimelis278@gmail.com</t>
  </si>
  <si>
    <t>Bayush</t>
  </si>
  <si>
    <t>Shimelis</t>
  </si>
  <si>
    <t>+251913301783</t>
  </si>
  <si>
    <t>melesenetsanet216@gmail.com</t>
  </si>
  <si>
    <t>Netsanet</t>
  </si>
  <si>
    <t>+251912488765</t>
  </si>
  <si>
    <t>Data Analyst - Cohort 11 - 0925</t>
  </si>
  <si>
    <t>yilmarodas2@gmail.com</t>
  </si>
  <si>
    <t>Yilma</t>
  </si>
  <si>
    <t>+251963714283</t>
  </si>
  <si>
    <t>yordanoskaleb434@gmail.com</t>
  </si>
  <si>
    <t>Yordanos</t>
  </si>
  <si>
    <t>Kaleb</t>
  </si>
  <si>
    <t>+251985239430</t>
  </si>
  <si>
    <t>heloomas2021@gmail.com</t>
  </si>
  <si>
    <t>Masresha</t>
  </si>
  <si>
    <t>Yayeh</t>
  </si>
  <si>
    <t>+251928730333</t>
  </si>
  <si>
    <t>cweletaw2021@gmail.com</t>
  </si>
  <si>
    <t>HABTAMU</t>
  </si>
  <si>
    <t>YEHUALA</t>
  </si>
  <si>
    <t>+251979026443</t>
  </si>
  <si>
    <t>betheletefa@gmail.com</t>
  </si>
  <si>
    <t>Sileshi Etefa</t>
  </si>
  <si>
    <t>+251941483617</t>
  </si>
  <si>
    <t>firaolgemechu213@gmail.com</t>
  </si>
  <si>
    <t>+251919080953</t>
  </si>
  <si>
    <t>tsinatk@gmail.com</t>
  </si>
  <si>
    <t>Tsinat</t>
  </si>
  <si>
    <t>+251913037889</t>
  </si>
  <si>
    <t>baarinbg@gmail.com</t>
  </si>
  <si>
    <t>Nur Barre</t>
  </si>
  <si>
    <t>Gamadid</t>
  </si>
  <si>
    <t>+251915103707</t>
  </si>
  <si>
    <t>adugnabiftu24@gmail.com</t>
  </si>
  <si>
    <t>Biftu</t>
  </si>
  <si>
    <t>+251926514629</t>
  </si>
  <si>
    <t>ruthtariku1320@gmail.com</t>
  </si>
  <si>
    <t>+251901947418</t>
  </si>
  <si>
    <t>bbbbem3@gmail.com</t>
  </si>
  <si>
    <t>admassu</t>
  </si>
  <si>
    <t>+251912655477</t>
  </si>
  <si>
    <t>biruktitm@gmail.com</t>
  </si>
  <si>
    <t>Biruktawit</t>
  </si>
  <si>
    <t>+251905784388</t>
  </si>
  <si>
    <t>jerryyalemberhan@gmail.com</t>
  </si>
  <si>
    <t>Woldegebriel</t>
  </si>
  <si>
    <t>+251961343610</t>
  </si>
  <si>
    <t>jamalabdulahi68@gmail.com</t>
  </si>
  <si>
    <t>Hayd</t>
  </si>
  <si>
    <t>+251915078638</t>
  </si>
  <si>
    <t>fitsum.deriba@gmail.com</t>
  </si>
  <si>
    <t>Fitsum</t>
  </si>
  <si>
    <t>Deriba</t>
  </si>
  <si>
    <t>+251910193462</t>
  </si>
  <si>
    <t>tewobesta714@gmail.com</t>
  </si>
  <si>
    <t>Kewser</t>
  </si>
  <si>
    <t>Yimam</t>
  </si>
  <si>
    <t>+251946001366</t>
  </si>
  <si>
    <t>ruachp63@outlook.com</t>
  </si>
  <si>
    <t>RUACH PAl</t>
  </si>
  <si>
    <t>RIANG</t>
  </si>
  <si>
    <t>+251935632806</t>
  </si>
  <si>
    <t>beden770@gmail.com</t>
  </si>
  <si>
    <t>Eden</t>
  </si>
  <si>
    <t>+251945500646</t>
  </si>
  <si>
    <t>seblewengel.a@dashenbeer.et</t>
  </si>
  <si>
    <t>Seblewengel</t>
  </si>
  <si>
    <t>Asrat</t>
  </si>
  <si>
    <t>+251911231609</t>
  </si>
  <si>
    <t>afeworkhailay1221@gmail.com</t>
  </si>
  <si>
    <t>Gebretsadkan</t>
  </si>
  <si>
    <t>+251908696540</t>
  </si>
  <si>
    <t>elsisol2005@gmail.com</t>
  </si>
  <si>
    <t>+251918789881</t>
  </si>
  <si>
    <t>bethelmamo12@gmail.com</t>
  </si>
  <si>
    <t>+251969280022</t>
  </si>
  <si>
    <t>zenu.dashen@gmail.com</t>
  </si>
  <si>
    <t>zenash</t>
  </si>
  <si>
    <t>Anjajo</t>
  </si>
  <si>
    <t>+251910054430</t>
  </si>
  <si>
    <t>amanueltafesse902@gmail.com</t>
  </si>
  <si>
    <t>Tafesse</t>
  </si>
  <si>
    <t>+251966984428</t>
  </si>
  <si>
    <t>dawit7751@gmail.com</t>
  </si>
  <si>
    <t>+251939596794</t>
  </si>
  <si>
    <t>kaleabmilliontezera@gmail.com</t>
  </si>
  <si>
    <t>Tezera</t>
  </si>
  <si>
    <t>+251949701700</t>
  </si>
  <si>
    <t>herantialhun22@gmail.com</t>
  </si>
  <si>
    <t>+251927747689</t>
  </si>
  <si>
    <t>sitrahamid@gmail.com</t>
  </si>
  <si>
    <t>Sitra</t>
  </si>
  <si>
    <t>Hamid</t>
  </si>
  <si>
    <t>+251924588446</t>
  </si>
  <si>
    <t>eyrusaleme5@gmail.com</t>
  </si>
  <si>
    <t>+251913221436</t>
  </si>
  <si>
    <t>gashaw19@gmail.com</t>
  </si>
  <si>
    <t>Kindu</t>
  </si>
  <si>
    <t>+251928879918</t>
  </si>
  <si>
    <t>nattytilahun1212@gmail.com</t>
  </si>
  <si>
    <t>mahletgemechudadi@gmail.com</t>
  </si>
  <si>
    <t>Dadi</t>
  </si>
  <si>
    <t>+251943945156</t>
  </si>
  <si>
    <t>mekonnendm19@gmail.com</t>
  </si>
  <si>
    <t>MISGANAW</t>
  </si>
  <si>
    <t>+251967624832</t>
  </si>
  <si>
    <t>zemzemmohammed0395@gmail.com</t>
  </si>
  <si>
    <t>Zemzem</t>
  </si>
  <si>
    <t>Said</t>
  </si>
  <si>
    <t>+251966485711</t>
  </si>
  <si>
    <t>farsenzakir0@gmail.com</t>
  </si>
  <si>
    <t>Farsen</t>
  </si>
  <si>
    <t>+251906266618</t>
  </si>
  <si>
    <t>samueltarekegn55@gmail.com</t>
  </si>
  <si>
    <t>Tarekegn</t>
  </si>
  <si>
    <t>+251910061435</t>
  </si>
  <si>
    <t>Cyber Security - Cohort 2 - 0925</t>
  </si>
  <si>
    <t>1kaleabtesfaye@gmail.com</t>
  </si>
  <si>
    <t>+251924296861</t>
  </si>
  <si>
    <t>josy.3te@gmail.com</t>
  </si>
  <si>
    <t>Tena Mengistu</t>
  </si>
  <si>
    <t>+251921768811</t>
  </si>
  <si>
    <t>ghostcyber985@gmail.com</t>
  </si>
  <si>
    <t>khalid</t>
  </si>
  <si>
    <t>abdurahman</t>
  </si>
  <si>
    <t>+251944426636</t>
  </si>
  <si>
    <t>heyawkalb@gmail.com</t>
  </si>
  <si>
    <t>Heyawkal</t>
  </si>
  <si>
    <t>+251953924142</t>
  </si>
  <si>
    <t>elbetelmisgan17@gmail.com</t>
  </si>
  <si>
    <t>Misgan</t>
  </si>
  <si>
    <t>+251926388801</t>
  </si>
  <si>
    <t>haybesh2@gmail.com</t>
  </si>
  <si>
    <t>Beshir</t>
  </si>
  <si>
    <t>+251936533219</t>
  </si>
  <si>
    <t>abrahamyishak571@gmail.com</t>
  </si>
  <si>
    <t>+251911689049</t>
  </si>
  <si>
    <t>yeabsirakassahun1000@gmail.com</t>
  </si>
  <si>
    <t>yeabsira</t>
  </si>
  <si>
    <t>kassahun</t>
  </si>
  <si>
    <t>+251942201501</t>
  </si>
  <si>
    <t>gadisasfaw@gmail.com</t>
  </si>
  <si>
    <t>+251947314063</t>
  </si>
  <si>
    <t>rekiktamrat72@gmail.com</t>
  </si>
  <si>
    <t>Rekik</t>
  </si>
  <si>
    <t>+251976609283</t>
  </si>
  <si>
    <t>abrhamasrat10@gmail.com</t>
  </si>
  <si>
    <t>+251905292752</t>
  </si>
  <si>
    <t>nabonelias@gmail.com</t>
  </si>
  <si>
    <t>Nabon</t>
  </si>
  <si>
    <t>+251910040920</t>
  </si>
  <si>
    <t>amirabdurezak@gmail.com</t>
  </si>
  <si>
    <t>Abdurezak</t>
  </si>
  <si>
    <t>+251939692464</t>
  </si>
  <si>
    <t>sihambirhanu4@gmail.com</t>
  </si>
  <si>
    <t>Siham</t>
  </si>
  <si>
    <t>+251973897373</t>
  </si>
  <si>
    <t>habtamubeckam121@gmail.com</t>
  </si>
  <si>
    <t>Beckam</t>
  </si>
  <si>
    <t>+251973042259</t>
  </si>
  <si>
    <t>hsurafel14@gmail.com</t>
  </si>
  <si>
    <t>ekramshemsuissa@gmail.com</t>
  </si>
  <si>
    <t>+251934626631</t>
  </si>
  <si>
    <t>eliassolomon2013@gmail.com</t>
  </si>
  <si>
    <t>Tikher</t>
  </si>
  <si>
    <t>+251988012521</t>
  </si>
  <si>
    <t>estifanosbereket297@gmail.com</t>
  </si>
  <si>
    <t>Estifanos</t>
  </si>
  <si>
    <t>+251911451079</t>
  </si>
  <si>
    <t>abdurezak1100@gmail.com</t>
  </si>
  <si>
    <t>Abrar</t>
  </si>
  <si>
    <t>+251964764442</t>
  </si>
  <si>
    <t>natantewodros273@gmail.com</t>
  </si>
  <si>
    <t>+251901959519</t>
  </si>
  <si>
    <t>sisayarega21@gmail.com</t>
  </si>
  <si>
    <t>Lambebo</t>
  </si>
  <si>
    <t>+251900614699</t>
  </si>
  <si>
    <t>yididyashimelis@gmail.com</t>
  </si>
  <si>
    <t>Jedidiah</t>
  </si>
  <si>
    <t>kidane</t>
  </si>
  <si>
    <t>+251987952670</t>
  </si>
  <si>
    <t>tesefahun882@gmail.com</t>
  </si>
  <si>
    <t>Tesfahun</t>
  </si>
  <si>
    <t>Gidey</t>
  </si>
  <si>
    <t>+251924208631</t>
  </si>
  <si>
    <t>natisol259@gmail.com</t>
  </si>
  <si>
    <t>natan</t>
  </si>
  <si>
    <t>+251911665948</t>
  </si>
  <si>
    <t>jon984086@gmail.com</t>
  </si>
  <si>
    <t>Wondie</t>
  </si>
  <si>
    <t>+251978999268</t>
  </si>
  <si>
    <t>manyba544@gmail.com</t>
  </si>
  <si>
    <t>Yebisra</t>
  </si>
  <si>
    <t>rewinaabrha@gmail.com</t>
  </si>
  <si>
    <t>Rewina</t>
  </si>
  <si>
    <t>+251973878072</t>
  </si>
  <si>
    <t>abiyman2008@gmail.com</t>
  </si>
  <si>
    <t>Abiy</t>
  </si>
  <si>
    <t>Lema</t>
  </si>
  <si>
    <t>+251910675985</t>
  </si>
  <si>
    <t>sinendirirsa021@gmail.com</t>
  </si>
  <si>
    <t>Sinen</t>
  </si>
  <si>
    <t>Dirirsa</t>
  </si>
  <si>
    <t>+251953898742</t>
  </si>
  <si>
    <t>nafyadamanguye@gmail.com</t>
  </si>
  <si>
    <t>Nafyad</t>
  </si>
  <si>
    <t>Guye</t>
  </si>
  <si>
    <t>+251918694799</t>
  </si>
  <si>
    <t>dagimyeneneh@gmail.com</t>
  </si>
  <si>
    <t>Dagim</t>
  </si>
  <si>
    <t>+251982869468</t>
  </si>
  <si>
    <t>birukjemal2@gmail.com</t>
  </si>
  <si>
    <t>Edao</t>
  </si>
  <si>
    <t>+251933909092</t>
  </si>
  <si>
    <t>wormysoul@gmail.com</t>
  </si>
  <si>
    <t>+251703835001</t>
  </si>
  <si>
    <t>tamexy@gmail.com</t>
  </si>
  <si>
    <t>Tameru</t>
  </si>
  <si>
    <t>+251918221132</t>
  </si>
  <si>
    <t>rashemammed@gmail.com</t>
  </si>
  <si>
    <t>Rashim</t>
  </si>
  <si>
    <t>+251995801570</t>
  </si>
  <si>
    <t>naolbaya@gmail.com</t>
  </si>
  <si>
    <t>Bayisa</t>
  </si>
  <si>
    <t>dawitmelakuhaile@gmail.com</t>
  </si>
  <si>
    <t>dawit</t>
  </si>
  <si>
    <t>+251907453216</t>
  </si>
  <si>
    <t>yerosankoo17@gmail.com</t>
  </si>
  <si>
    <t>Gofe</t>
  </si>
  <si>
    <t>+251933330329</t>
  </si>
  <si>
    <t>eziboy333@gmail.com</t>
  </si>
  <si>
    <t>+251942528348</t>
  </si>
  <si>
    <t>anas4a44@gmail.com</t>
  </si>
  <si>
    <t>Anas</t>
  </si>
  <si>
    <t>+25109112913121</t>
  </si>
  <si>
    <t>kidusabebe365@gmail.com</t>
  </si>
  <si>
    <t>+251911113121</t>
  </si>
  <si>
    <t>samueltegegn12m@gmail.com</t>
  </si>
  <si>
    <t>SAMUEL</t>
  </si>
  <si>
    <t>BIKISE</t>
  </si>
  <si>
    <t>+251997172338</t>
  </si>
  <si>
    <t>yeshwork@71gmial.com</t>
  </si>
  <si>
    <t>Yeshwork</t>
  </si>
  <si>
    <t>jeginaw</t>
  </si>
  <si>
    <t>+251941475046</t>
  </si>
  <si>
    <t>mesudm24@gmail.com</t>
  </si>
  <si>
    <t>Mesud</t>
  </si>
  <si>
    <t>Misbah</t>
  </si>
  <si>
    <t>+251921511972</t>
  </si>
  <si>
    <t>betelhemm1914@gmail.com</t>
  </si>
  <si>
    <t>+251919894385</t>
  </si>
  <si>
    <t>yosefleul37@gmail.com</t>
  </si>
  <si>
    <t>+251968590145</t>
  </si>
  <si>
    <t>yafetbele@gmail.com</t>
  </si>
  <si>
    <t>yafet</t>
  </si>
  <si>
    <t>tilahun</t>
  </si>
  <si>
    <t>+251945607734</t>
  </si>
  <si>
    <t>markihenoo3@gmail.com</t>
  </si>
  <si>
    <t>+251921941278</t>
  </si>
  <si>
    <t>mitiku.fistum@gmail.com</t>
  </si>
  <si>
    <t>fistum</t>
  </si>
  <si>
    <t>mitiku</t>
  </si>
  <si>
    <t>+12066835769</t>
  </si>
  <si>
    <t>zufanmole@gmail.com</t>
  </si>
  <si>
    <t>Zufan</t>
  </si>
  <si>
    <t>Miteku</t>
  </si>
  <si>
    <t>+251911111110</t>
  </si>
  <si>
    <t>nahomgetu151@gmail.com</t>
  </si>
  <si>
    <t>Getu</t>
  </si>
  <si>
    <t>+251972807284</t>
  </si>
  <si>
    <t>bahirus06@gmail.com</t>
  </si>
  <si>
    <t>Yirga</t>
  </si>
  <si>
    <t>zebene.teshome978@gmail.com</t>
  </si>
  <si>
    <t>Zebene</t>
  </si>
  <si>
    <t>Ayalew</t>
  </si>
  <si>
    <t>Content Creation - Cohort 3 - 0925</t>
  </si>
  <si>
    <t>kaleabtezera00@gmail.com</t>
  </si>
  <si>
    <t>TEZERA</t>
  </si>
  <si>
    <t>+251707335005</t>
  </si>
  <si>
    <t>naomijesus64@gmail.com</t>
  </si>
  <si>
    <t>Zewde</t>
  </si>
  <si>
    <t>+251939597074</t>
  </si>
  <si>
    <t>mahibe1224@gmail.com</t>
  </si>
  <si>
    <t>Abate</t>
  </si>
  <si>
    <t>+251935094748</t>
  </si>
  <si>
    <t>abdisaawel9@gmail.com</t>
  </si>
  <si>
    <t>+251938890645</t>
  </si>
  <si>
    <t>abigiyasebrala@gmail.com</t>
  </si>
  <si>
    <t>Abigiya</t>
  </si>
  <si>
    <t>Sebrala</t>
  </si>
  <si>
    <t>+251919846076</t>
  </si>
  <si>
    <t>Jemo</t>
  </si>
  <si>
    <t>vjhenak11@gmail.com</t>
  </si>
  <si>
    <t>henok</t>
  </si>
  <si>
    <t>Degife</t>
  </si>
  <si>
    <t>+251902462044</t>
  </si>
  <si>
    <t>eyobdawit19@gmail.com</t>
  </si>
  <si>
    <t>Pola</t>
  </si>
  <si>
    <t>+251939019483</t>
  </si>
  <si>
    <t>simonnigatu695@gmail.com</t>
  </si>
  <si>
    <t>Mekuriya</t>
  </si>
  <si>
    <t>+251900882373</t>
  </si>
  <si>
    <t>seidamir26@gmail.com</t>
  </si>
  <si>
    <t>abdurohman</t>
  </si>
  <si>
    <t>+251939008821</t>
  </si>
  <si>
    <t>gdanielg852@gmail.com</t>
  </si>
  <si>
    <t>Nigus</t>
  </si>
  <si>
    <t>+251979113439</t>
  </si>
  <si>
    <t>selamaberaachiko@gmail.com</t>
  </si>
  <si>
    <t>Achiko</t>
  </si>
  <si>
    <t>+251948000977</t>
  </si>
  <si>
    <t>abelgetachew613@gmail.com</t>
  </si>
  <si>
    <t>Negia</t>
  </si>
  <si>
    <t>+251916783149</t>
  </si>
  <si>
    <t>suaddd.x1@gmail.com</t>
  </si>
  <si>
    <t>Seman</t>
  </si>
  <si>
    <t>samigezu58@gmail.com</t>
  </si>
  <si>
    <t>Gezu</t>
  </si>
  <si>
    <t>seidtoyeb987@gmail.com</t>
  </si>
  <si>
    <t>Seid</t>
  </si>
  <si>
    <t>Toyeb</t>
  </si>
  <si>
    <t>+251938409108</t>
  </si>
  <si>
    <t>AiCE - Cohort 15 - 0825</t>
  </si>
  <si>
    <t>6 weeks</t>
  </si>
  <si>
    <t>maryetilahun02@gmail.com</t>
  </si>
  <si>
    <t>Marye</t>
  </si>
  <si>
    <t>+251946037825</t>
  </si>
  <si>
    <t>andykiya@gmail.com</t>
  </si>
  <si>
    <t>Andualem Fantahun</t>
  </si>
  <si>
    <t>Mammo</t>
  </si>
  <si>
    <t>+251955335159</t>
  </si>
  <si>
    <t>zelalemfikadu11@gmail.com</t>
  </si>
  <si>
    <t>Zelalem Fikadu</t>
  </si>
  <si>
    <t>+251988811409</t>
  </si>
  <si>
    <t>fraolbacha111@gmail.com</t>
  </si>
  <si>
    <t>Bacha</t>
  </si>
  <si>
    <t>+251977617759</t>
  </si>
  <si>
    <t>kirubel0esayas10@gmail.com</t>
  </si>
  <si>
    <t>esayas</t>
  </si>
  <si>
    <t>+251921512711</t>
  </si>
  <si>
    <t>ynebiyeluel@gmail.com</t>
  </si>
  <si>
    <t>Nebiyeluel</t>
  </si>
  <si>
    <t>+251937949368</t>
  </si>
  <si>
    <t>henokumulugeta@gmail.com</t>
  </si>
  <si>
    <t>+251937809504</t>
  </si>
  <si>
    <t>nuhaminemnebered@gmail.com</t>
  </si>
  <si>
    <t>Emnebered</t>
  </si>
  <si>
    <t>+251914594919</t>
  </si>
  <si>
    <t>hisalim9120@gmail.com</t>
  </si>
  <si>
    <t>siraj</t>
  </si>
  <si>
    <t>+251991209608</t>
  </si>
  <si>
    <t>emransadik398@gmail.com</t>
  </si>
  <si>
    <t>Emran</t>
  </si>
  <si>
    <t>Sadik</t>
  </si>
  <si>
    <t>+251921412219</t>
  </si>
  <si>
    <t>yetim3094@gmail.com</t>
  </si>
  <si>
    <t>Yetimwork</t>
  </si>
  <si>
    <t>AYANAW</t>
  </si>
  <si>
    <t>+251983985710</t>
  </si>
  <si>
    <t>bekanjemal@gmail.com</t>
  </si>
  <si>
    <t>BEKAM</t>
  </si>
  <si>
    <t>WEDAY</t>
  </si>
  <si>
    <t>+251935082431</t>
  </si>
  <si>
    <t>sedekidus@gmail.com</t>
  </si>
  <si>
    <t>+251979968901</t>
  </si>
  <si>
    <t>bereketyednekachewg@gmail.com</t>
  </si>
  <si>
    <t>Gerefa</t>
  </si>
  <si>
    <t>+251913569596</t>
  </si>
  <si>
    <t>debrework2727@gmail.com</t>
  </si>
  <si>
    <t>Debrework</t>
  </si>
  <si>
    <t>+251932352115</t>
  </si>
  <si>
    <t>kanaolbokorems@gmail.com</t>
  </si>
  <si>
    <t>Kanaol</t>
  </si>
  <si>
    <t>Geme</t>
  </si>
  <si>
    <t>+251912006765</t>
  </si>
  <si>
    <t>teamryheys12@gmail.com</t>
  </si>
  <si>
    <t>Teamr</t>
  </si>
  <si>
    <t>Weldu</t>
  </si>
  <si>
    <t>+251701395712</t>
  </si>
  <si>
    <t>danielnigdie@gmail.com</t>
  </si>
  <si>
    <t>Daniel Nigdie</t>
  </si>
  <si>
    <t>Dejenie</t>
  </si>
  <si>
    <t>+251934975572</t>
  </si>
  <si>
    <t>rayanmo699@gmail.com</t>
  </si>
  <si>
    <t>Rayan</t>
  </si>
  <si>
    <t>Mo</t>
  </si>
  <si>
    <t>+251900462493</t>
  </si>
  <si>
    <t>biruktawitbirukgirl@gmail.com</t>
  </si>
  <si>
    <t>+251966017447</t>
  </si>
  <si>
    <t>abelalex8868@gmail.com</t>
  </si>
  <si>
    <t>+251098864185</t>
  </si>
  <si>
    <t>bamlaktesfa41@gmail.com</t>
  </si>
  <si>
    <t>Beamlak</t>
  </si>
  <si>
    <t>+251909866940</t>
  </si>
  <si>
    <t>surafelgirmak@gmail.com</t>
  </si>
  <si>
    <t>Kumsa</t>
  </si>
  <si>
    <t>+251973424232</t>
  </si>
  <si>
    <t>tesfamichael121212@gmail.com</t>
  </si>
  <si>
    <t>Tesfamichael</t>
  </si>
  <si>
    <t>abelsalusi@gmail.com</t>
  </si>
  <si>
    <t>Abesere</t>
  </si>
  <si>
    <t>+251904177081</t>
  </si>
  <si>
    <t>fishtaye13@gmail.com</t>
  </si>
  <si>
    <t>Fiseha</t>
  </si>
  <si>
    <t>+251912736776</t>
  </si>
  <si>
    <t>aschalefirst@gmail.com</t>
  </si>
  <si>
    <t>Aschale</t>
  </si>
  <si>
    <t>+10921214220</t>
  </si>
  <si>
    <t>redietdejene21@gmail.com</t>
  </si>
  <si>
    <t>katskat42@gmail.com</t>
  </si>
  <si>
    <t>+251901202724</t>
  </si>
  <si>
    <t>yoyayorda@gmail.com</t>
  </si>
  <si>
    <t>+251943439998</t>
  </si>
  <si>
    <t>mohammedjemal2245@gmail.com</t>
  </si>
  <si>
    <t>+251919966809</t>
  </si>
  <si>
    <t>juvewman013@gmail.com</t>
  </si>
  <si>
    <t>+251940424434</t>
  </si>
  <si>
    <t>abigaelhenok@gmail.com</t>
  </si>
  <si>
    <t>Abigail</t>
  </si>
  <si>
    <t>+251944228118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</si>
  <si>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</si>
  <si>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</si>
  <si>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</si>
  <si>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</si>
  <si>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</si>
  <si>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</si>
  <si>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</si>
  <si>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</si>
  <si>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</si>
  <si>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</si>
  <si>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</si>
  <si>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</si>
  <si>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</si>
  <si>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</si>
  <si>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</si>
  <si>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</si>
  <si>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</si>
  <si>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</si>
  <si>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YES</t>
  </si>
  <si>
    <t xml:space="preserve">Immediately </t>
  </si>
  <si>
    <t>NO</t>
  </si>
  <si>
    <t>Finished</t>
  </si>
  <si>
    <t>No Contact Needed</t>
  </si>
  <si>
    <t>They Will Finish</t>
  </si>
  <si>
    <t>Phone call</t>
  </si>
  <si>
    <t>tomorrow</t>
  </si>
  <si>
    <t>failed will try with another email</t>
  </si>
  <si>
    <t xml:space="preserve">she is busy </t>
  </si>
  <si>
    <t>This Week</t>
  </si>
  <si>
    <t xml:space="preserve">he is busy </t>
  </si>
  <si>
    <t>Later Today</t>
  </si>
  <si>
    <t xml:space="preserve">he is not sure </t>
  </si>
  <si>
    <t xml:space="preserve">not sure yet </t>
  </si>
  <si>
    <t xml:space="preserve">Next Week </t>
  </si>
  <si>
    <t>Next Week</t>
  </si>
  <si>
    <t xml:space="preserve">done </t>
  </si>
  <si>
    <t>Done</t>
  </si>
  <si>
    <t xml:space="preserve">unable to speak </t>
  </si>
  <si>
    <t>Not interested Anymore</t>
  </si>
  <si>
    <t>Not interested at the moment</t>
  </si>
  <si>
    <t>Won't Attend</t>
  </si>
  <si>
    <t>Not Interested</t>
  </si>
  <si>
    <t xml:space="preserve">Not interested </t>
  </si>
  <si>
    <t>Can't Afford</t>
  </si>
  <si>
    <t xml:space="preserve">not interested </t>
  </si>
  <si>
    <t>No Help Needed</t>
  </si>
  <si>
    <t>Already Finished</t>
  </si>
  <si>
    <t xml:space="preserve">graduated </t>
  </si>
  <si>
    <t xml:space="preserve">active learnng </t>
  </si>
  <si>
    <t xml:space="preserve">she knows how to finish </t>
  </si>
  <si>
    <t xml:space="preserve">he is drving </t>
  </si>
  <si>
    <t>Phone Not Working</t>
  </si>
  <si>
    <t>Not Yet Called</t>
  </si>
  <si>
    <t>Not Picking Up</t>
  </si>
  <si>
    <t>When will they be able to log in, resume their application, and complete it?</t>
  </si>
  <si>
    <t>Was there a particular section that seemed unclear or any questions you'd like me to explain?</t>
  </si>
  <si>
    <t>finished</t>
  </si>
  <si>
    <t>busy</t>
  </si>
  <si>
    <t>Today</t>
  </si>
  <si>
    <t>class</t>
  </si>
  <si>
    <t>doesn't remeber</t>
  </si>
  <si>
    <t>finished with other account</t>
  </si>
  <si>
    <t>Finished with other account</t>
  </si>
  <si>
    <t>she hasn't decided yet</t>
  </si>
  <si>
    <t>wanted FE</t>
  </si>
  <si>
    <t>here</t>
  </si>
  <si>
    <t>no network</t>
  </si>
  <si>
    <t>not in addis</t>
  </si>
  <si>
    <t>+251993634711</t>
  </si>
  <si>
    <t>not interested</t>
  </si>
  <si>
    <t xml:space="preserve">Busy </t>
  </si>
  <si>
    <t>Other</t>
  </si>
  <si>
    <t>wanted to take the class now</t>
  </si>
  <si>
    <t>Wrong Person</t>
  </si>
  <si>
    <t>BUSY SCEDULED</t>
  </si>
  <si>
    <t>OTHER EMAIL ADDRES</t>
  </si>
  <si>
    <t>HE IS IN TAXI</t>
  </si>
  <si>
    <t>SHE IS AT WORK</t>
  </si>
  <si>
    <t>HE IS AT WORK</t>
  </si>
  <si>
    <t xml:space="preserve">NETWORK ISSUE </t>
  </si>
  <si>
    <t>BUSY SCEDULE</t>
  </si>
  <si>
    <t>Wanted Other Cource</t>
  </si>
  <si>
    <t>AWS</t>
  </si>
  <si>
    <t>HE ALREADY IN WEEK 11</t>
  </si>
  <si>
    <t>FREALANCE ACADAMY</t>
  </si>
  <si>
    <t xml:space="preserve">SHE IS AT WORK </t>
  </si>
  <si>
    <t>Unable to Talk</t>
  </si>
  <si>
    <t>HE WILL CALL BACK</t>
  </si>
  <si>
    <t xml:space="preserve">NETWORK ACCESS </t>
  </si>
  <si>
    <t>CANT AFFORD</t>
  </si>
  <si>
    <t>HE NEEDS TO BE SURE FIRST</t>
  </si>
  <si>
    <t>FREANCE ACCADAMY</t>
  </si>
  <si>
    <t xml:space="preserve">HE IS AT MEETING </t>
  </si>
  <si>
    <t>DS</t>
  </si>
  <si>
    <t>Not in addis</t>
  </si>
  <si>
    <t>HAWASSA</t>
  </si>
  <si>
    <t>Wrong Number</t>
  </si>
  <si>
    <t xml:space="preserve">She is busy </t>
  </si>
  <si>
    <t xml:space="preserve">he is on transport </t>
  </si>
  <si>
    <t xml:space="preserve">has no internet </t>
  </si>
  <si>
    <t xml:space="preserve">he wasn't available </t>
  </si>
  <si>
    <t>They will pass the messagee</t>
  </si>
  <si>
    <t xml:space="preserve">active learner </t>
  </si>
  <si>
    <t xml:space="preserve">wasn't available </t>
  </si>
  <si>
    <t>he is busy</t>
  </si>
  <si>
    <t xml:space="preserve">she isk busy </t>
  </si>
  <si>
    <t xml:space="preserve">no internet </t>
  </si>
  <si>
    <t>In person</t>
  </si>
  <si>
    <t xml:space="preserve">He is busy </t>
  </si>
  <si>
    <t xml:space="preserve">he is in a meeting </t>
  </si>
  <si>
    <t>Not sure</t>
  </si>
  <si>
    <t xml:space="preserve">can't afford </t>
  </si>
  <si>
    <t xml:space="preserve">&lt;18 </t>
  </si>
  <si>
    <t xml:space="preserve">with another email </t>
  </si>
  <si>
    <t>HE WILL COME TO 22 HUB</t>
  </si>
  <si>
    <t>AFAR</t>
  </si>
  <si>
    <t>SHASHEMENE</t>
  </si>
  <si>
    <t>CYBER SECURITY</t>
  </si>
  <si>
    <t>HE NEEDS TO CHECK IT FIRST</t>
  </si>
  <si>
    <t>BALE</t>
  </si>
  <si>
    <t>HE MAY CALL BACK</t>
  </si>
  <si>
    <t>SOMEONE PICED HIS PHONE</t>
  </si>
  <si>
    <t>JIGJIGA</t>
  </si>
  <si>
    <t>SHE NEEDS TO BE SURE FIRST</t>
  </si>
  <si>
    <t>GAMBELA</t>
  </si>
  <si>
    <t>TIGRAY</t>
  </si>
  <si>
    <t>NOT INTERESTED</t>
  </si>
  <si>
    <t>MEKI</t>
  </si>
  <si>
    <t>ADWA</t>
  </si>
  <si>
    <t>ADAMA</t>
  </si>
  <si>
    <t xml:space="preserve">MEKELE </t>
  </si>
  <si>
    <t xml:space="preserve">HE NEED TO BE SURE </t>
  </si>
  <si>
    <t>ELECTRICITY ACCESS</t>
  </si>
  <si>
    <t>MEKELE</t>
  </si>
  <si>
    <t>he needs to be sure</t>
  </si>
  <si>
    <t>AICE</t>
  </si>
  <si>
    <t>BACK END</t>
  </si>
  <si>
    <t>HE NEEDS TO CHECK FIRST</t>
  </si>
  <si>
    <t>NO MONEY</t>
  </si>
  <si>
    <t>SOMEONE PICKED HER PHONE</t>
  </si>
  <si>
    <t xml:space="preserve">HE IS AT WORK </t>
  </si>
  <si>
    <t>NET ISSUE</t>
  </si>
  <si>
    <t xml:space="preserve">FRONT END </t>
  </si>
  <si>
    <t>HE IS AT TAXI</t>
  </si>
  <si>
    <t>HE WILL ALL BACK</t>
  </si>
  <si>
    <t xml:space="preserve">SOMEONE PICKED HIS PHONE </t>
  </si>
  <si>
    <t>PROFESTIONAL FOUNDATION</t>
  </si>
  <si>
    <t>SHE ALREADY STARTED THE CLASS</t>
  </si>
  <si>
    <t>FRONT END</t>
  </si>
  <si>
    <t>HE  IS AT WORK</t>
  </si>
  <si>
    <t>HE IS AT WOIRK</t>
  </si>
  <si>
    <t xml:space="preserve">HE NEEDS TO BE SURE </t>
  </si>
  <si>
    <t>HE CANT TALK NOW</t>
  </si>
  <si>
    <t>HE WILL CALL BCAK</t>
  </si>
  <si>
    <t>VA</t>
  </si>
  <si>
    <t>HE NEEDS  TO BE SURE</t>
  </si>
  <si>
    <t xml:space="preserve">BACK END </t>
  </si>
  <si>
    <t>Nati</t>
  </si>
  <si>
    <t>Not interested</t>
  </si>
  <si>
    <t>Too busy schedule</t>
  </si>
  <si>
    <t>FE</t>
  </si>
  <si>
    <t>Busy</t>
  </si>
  <si>
    <t xml:space="preserve">Do not remember </t>
  </si>
  <si>
    <t>Jimma</t>
  </si>
  <si>
    <t>Internet access</t>
  </si>
  <si>
    <t>Not in a comfortable situation</t>
  </si>
  <si>
    <t>Personal reason</t>
  </si>
  <si>
    <t>Jinka</t>
  </si>
  <si>
    <t>Tsedenia</t>
  </si>
  <si>
    <t>can't afford</t>
  </si>
  <si>
    <t xml:space="preserve">she's busy </t>
  </si>
  <si>
    <t>no internet</t>
  </si>
  <si>
    <t>done</t>
  </si>
  <si>
    <t xml:space="preserve">he's busy </t>
  </si>
  <si>
    <t>pathway</t>
  </si>
  <si>
    <t xml:space="preserve">she's taxi </t>
  </si>
  <si>
    <t>already enrolled</t>
  </si>
  <si>
    <t>aknows the process</t>
  </si>
  <si>
    <t xml:space="preserve">he's at work </t>
  </si>
  <si>
    <t xml:space="preserve">cyber security </t>
  </si>
  <si>
    <t xml:space="preserve">already taken the course </t>
  </si>
  <si>
    <t>someone will pass the message</t>
  </si>
  <si>
    <t xml:space="preserve">he's in taxi </t>
  </si>
  <si>
    <t>he's not sure</t>
  </si>
  <si>
    <t>he doesn't remember</t>
  </si>
  <si>
    <t xml:space="preserve">he doesn't remember </t>
  </si>
  <si>
    <t xml:space="preserve">not intertested </t>
  </si>
  <si>
    <t>applied by mistake</t>
  </si>
  <si>
    <t xml:space="preserve">applied by  mistake </t>
  </si>
  <si>
    <t xml:space="preserve">unable to talk </t>
  </si>
  <si>
    <t xml:space="preserve">applied by mistake </t>
  </si>
  <si>
    <t>Haemnen</t>
  </si>
  <si>
    <t>work</t>
  </si>
  <si>
    <t>nothing</t>
  </si>
  <si>
    <t xml:space="preserve">will finished </t>
  </si>
  <si>
    <t>FA</t>
  </si>
  <si>
    <t xml:space="preserve">above age limit </t>
  </si>
  <si>
    <t>above age</t>
  </si>
  <si>
    <t xml:space="preserve">work </t>
  </si>
  <si>
    <t xml:space="preserve">no interent connectionn </t>
  </si>
  <si>
    <t>unable talk</t>
  </si>
  <si>
    <t xml:space="preserve">backend </t>
  </si>
  <si>
    <t xml:space="preserve">busy </t>
  </si>
  <si>
    <t xml:space="preserve">payment question </t>
  </si>
  <si>
    <t xml:space="preserve">will apply </t>
  </si>
  <si>
    <t xml:space="preserve">nothing </t>
  </si>
  <si>
    <t xml:space="preserve">at work </t>
  </si>
  <si>
    <t xml:space="preserve">personal reason </t>
  </si>
  <si>
    <t xml:space="preserve">no interent </t>
  </si>
  <si>
    <t>already finished</t>
  </si>
  <si>
    <t>can't affored</t>
  </si>
  <si>
    <t>payment question</t>
  </si>
  <si>
    <t xml:space="preserve">Laguage </t>
  </si>
  <si>
    <t>oromiffa speaker</t>
  </si>
  <si>
    <t>already student</t>
  </si>
  <si>
    <t>AI</t>
  </si>
  <si>
    <t xml:space="preserve">wants to learn now </t>
  </si>
  <si>
    <t xml:space="preserve">will pass the message </t>
  </si>
  <si>
    <t xml:space="preserve">sent alink </t>
  </si>
  <si>
    <t xml:space="preserve">he is learning </t>
  </si>
  <si>
    <t xml:space="preserve">he knows how to apply </t>
  </si>
  <si>
    <t xml:space="preserve">he knows about it </t>
  </si>
  <si>
    <t xml:space="preserve">&lt;18yrs old </t>
  </si>
  <si>
    <t xml:space="preserve">she has changed her email </t>
  </si>
  <si>
    <t xml:space="preserve">he wants to come in person </t>
  </si>
  <si>
    <t xml:space="preserve">forgot about it </t>
  </si>
  <si>
    <t xml:space="preserve">has payment </t>
  </si>
  <si>
    <t xml:space="preserve">too busy </t>
  </si>
  <si>
    <t xml:space="preserve">&lt;18 yrs old </t>
  </si>
  <si>
    <t xml:space="preserve">want to be in person </t>
  </si>
  <si>
    <t xml:space="preserve">in transport </t>
  </si>
  <si>
    <t xml:space="preserve">wants to meet in person </t>
  </si>
  <si>
    <t xml:space="preserve">want to meet in person </t>
  </si>
  <si>
    <t>Pathway - Cohort 3 - 09</t>
  </si>
  <si>
    <t xml:space="preserve">nothung </t>
  </si>
  <si>
    <t xml:space="preserve">web development </t>
  </si>
  <si>
    <t xml:space="preserve">not in addis </t>
  </si>
  <si>
    <t>will pass the message /985767752</t>
  </si>
  <si>
    <t>will pass</t>
  </si>
  <si>
    <t xml:space="preserve">need to be sure on what he want </t>
  </si>
  <si>
    <t xml:space="preserve">not sure </t>
  </si>
  <si>
    <t>under 18</t>
  </si>
  <si>
    <t>not intersted</t>
  </si>
  <si>
    <t xml:space="preserve">C1 STUDENT </t>
  </si>
  <si>
    <t>want a masters</t>
  </si>
  <si>
    <t xml:space="preserve">c2 student </t>
  </si>
  <si>
    <t>student AI</t>
  </si>
  <si>
    <t xml:space="preserve">not intersted/ personal reason </t>
  </si>
  <si>
    <t xml:space="preserve">personal case </t>
  </si>
  <si>
    <t xml:space="preserve">noyhing </t>
  </si>
  <si>
    <t>lives in bahirdar</t>
  </si>
  <si>
    <t xml:space="preserve">not addis </t>
  </si>
  <si>
    <t>he think he scamed and speaks out of manner</t>
  </si>
  <si>
    <t xml:space="preserve">eating food </t>
  </si>
  <si>
    <t xml:space="preserve">thinks he must be collage student </t>
  </si>
  <si>
    <t>forget about it at all</t>
  </si>
  <si>
    <t xml:space="preserve">tigiray </t>
  </si>
  <si>
    <t xml:space="preserve">not sure if want it he only ask for information </t>
  </si>
  <si>
    <t xml:space="preserve">not sure if want it she only ask for information </t>
  </si>
  <si>
    <t xml:space="preserve">metu </t>
  </si>
  <si>
    <t xml:space="preserve">idk what language is he talk </t>
  </si>
  <si>
    <t xml:space="preserve">tigrigna </t>
  </si>
  <si>
    <t xml:space="preserve">bahirdar </t>
  </si>
  <si>
    <t>tigray</t>
  </si>
  <si>
    <t xml:space="preserve">under age </t>
  </si>
  <si>
    <t xml:space="preserve">sent a link </t>
  </si>
  <si>
    <t xml:space="preserve">honsana </t>
  </si>
  <si>
    <t xml:space="preserve">taxi </t>
  </si>
  <si>
    <t>forget password</t>
  </si>
  <si>
    <t xml:space="preserve">unable to talk now </t>
  </si>
  <si>
    <t xml:space="preserve">+251911170713 </t>
  </si>
  <si>
    <t xml:space="preserve">adama </t>
  </si>
  <si>
    <t>unable to talk</t>
  </si>
  <si>
    <t>language</t>
  </si>
  <si>
    <t>oromifa speaker</t>
  </si>
  <si>
    <t>in a meeting</t>
  </si>
  <si>
    <t>+251947876410</t>
  </si>
  <si>
    <t>kobo</t>
  </si>
  <si>
    <t>+251985535382</t>
  </si>
  <si>
    <t>+251915052923</t>
  </si>
  <si>
    <t>Alaba</t>
  </si>
  <si>
    <t>+251917481589</t>
  </si>
  <si>
    <t xml:space="preserve">he is sleeping </t>
  </si>
  <si>
    <t>+251921788944</t>
  </si>
  <si>
    <t>bonga</t>
  </si>
  <si>
    <t>dire dawa</t>
  </si>
  <si>
    <t>+251993734271</t>
  </si>
  <si>
    <t>welega</t>
  </si>
  <si>
    <t xml:space="preserve">he forgets about it </t>
  </si>
  <si>
    <t>not in Addis</t>
  </si>
  <si>
    <t>he's not willing to listen about the program</t>
  </si>
  <si>
    <t>forgot about it</t>
  </si>
  <si>
    <t>she doesn't remember</t>
  </si>
  <si>
    <t xml:space="preserve">forgout about it </t>
  </si>
  <si>
    <t>she dorsn't want us to cal her anymore</t>
  </si>
  <si>
    <t>no internet around his area</t>
  </si>
  <si>
    <t xml:space="preserve">forgot abou it </t>
  </si>
  <si>
    <t xml:space="preserve">not in Addis </t>
  </si>
  <si>
    <t>oromiffa</t>
  </si>
  <si>
    <t>harer</t>
  </si>
  <si>
    <t>will come to hub</t>
  </si>
  <si>
    <t>too old</t>
  </si>
  <si>
    <t>is on payment</t>
  </si>
  <si>
    <t>BE</t>
  </si>
  <si>
    <t>After the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</si>
</sst>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rgb="FFFFCFC9"/>
      <name val="Arial"/>
    </font>
    <font>
      <color rgb="FF11734B"/>
      <name val="Arial"/>
    </font>
    <font>
      <color rgb="FF0A53A8"/>
      <name val="Arial"/>
    </font>
    <font>
      <color rgb="FFD4EDB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quotePrefix="1" borderId="0" fillId="2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quotePrefix="1" borderId="0" fillId="3" fontId="2" numFmtId="0" xfId="0" applyAlignment="1" applyFont="1">
      <alignment horizontal="left" readingOrder="0"/>
    </xf>
    <xf borderId="0" fillId="4" fontId="2" numFmtId="0" xfId="0" applyAlignment="1" applyFill="1" applyFont="1">
      <alignment horizontal="left" readingOrder="0"/>
    </xf>
    <xf quotePrefix="1" borderId="0" fillId="4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4" fontId="7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4" fontId="2" numFmtId="0" xfId="0" applyFont="1"/>
    <xf borderId="0" fillId="0" fontId="6" numFmtId="0" xfId="0" applyAlignment="1" applyFont="1">
      <alignment horizontal="right" vertical="bottom"/>
    </xf>
    <xf quotePrefix="1"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9.38"/>
    <col customWidth="1" min="4" max="4" width="15.88"/>
    <col customWidth="1" min="5" max="5" width="29.63"/>
    <col customWidth="1" min="6" max="6" width="17.63"/>
    <col customWidth="1" min="7" max="7" width="21.13"/>
    <col customWidth="1" min="8" max="8" width="18.63"/>
    <col customWidth="1" min="9" max="9" width="14.38"/>
    <col customWidth="1" min="10" max="10" width="6.88"/>
    <col customWidth="1" min="11" max="11" width="4.13"/>
    <col customWidth="1" min="12" max="12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25.0</v>
      </c>
      <c r="L2" s="2" t="s">
        <v>22</v>
      </c>
    </row>
    <row r="3">
      <c r="A3" s="2" t="s">
        <v>23</v>
      </c>
      <c r="B3" s="2" t="s">
        <v>24</v>
      </c>
      <c r="C3" s="2" t="s">
        <v>25</v>
      </c>
      <c r="D3" s="3" t="s">
        <v>26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27</v>
      </c>
      <c r="K3" s="2">
        <v>22.0</v>
      </c>
      <c r="L3" s="2" t="s">
        <v>22</v>
      </c>
    </row>
    <row r="4">
      <c r="A4" s="2" t="s">
        <v>28</v>
      </c>
      <c r="B4" s="2" t="s">
        <v>29</v>
      </c>
      <c r="C4" s="2" t="s">
        <v>30</v>
      </c>
      <c r="D4" s="3" t="s">
        <v>31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>
        <v>26.0</v>
      </c>
      <c r="L4" s="2" t="s">
        <v>22</v>
      </c>
    </row>
    <row r="5">
      <c r="A5" s="2" t="s">
        <v>32</v>
      </c>
      <c r="B5" s="2" t="s">
        <v>33</v>
      </c>
      <c r="C5" s="2" t="s">
        <v>34</v>
      </c>
      <c r="D5" s="3" t="s">
        <v>35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36</v>
      </c>
      <c r="J5" s="2" t="s">
        <v>21</v>
      </c>
      <c r="K5" s="2">
        <v>23.0</v>
      </c>
      <c r="L5" s="2" t="s">
        <v>22</v>
      </c>
    </row>
    <row r="6">
      <c r="A6" s="2" t="s">
        <v>37</v>
      </c>
      <c r="B6" s="2" t="s">
        <v>38</v>
      </c>
      <c r="C6" s="2" t="s">
        <v>39</v>
      </c>
      <c r="D6" s="3" t="s">
        <v>40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27</v>
      </c>
      <c r="K6" s="2">
        <v>21.0</v>
      </c>
      <c r="L6" s="2" t="s">
        <v>22</v>
      </c>
    </row>
    <row r="7">
      <c r="A7" s="2" t="s">
        <v>41</v>
      </c>
      <c r="B7" s="2" t="s">
        <v>42</v>
      </c>
      <c r="C7" s="2" t="s">
        <v>43</v>
      </c>
      <c r="D7" s="3" t="s">
        <v>44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>
        <v>20.0</v>
      </c>
      <c r="L7" s="2" t="s">
        <v>22</v>
      </c>
    </row>
    <row r="8">
      <c r="A8" s="2" t="s">
        <v>45</v>
      </c>
      <c r="B8" s="2" t="s">
        <v>46</v>
      </c>
      <c r="C8" s="2" t="s">
        <v>47</v>
      </c>
      <c r="D8" s="3" t="s">
        <v>48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>
        <v>20.0</v>
      </c>
      <c r="L8" s="2" t="s">
        <v>22</v>
      </c>
    </row>
    <row r="9">
      <c r="A9" s="2" t="s">
        <v>49</v>
      </c>
      <c r="B9" s="2" t="s">
        <v>50</v>
      </c>
      <c r="C9" s="2" t="s">
        <v>51</v>
      </c>
      <c r="D9" s="3" t="s">
        <v>52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>
        <v>21.0</v>
      </c>
      <c r="L9" s="2" t="s">
        <v>22</v>
      </c>
    </row>
    <row r="10">
      <c r="A10" s="2" t="s">
        <v>53</v>
      </c>
      <c r="B10" s="2" t="s">
        <v>54</v>
      </c>
      <c r="C10" s="2" t="s">
        <v>55</v>
      </c>
      <c r="D10" s="3" t="s">
        <v>56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>
        <v>20.0</v>
      </c>
      <c r="L10" s="2" t="s">
        <v>22</v>
      </c>
    </row>
    <row r="11">
      <c r="A11" s="2" t="s">
        <v>57</v>
      </c>
      <c r="B11" s="2" t="s">
        <v>58</v>
      </c>
      <c r="C11" s="2" t="s">
        <v>59</v>
      </c>
      <c r="D11" s="3" t="s">
        <v>60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27</v>
      </c>
      <c r="K11" s="2">
        <v>21.0</v>
      </c>
      <c r="L11" s="2" t="s">
        <v>22</v>
      </c>
    </row>
    <row r="12">
      <c r="A12" s="2" t="s">
        <v>61</v>
      </c>
      <c r="B12" s="2" t="s">
        <v>62</v>
      </c>
      <c r="C12" s="2" t="s">
        <v>63</v>
      </c>
      <c r="D12" s="3" t="s">
        <v>64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>
        <v>21.0</v>
      </c>
      <c r="L12" s="2" t="s">
        <v>22</v>
      </c>
    </row>
    <row r="13">
      <c r="A13" s="2" t="s">
        <v>65</v>
      </c>
      <c r="B13" s="2" t="s">
        <v>66</v>
      </c>
      <c r="C13" s="2" t="s">
        <v>67</v>
      </c>
      <c r="D13" s="3" t="s">
        <v>68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>
        <v>23.0</v>
      </c>
      <c r="L13" s="2" t="s">
        <v>22</v>
      </c>
    </row>
    <row r="14">
      <c r="A14" s="2" t="s">
        <v>69</v>
      </c>
      <c r="B14" s="2" t="s">
        <v>70</v>
      </c>
      <c r="C14" s="2" t="s">
        <v>71</v>
      </c>
      <c r="D14" s="3" t="s">
        <v>72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27</v>
      </c>
      <c r="K14" s="2">
        <v>20.0</v>
      </c>
      <c r="L14" s="2" t="s">
        <v>22</v>
      </c>
    </row>
    <row r="15">
      <c r="A15" s="2" t="s">
        <v>73</v>
      </c>
      <c r="B15" s="2" t="s">
        <v>74</v>
      </c>
      <c r="C15" s="2" t="s">
        <v>75</v>
      </c>
      <c r="D15" s="3" t="s">
        <v>76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27</v>
      </c>
      <c r="K15" s="2">
        <v>35.0</v>
      </c>
      <c r="L15" s="2" t="s">
        <v>22</v>
      </c>
    </row>
    <row r="16">
      <c r="A16" s="2" t="s">
        <v>77</v>
      </c>
      <c r="B16" s="2" t="s">
        <v>78</v>
      </c>
      <c r="C16" s="2" t="s">
        <v>79</v>
      </c>
      <c r="D16" s="3" t="s">
        <v>80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81</v>
      </c>
      <c r="K16" s="2">
        <v>21.0</v>
      </c>
      <c r="L16" s="2" t="s">
        <v>22</v>
      </c>
    </row>
    <row r="17">
      <c r="A17" s="2" t="s">
        <v>82</v>
      </c>
      <c r="B17" s="2" t="s">
        <v>83</v>
      </c>
      <c r="C17" s="2" t="s">
        <v>84</v>
      </c>
      <c r="D17" s="3" t="s">
        <v>85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27</v>
      </c>
      <c r="K17" s="2">
        <v>34.0</v>
      </c>
      <c r="L17" s="2" t="s">
        <v>22</v>
      </c>
    </row>
    <row r="18">
      <c r="A18" s="2" t="s">
        <v>86</v>
      </c>
      <c r="B18" s="2" t="s">
        <v>87</v>
      </c>
      <c r="C18" s="2" t="s">
        <v>88</v>
      </c>
      <c r="D18" s="3" t="s">
        <v>89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K18" s="2">
        <v>25.0</v>
      </c>
      <c r="L18" s="2" t="s">
        <v>22</v>
      </c>
    </row>
    <row r="19">
      <c r="A19" s="2" t="s">
        <v>90</v>
      </c>
      <c r="B19" s="2" t="s">
        <v>30</v>
      </c>
      <c r="C19" s="2" t="s">
        <v>91</v>
      </c>
      <c r="D19" s="3" t="s">
        <v>92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27</v>
      </c>
      <c r="K19" s="2">
        <v>21.0</v>
      </c>
      <c r="L19" s="2" t="s">
        <v>22</v>
      </c>
    </row>
    <row r="20">
      <c r="A20" s="2" t="s">
        <v>93</v>
      </c>
      <c r="B20" s="2" t="s">
        <v>94</v>
      </c>
      <c r="C20" s="2" t="s">
        <v>95</v>
      </c>
      <c r="D20" s="3" t="s">
        <v>96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>
        <v>23.0</v>
      </c>
      <c r="L20" s="2" t="s">
        <v>22</v>
      </c>
    </row>
    <row r="21">
      <c r="A21" s="2" t="s">
        <v>97</v>
      </c>
      <c r="B21" s="2" t="s">
        <v>98</v>
      </c>
      <c r="C21" s="2" t="s">
        <v>99</v>
      </c>
      <c r="D21" s="3" t="s">
        <v>100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27</v>
      </c>
      <c r="K21" s="2">
        <v>20.0</v>
      </c>
      <c r="L21" s="2" t="s">
        <v>22</v>
      </c>
    </row>
    <row r="22">
      <c r="A22" s="2" t="s">
        <v>101</v>
      </c>
      <c r="B22" s="2" t="s">
        <v>102</v>
      </c>
      <c r="C22" s="2" t="s">
        <v>103</v>
      </c>
      <c r="D22" s="3" t="s">
        <v>104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27</v>
      </c>
      <c r="K22" s="2">
        <v>25.0</v>
      </c>
      <c r="L22" s="2" t="s">
        <v>22</v>
      </c>
    </row>
    <row r="23">
      <c r="A23" s="2" t="s">
        <v>105</v>
      </c>
      <c r="B23" s="2" t="s">
        <v>106</v>
      </c>
      <c r="C23" s="2" t="s">
        <v>107</v>
      </c>
      <c r="D23" s="3" t="s">
        <v>108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2">
        <v>24.0</v>
      </c>
      <c r="L23" s="2" t="s">
        <v>22</v>
      </c>
    </row>
    <row r="24">
      <c r="A24" s="2" t="s">
        <v>109</v>
      </c>
      <c r="B24" s="2" t="s">
        <v>110</v>
      </c>
      <c r="C24" s="2" t="s">
        <v>111</v>
      </c>
      <c r="D24" s="2">
        <v>9.18352571E8</v>
      </c>
      <c r="E24" s="2" t="s">
        <v>16</v>
      </c>
      <c r="F24" s="2" t="s">
        <v>17</v>
      </c>
      <c r="G24" s="2" t="s">
        <v>19</v>
      </c>
      <c r="H24" s="2" t="s">
        <v>19</v>
      </c>
      <c r="I24" s="2" t="s">
        <v>112</v>
      </c>
      <c r="J24" s="2" t="s">
        <v>27</v>
      </c>
      <c r="K24" s="2">
        <v>16.0</v>
      </c>
      <c r="L24" s="2" t="s">
        <v>22</v>
      </c>
    </row>
    <row r="25">
      <c r="A25" s="2" t="s">
        <v>113</v>
      </c>
      <c r="B25" s="2" t="s">
        <v>114</v>
      </c>
      <c r="C25" s="2" t="s">
        <v>115</v>
      </c>
      <c r="D25" s="3" t="s">
        <v>116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>
        <v>22.0</v>
      </c>
      <c r="L25" s="2" t="s">
        <v>22</v>
      </c>
    </row>
    <row r="26">
      <c r="A26" s="2" t="s">
        <v>117</v>
      </c>
      <c r="B26" s="2" t="s">
        <v>118</v>
      </c>
      <c r="C26" s="2" t="s">
        <v>119</v>
      </c>
      <c r="D26" s="3" t="s">
        <v>120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>
        <v>21.0</v>
      </c>
      <c r="L26" s="2" t="s">
        <v>22</v>
      </c>
    </row>
    <row r="27">
      <c r="A27" s="2" t="s">
        <v>121</v>
      </c>
      <c r="B27" s="2" t="s">
        <v>122</v>
      </c>
      <c r="C27" s="2" t="s">
        <v>123</v>
      </c>
      <c r="D27" s="2">
        <v>9.2129542E8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27</v>
      </c>
      <c r="K27" s="2">
        <v>31.0</v>
      </c>
      <c r="L27" s="2" t="s">
        <v>22</v>
      </c>
    </row>
    <row r="28">
      <c r="A28" s="2" t="s">
        <v>124</v>
      </c>
      <c r="B28" s="2" t="s">
        <v>125</v>
      </c>
      <c r="C28" s="2" t="s">
        <v>126</v>
      </c>
      <c r="D28" s="2">
        <v>9.31473132E8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27</v>
      </c>
      <c r="K28" s="2">
        <v>26.0</v>
      </c>
      <c r="L28" s="2" t="s">
        <v>22</v>
      </c>
    </row>
    <row r="29">
      <c r="A29" s="2" t="s">
        <v>127</v>
      </c>
      <c r="B29" s="2" t="s">
        <v>128</v>
      </c>
      <c r="C29" s="2" t="s">
        <v>129</v>
      </c>
      <c r="D29" s="3" t="s">
        <v>130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112</v>
      </c>
      <c r="J29" s="2" t="s">
        <v>27</v>
      </c>
      <c r="K29" s="2">
        <v>20.0</v>
      </c>
      <c r="L29" s="2" t="s">
        <v>22</v>
      </c>
    </row>
    <row r="30">
      <c r="A30" s="2" t="s">
        <v>131</v>
      </c>
      <c r="B30" s="2" t="s">
        <v>132</v>
      </c>
      <c r="C30" s="2" t="s">
        <v>133</v>
      </c>
      <c r="D30" s="3" t="s">
        <v>134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27</v>
      </c>
      <c r="K30" s="2">
        <v>33.0</v>
      </c>
      <c r="L30" s="2" t="s">
        <v>22</v>
      </c>
    </row>
    <row r="31">
      <c r="A31" s="2" t="s">
        <v>135</v>
      </c>
      <c r="B31" s="2" t="s">
        <v>136</v>
      </c>
      <c r="C31" s="2" t="s">
        <v>137</v>
      </c>
      <c r="D31" s="3" t="s">
        <v>138</v>
      </c>
      <c r="E31" s="2" t="s">
        <v>16</v>
      </c>
      <c r="F31" s="2" t="s">
        <v>17</v>
      </c>
      <c r="G31" s="2" t="s">
        <v>19</v>
      </c>
      <c r="H31" s="2" t="s">
        <v>19</v>
      </c>
      <c r="I31" s="2" t="s">
        <v>20</v>
      </c>
      <c r="J31" s="2" t="s">
        <v>27</v>
      </c>
      <c r="K31" s="2">
        <v>35.0</v>
      </c>
      <c r="L31" s="2" t="s">
        <v>22</v>
      </c>
    </row>
    <row r="32">
      <c r="A32" s="2" t="s">
        <v>139</v>
      </c>
      <c r="B32" s="2" t="s">
        <v>110</v>
      </c>
      <c r="C32" s="2" t="s">
        <v>140</v>
      </c>
      <c r="D32" s="2">
        <v>9.10387494E8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27</v>
      </c>
      <c r="K32" s="2">
        <v>25.0</v>
      </c>
      <c r="L32" s="2" t="s">
        <v>22</v>
      </c>
    </row>
    <row r="33">
      <c r="A33" s="2" t="s">
        <v>141</v>
      </c>
      <c r="B33" s="2" t="s">
        <v>142</v>
      </c>
      <c r="C33" s="2" t="s">
        <v>143</v>
      </c>
      <c r="D33" s="3" t="s">
        <v>144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21</v>
      </c>
      <c r="K33" s="2">
        <v>23.0</v>
      </c>
      <c r="L33" s="2" t="s">
        <v>22</v>
      </c>
    </row>
    <row r="34">
      <c r="A34" s="2" t="s">
        <v>145</v>
      </c>
      <c r="B34" s="2" t="s">
        <v>146</v>
      </c>
      <c r="C34" s="2" t="s">
        <v>147</v>
      </c>
      <c r="D34" s="3" t="s">
        <v>148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 t="s">
        <v>21</v>
      </c>
      <c r="K34" s="2">
        <v>20.0</v>
      </c>
      <c r="L34" s="2" t="s">
        <v>22</v>
      </c>
    </row>
    <row r="35">
      <c r="A35" s="2" t="s">
        <v>149</v>
      </c>
      <c r="B35" s="2" t="s">
        <v>150</v>
      </c>
      <c r="C35" s="2" t="s">
        <v>151</v>
      </c>
      <c r="D35" s="3" t="s">
        <v>152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27</v>
      </c>
      <c r="K35" s="2">
        <v>38.0</v>
      </c>
      <c r="L35" s="2" t="s">
        <v>22</v>
      </c>
    </row>
    <row r="36">
      <c r="A36" s="2" t="s">
        <v>153</v>
      </c>
      <c r="B36" s="2" t="s">
        <v>154</v>
      </c>
      <c r="C36" s="2" t="s">
        <v>155</v>
      </c>
      <c r="D36" s="3" t="s">
        <v>156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27</v>
      </c>
      <c r="K36" s="2">
        <v>30.0</v>
      </c>
      <c r="L36" s="2" t="s">
        <v>22</v>
      </c>
    </row>
    <row r="37">
      <c r="A37" s="2" t="s">
        <v>157</v>
      </c>
      <c r="B37" s="2" t="s">
        <v>158</v>
      </c>
      <c r="C37" s="2" t="s">
        <v>159</v>
      </c>
      <c r="D37" s="3" t="s">
        <v>160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K37" s="2">
        <v>20.0</v>
      </c>
      <c r="L37" s="2" t="s">
        <v>22</v>
      </c>
    </row>
    <row r="38">
      <c r="A38" s="2" t="s">
        <v>161</v>
      </c>
      <c r="B38" s="2" t="s">
        <v>162</v>
      </c>
      <c r="C38" s="2" t="s">
        <v>163</v>
      </c>
      <c r="D38" s="3" t="s">
        <v>164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27</v>
      </c>
      <c r="K38" s="2">
        <v>20.0</v>
      </c>
      <c r="L38" s="2" t="s">
        <v>22</v>
      </c>
    </row>
    <row r="39">
      <c r="A39" s="2" t="s">
        <v>165</v>
      </c>
      <c r="B39" s="2" t="s">
        <v>166</v>
      </c>
      <c r="C39" s="2" t="s">
        <v>167</v>
      </c>
      <c r="D39" s="3" t="s">
        <v>168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21</v>
      </c>
      <c r="K39" s="2">
        <v>25.0</v>
      </c>
      <c r="L39" s="2" t="s">
        <v>22</v>
      </c>
    </row>
    <row r="40">
      <c r="A40" s="2" t="s">
        <v>169</v>
      </c>
      <c r="B40" s="2" t="s">
        <v>170</v>
      </c>
      <c r="C40" s="2" t="s">
        <v>171</v>
      </c>
      <c r="D40" s="3" t="s">
        <v>172</v>
      </c>
      <c r="E40" s="2" t="s">
        <v>16</v>
      </c>
      <c r="F40" s="2" t="s">
        <v>17</v>
      </c>
      <c r="G40" s="2" t="s">
        <v>19</v>
      </c>
      <c r="H40" s="2" t="s">
        <v>19</v>
      </c>
      <c r="I40" s="2" t="s">
        <v>20</v>
      </c>
      <c r="J40" s="2" t="s">
        <v>27</v>
      </c>
      <c r="K40" s="2">
        <v>13.0</v>
      </c>
      <c r="L40" s="2" t="s">
        <v>22</v>
      </c>
    </row>
    <row r="41">
      <c r="A41" s="2" t="s">
        <v>173</v>
      </c>
      <c r="B41" s="2" t="s">
        <v>174</v>
      </c>
      <c r="C41" s="2" t="s">
        <v>175</v>
      </c>
      <c r="D41" s="3" t="s">
        <v>176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K41" s="2">
        <v>27.0</v>
      </c>
      <c r="L41" s="2" t="s">
        <v>22</v>
      </c>
    </row>
    <row r="42">
      <c r="A42" s="2" t="s">
        <v>177</v>
      </c>
      <c r="B42" s="2" t="s">
        <v>178</v>
      </c>
      <c r="C42" s="2" t="s">
        <v>179</v>
      </c>
      <c r="D42" s="3" t="s">
        <v>180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27</v>
      </c>
      <c r="K42" s="2">
        <v>28.0</v>
      </c>
      <c r="L42" s="2" t="s">
        <v>22</v>
      </c>
    </row>
    <row r="43">
      <c r="A43" s="2" t="s">
        <v>181</v>
      </c>
      <c r="B43" s="2" t="s">
        <v>182</v>
      </c>
      <c r="C43" s="2" t="s">
        <v>183</v>
      </c>
      <c r="D43" s="3" t="s">
        <v>184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27</v>
      </c>
      <c r="K43" s="2">
        <v>26.0</v>
      </c>
      <c r="L43" s="2" t="s">
        <v>22</v>
      </c>
    </row>
    <row r="44">
      <c r="A44" s="2" t="s">
        <v>185</v>
      </c>
      <c r="B44" s="2" t="s">
        <v>186</v>
      </c>
      <c r="C44" s="2" t="s">
        <v>187</v>
      </c>
      <c r="D44" s="3" t="s">
        <v>188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27</v>
      </c>
      <c r="K44" s="2">
        <v>24.0</v>
      </c>
      <c r="L44" s="2" t="s">
        <v>22</v>
      </c>
    </row>
    <row r="45">
      <c r="A45" s="2" t="s">
        <v>189</v>
      </c>
      <c r="B45" s="2" t="s">
        <v>190</v>
      </c>
      <c r="C45" s="2" t="s">
        <v>191</v>
      </c>
      <c r="D45" s="3" t="s">
        <v>192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27</v>
      </c>
      <c r="K45" s="2">
        <v>23.0</v>
      </c>
      <c r="L45" s="2" t="s">
        <v>22</v>
      </c>
    </row>
    <row r="46">
      <c r="A46" s="2" t="s">
        <v>193</v>
      </c>
      <c r="B46" s="2" t="s">
        <v>194</v>
      </c>
      <c r="C46" s="2" t="s">
        <v>195</v>
      </c>
      <c r="D46" s="3" t="s">
        <v>196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>
        <v>26.0</v>
      </c>
      <c r="L46" s="2" t="s">
        <v>22</v>
      </c>
    </row>
    <row r="47">
      <c r="A47" s="2" t="s">
        <v>197</v>
      </c>
      <c r="B47" s="2" t="s">
        <v>198</v>
      </c>
      <c r="C47" s="2" t="s">
        <v>199</v>
      </c>
      <c r="D47" s="3" t="s">
        <v>200</v>
      </c>
      <c r="E47" s="2" t="s">
        <v>16</v>
      </c>
      <c r="F47" s="2" t="s">
        <v>17</v>
      </c>
      <c r="G47" s="2" t="s">
        <v>19</v>
      </c>
      <c r="H47" s="2" t="s">
        <v>19</v>
      </c>
      <c r="I47" s="2" t="s">
        <v>20</v>
      </c>
      <c r="J47" s="2" t="s">
        <v>21</v>
      </c>
      <c r="K47" s="2">
        <v>19.0</v>
      </c>
      <c r="L47" s="2" t="s">
        <v>22</v>
      </c>
    </row>
    <row r="48">
      <c r="A48" s="2" t="s">
        <v>201</v>
      </c>
      <c r="B48" s="2" t="s">
        <v>106</v>
      </c>
      <c r="C48" s="2" t="s">
        <v>202</v>
      </c>
      <c r="D48" s="3" t="s">
        <v>203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2">
        <v>20.0</v>
      </c>
      <c r="L48" s="2" t="s">
        <v>22</v>
      </c>
    </row>
    <row r="49">
      <c r="A49" s="2" t="s">
        <v>204</v>
      </c>
      <c r="B49" s="2" t="s">
        <v>205</v>
      </c>
      <c r="C49" s="2" t="s">
        <v>84</v>
      </c>
      <c r="D49" s="3" t="s">
        <v>206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K49" s="2">
        <v>31.0</v>
      </c>
      <c r="L49" s="2" t="s">
        <v>22</v>
      </c>
    </row>
    <row r="50">
      <c r="A50" s="2" t="s">
        <v>207</v>
      </c>
      <c r="B50" s="2" t="s">
        <v>208</v>
      </c>
      <c r="C50" s="2" t="s">
        <v>209</v>
      </c>
      <c r="D50" s="3" t="s">
        <v>210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K50" s="2">
        <v>29.0</v>
      </c>
      <c r="L50" s="2" t="s">
        <v>22</v>
      </c>
    </row>
    <row r="51">
      <c r="A51" s="2" t="s">
        <v>211</v>
      </c>
      <c r="B51" s="2" t="s">
        <v>212</v>
      </c>
      <c r="C51" s="2" t="s">
        <v>107</v>
      </c>
      <c r="D51" s="3" t="s">
        <v>213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2">
        <v>19.0</v>
      </c>
      <c r="L51" s="2" t="s">
        <v>22</v>
      </c>
    </row>
    <row r="52">
      <c r="A52" s="2" t="s">
        <v>214</v>
      </c>
      <c r="B52" s="2" t="s">
        <v>215</v>
      </c>
      <c r="C52" s="2" t="s">
        <v>216</v>
      </c>
      <c r="D52" s="3" t="s">
        <v>217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27</v>
      </c>
      <c r="K52" s="2">
        <v>25.0</v>
      </c>
      <c r="L52" s="2" t="s">
        <v>22</v>
      </c>
    </row>
    <row r="53">
      <c r="A53" s="2" t="s">
        <v>218</v>
      </c>
      <c r="B53" s="2" t="s">
        <v>150</v>
      </c>
      <c r="C53" s="2" t="s">
        <v>151</v>
      </c>
      <c r="D53" s="3" t="s">
        <v>152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27</v>
      </c>
      <c r="K53" s="2">
        <v>38.0</v>
      </c>
      <c r="L53" s="2" t="s">
        <v>22</v>
      </c>
    </row>
    <row r="54">
      <c r="A54" s="2" t="s">
        <v>219</v>
      </c>
      <c r="B54" s="2" t="s">
        <v>51</v>
      </c>
      <c r="C54" s="2" t="s">
        <v>220</v>
      </c>
      <c r="D54" s="3" t="s">
        <v>221</v>
      </c>
      <c r="E54" s="2" t="s">
        <v>16</v>
      </c>
      <c r="F54" s="2" t="s">
        <v>17</v>
      </c>
      <c r="G54" s="2" t="s">
        <v>19</v>
      </c>
      <c r="H54" s="2" t="s">
        <v>19</v>
      </c>
      <c r="I54" s="2" t="s">
        <v>20</v>
      </c>
      <c r="J54" s="2" t="s">
        <v>27</v>
      </c>
      <c r="K54" s="2">
        <v>17.0</v>
      </c>
      <c r="L54" s="2" t="s">
        <v>22</v>
      </c>
    </row>
    <row r="55">
      <c r="A55" s="2" t="s">
        <v>222</v>
      </c>
      <c r="B55" s="2" t="s">
        <v>223</v>
      </c>
      <c r="C55" s="2" t="s">
        <v>224</v>
      </c>
      <c r="D55" s="3" t="s">
        <v>225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>
        <v>19.0</v>
      </c>
      <c r="L55" s="2" t="s">
        <v>22</v>
      </c>
    </row>
    <row r="56">
      <c r="A56" s="2" t="s">
        <v>226</v>
      </c>
      <c r="B56" s="2" t="s">
        <v>227</v>
      </c>
      <c r="C56" s="2" t="s">
        <v>228</v>
      </c>
      <c r="D56" s="3" t="s">
        <v>229</v>
      </c>
      <c r="E56" s="2" t="s">
        <v>16</v>
      </c>
      <c r="F56" s="2" t="s">
        <v>17</v>
      </c>
      <c r="G56" s="2" t="s">
        <v>19</v>
      </c>
      <c r="H56" s="2" t="s">
        <v>19</v>
      </c>
      <c r="I56" s="2" t="s">
        <v>20</v>
      </c>
      <c r="J56" s="2" t="s">
        <v>27</v>
      </c>
      <c r="K56" s="2">
        <v>34.0</v>
      </c>
      <c r="L56" s="2" t="s">
        <v>22</v>
      </c>
    </row>
    <row r="57">
      <c r="A57" s="2" t="s">
        <v>230</v>
      </c>
      <c r="B57" s="2" t="s">
        <v>231</v>
      </c>
      <c r="C57" s="2" t="s">
        <v>232</v>
      </c>
      <c r="D57" s="3" t="s">
        <v>233</v>
      </c>
      <c r="E57" s="2" t="s">
        <v>16</v>
      </c>
      <c r="F57" s="2" t="s">
        <v>17</v>
      </c>
      <c r="G57" s="2" t="s">
        <v>19</v>
      </c>
      <c r="H57" s="2" t="s">
        <v>19</v>
      </c>
      <c r="I57" s="2" t="s">
        <v>20</v>
      </c>
      <c r="J57" s="2" t="s">
        <v>21</v>
      </c>
      <c r="K57" s="2">
        <v>19.0</v>
      </c>
      <c r="L57" s="2" t="s">
        <v>22</v>
      </c>
    </row>
    <row r="58">
      <c r="A58" s="2" t="s">
        <v>234</v>
      </c>
      <c r="B58" s="2" t="s">
        <v>235</v>
      </c>
      <c r="C58" s="2" t="s">
        <v>236</v>
      </c>
      <c r="D58" s="3" t="s">
        <v>237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21</v>
      </c>
      <c r="K58" s="2">
        <v>28.0</v>
      </c>
      <c r="L58" s="2" t="s">
        <v>22</v>
      </c>
    </row>
    <row r="59">
      <c r="A59" s="2" t="s">
        <v>238</v>
      </c>
      <c r="B59" s="2" t="s">
        <v>239</v>
      </c>
      <c r="C59" s="2" t="s">
        <v>240</v>
      </c>
      <c r="D59" s="3" t="s">
        <v>241</v>
      </c>
      <c r="E59" s="2" t="s">
        <v>16</v>
      </c>
      <c r="F59" s="2" t="s">
        <v>17</v>
      </c>
      <c r="G59" s="2" t="s">
        <v>19</v>
      </c>
      <c r="H59" s="2" t="s">
        <v>19</v>
      </c>
      <c r="I59" s="2" t="s">
        <v>20</v>
      </c>
      <c r="J59" s="2" t="s">
        <v>21</v>
      </c>
      <c r="K59" s="2">
        <v>22.0</v>
      </c>
      <c r="L59" s="2" t="s">
        <v>22</v>
      </c>
    </row>
    <row r="60">
      <c r="A60" s="2" t="s">
        <v>242</v>
      </c>
      <c r="B60" s="2" t="s">
        <v>243</v>
      </c>
      <c r="C60" s="2" t="s">
        <v>244</v>
      </c>
      <c r="D60" s="3" t="s">
        <v>245</v>
      </c>
      <c r="E60" s="2" t="s">
        <v>16</v>
      </c>
      <c r="F60" s="2" t="s">
        <v>17</v>
      </c>
      <c r="G60" s="2" t="s">
        <v>19</v>
      </c>
      <c r="H60" s="2" t="s">
        <v>19</v>
      </c>
      <c r="I60" s="2" t="s">
        <v>20</v>
      </c>
      <c r="J60" s="2" t="s">
        <v>27</v>
      </c>
      <c r="K60" s="2">
        <v>18.0</v>
      </c>
      <c r="L60" s="2" t="s">
        <v>22</v>
      </c>
    </row>
    <row r="61">
      <c r="A61" s="4" t="s">
        <v>246</v>
      </c>
      <c r="B61" s="4" t="s">
        <v>13</v>
      </c>
      <c r="C61" s="4" t="s">
        <v>247</v>
      </c>
      <c r="D61" s="5" t="s">
        <v>248</v>
      </c>
      <c r="E61" s="4" t="s">
        <v>16</v>
      </c>
      <c r="F61" s="4" t="s">
        <v>17</v>
      </c>
      <c r="G61" s="4" t="s">
        <v>18</v>
      </c>
      <c r="H61" s="4" t="s">
        <v>19</v>
      </c>
      <c r="I61" s="4" t="s">
        <v>20</v>
      </c>
      <c r="J61" s="4" t="s">
        <v>21</v>
      </c>
      <c r="K61" s="4">
        <v>28.0</v>
      </c>
      <c r="L61" s="4" t="s">
        <v>22</v>
      </c>
    </row>
    <row r="62">
      <c r="A62" s="2" t="s">
        <v>249</v>
      </c>
      <c r="B62" s="2" t="s">
        <v>250</v>
      </c>
      <c r="C62" s="2" t="s">
        <v>251</v>
      </c>
      <c r="D62" s="3" t="s">
        <v>252</v>
      </c>
      <c r="E62" s="2" t="s">
        <v>16</v>
      </c>
      <c r="F62" s="2" t="s">
        <v>17</v>
      </c>
      <c r="G62" s="2" t="s">
        <v>19</v>
      </c>
      <c r="H62" s="2" t="s">
        <v>19</v>
      </c>
      <c r="I62" s="2" t="s">
        <v>253</v>
      </c>
      <c r="J62" s="2" t="s">
        <v>21</v>
      </c>
      <c r="K62" s="2">
        <v>17.0</v>
      </c>
      <c r="L62" s="2" t="s">
        <v>22</v>
      </c>
    </row>
    <row r="63">
      <c r="A63" s="2" t="s">
        <v>254</v>
      </c>
      <c r="B63" s="2" t="s">
        <v>255</v>
      </c>
      <c r="C63" s="2" t="s">
        <v>256</v>
      </c>
      <c r="D63" s="3" t="s">
        <v>257</v>
      </c>
      <c r="E63" s="2" t="s">
        <v>16</v>
      </c>
      <c r="F63" s="2" t="s">
        <v>17</v>
      </c>
      <c r="G63" s="2" t="s">
        <v>19</v>
      </c>
      <c r="H63" s="2" t="s">
        <v>19</v>
      </c>
      <c r="I63" s="2" t="s">
        <v>20</v>
      </c>
      <c r="J63" s="2" t="s">
        <v>21</v>
      </c>
      <c r="K63" s="2">
        <v>31.0</v>
      </c>
      <c r="L63" s="2" t="s">
        <v>22</v>
      </c>
    </row>
    <row r="64">
      <c r="A64" s="2" t="s">
        <v>258</v>
      </c>
      <c r="B64" s="2" t="s">
        <v>259</v>
      </c>
      <c r="C64" s="2" t="s">
        <v>260</v>
      </c>
      <c r="D64" s="3" t="s">
        <v>261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27</v>
      </c>
      <c r="K64" s="2">
        <v>28.0</v>
      </c>
      <c r="L64" s="2" t="s">
        <v>22</v>
      </c>
    </row>
    <row r="65">
      <c r="A65" s="2" t="s">
        <v>262</v>
      </c>
      <c r="B65" s="2" t="s">
        <v>263</v>
      </c>
      <c r="C65" s="2" t="s">
        <v>264</v>
      </c>
      <c r="D65" s="3" t="s">
        <v>265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27</v>
      </c>
      <c r="K65" s="2">
        <v>23.0</v>
      </c>
      <c r="L65" s="2" t="s">
        <v>22</v>
      </c>
    </row>
    <row r="66">
      <c r="A66" s="2" t="s">
        <v>266</v>
      </c>
      <c r="B66" s="2" t="s">
        <v>267</v>
      </c>
      <c r="C66" s="2" t="s">
        <v>183</v>
      </c>
      <c r="D66" s="3" t="s">
        <v>268</v>
      </c>
      <c r="E66" s="2" t="s">
        <v>16</v>
      </c>
      <c r="F66" s="2" t="s">
        <v>17</v>
      </c>
      <c r="G66" s="2" t="s">
        <v>19</v>
      </c>
      <c r="H66" s="2" t="s">
        <v>19</v>
      </c>
      <c r="I66" s="2" t="s">
        <v>20</v>
      </c>
      <c r="J66" s="2" t="s">
        <v>21</v>
      </c>
      <c r="K66" s="2">
        <v>22.0</v>
      </c>
      <c r="L66" s="2" t="s">
        <v>22</v>
      </c>
    </row>
    <row r="67">
      <c r="A67" s="2" t="s">
        <v>269</v>
      </c>
      <c r="B67" s="2" t="s">
        <v>270</v>
      </c>
      <c r="C67" s="2" t="s">
        <v>159</v>
      </c>
      <c r="D67" s="2">
        <v>9.93634711E8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27</v>
      </c>
      <c r="K67" s="2">
        <v>20.0</v>
      </c>
      <c r="L67" s="2" t="s">
        <v>22</v>
      </c>
    </row>
    <row r="68">
      <c r="A68" s="2" t="s">
        <v>271</v>
      </c>
      <c r="B68" s="2" t="s">
        <v>212</v>
      </c>
      <c r="C68" s="2" t="s">
        <v>272</v>
      </c>
      <c r="D68" s="3" t="s">
        <v>273</v>
      </c>
      <c r="E68" s="2" t="s">
        <v>16</v>
      </c>
      <c r="F68" s="2" t="s">
        <v>17</v>
      </c>
      <c r="G68" s="2" t="s">
        <v>19</v>
      </c>
      <c r="H68" s="2" t="s">
        <v>19</v>
      </c>
      <c r="I68" s="2" t="s">
        <v>20</v>
      </c>
      <c r="J68" s="2" t="s">
        <v>21</v>
      </c>
      <c r="K68" s="2">
        <v>23.0</v>
      </c>
      <c r="L68" s="2" t="s">
        <v>22</v>
      </c>
    </row>
    <row r="69">
      <c r="A69" s="2" t="s">
        <v>274</v>
      </c>
      <c r="B69" s="2" t="s">
        <v>275</v>
      </c>
      <c r="C69" s="2" t="s">
        <v>51</v>
      </c>
      <c r="D69" s="3" t="s">
        <v>276</v>
      </c>
      <c r="E69" s="2" t="s">
        <v>16</v>
      </c>
      <c r="F69" s="2" t="s">
        <v>17</v>
      </c>
      <c r="G69" s="2" t="s">
        <v>19</v>
      </c>
      <c r="H69" s="2" t="s">
        <v>19</v>
      </c>
      <c r="I69" s="2" t="s">
        <v>20</v>
      </c>
      <c r="J69" s="2" t="s">
        <v>21</v>
      </c>
      <c r="K69" s="2">
        <v>23.0</v>
      </c>
      <c r="L69" s="2" t="s">
        <v>22</v>
      </c>
    </row>
    <row r="70">
      <c r="A70" s="2" t="s">
        <v>277</v>
      </c>
      <c r="B70" s="2" t="s">
        <v>278</v>
      </c>
      <c r="C70" s="2" t="s">
        <v>279</v>
      </c>
      <c r="D70" s="3" t="s">
        <v>280</v>
      </c>
      <c r="E70" s="2" t="s">
        <v>16</v>
      </c>
      <c r="F70" s="2" t="s">
        <v>17</v>
      </c>
      <c r="G70" s="2" t="s">
        <v>19</v>
      </c>
      <c r="H70" s="2" t="s">
        <v>19</v>
      </c>
      <c r="I70" s="2" t="s">
        <v>20</v>
      </c>
      <c r="J70" s="2" t="s">
        <v>27</v>
      </c>
      <c r="K70" s="2">
        <v>14.0</v>
      </c>
      <c r="L70" s="2" t="s">
        <v>22</v>
      </c>
    </row>
    <row r="71">
      <c r="A71" s="2" t="s">
        <v>281</v>
      </c>
      <c r="B71" s="2" t="s">
        <v>106</v>
      </c>
      <c r="C71" s="2" t="s">
        <v>282</v>
      </c>
      <c r="D71" s="3" t="s">
        <v>283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20</v>
      </c>
      <c r="J71" s="2" t="s">
        <v>21</v>
      </c>
      <c r="K71" s="2">
        <v>21.0</v>
      </c>
      <c r="L71" s="2" t="s">
        <v>22</v>
      </c>
    </row>
    <row r="72">
      <c r="A72" s="2" t="s">
        <v>284</v>
      </c>
      <c r="B72" s="2" t="s">
        <v>285</v>
      </c>
      <c r="C72" s="2" t="s">
        <v>286</v>
      </c>
      <c r="D72" s="3" t="s">
        <v>287</v>
      </c>
      <c r="E72" s="2" t="s">
        <v>16</v>
      </c>
      <c r="F72" s="2" t="s">
        <v>17</v>
      </c>
      <c r="G72" s="2" t="s">
        <v>19</v>
      </c>
      <c r="H72" s="2" t="s">
        <v>19</v>
      </c>
      <c r="I72" s="2" t="s">
        <v>20</v>
      </c>
      <c r="J72" s="2" t="s">
        <v>27</v>
      </c>
      <c r="K72" s="2">
        <v>24.0</v>
      </c>
      <c r="L72" s="2" t="s">
        <v>22</v>
      </c>
    </row>
    <row r="73">
      <c r="A73" s="2" t="s">
        <v>288</v>
      </c>
      <c r="B73" s="2" t="s">
        <v>42</v>
      </c>
      <c r="C73" s="2" t="s">
        <v>289</v>
      </c>
      <c r="D73" s="3" t="s">
        <v>290</v>
      </c>
      <c r="E73" s="2" t="s">
        <v>16</v>
      </c>
      <c r="F73" s="2" t="s">
        <v>17</v>
      </c>
      <c r="G73" s="2" t="s">
        <v>19</v>
      </c>
      <c r="H73" s="2" t="s">
        <v>19</v>
      </c>
      <c r="I73" s="2" t="s">
        <v>20</v>
      </c>
      <c r="J73" s="2" t="s">
        <v>21</v>
      </c>
      <c r="K73" s="2">
        <v>19.0</v>
      </c>
      <c r="L73" s="2" t="s">
        <v>22</v>
      </c>
    </row>
    <row r="74">
      <c r="A74" s="2" t="s">
        <v>291</v>
      </c>
      <c r="B74" s="2" t="s">
        <v>292</v>
      </c>
      <c r="C74" s="2" t="s">
        <v>293</v>
      </c>
      <c r="D74" s="3" t="s">
        <v>294</v>
      </c>
      <c r="E74" s="2" t="s">
        <v>16</v>
      </c>
      <c r="F74" s="2" t="s">
        <v>17</v>
      </c>
      <c r="G74" s="2" t="s">
        <v>19</v>
      </c>
      <c r="H74" s="2" t="s">
        <v>19</v>
      </c>
      <c r="I74" s="2" t="s">
        <v>20</v>
      </c>
      <c r="J74" s="2" t="s">
        <v>21</v>
      </c>
      <c r="K74" s="2">
        <v>21.0</v>
      </c>
      <c r="L74" s="2" t="s">
        <v>22</v>
      </c>
    </row>
    <row r="75">
      <c r="A75" s="2" t="s">
        <v>295</v>
      </c>
      <c r="B75" s="2" t="s">
        <v>102</v>
      </c>
      <c r="C75" s="2" t="s">
        <v>296</v>
      </c>
      <c r="D75" s="3" t="s">
        <v>297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2" t="s">
        <v>21</v>
      </c>
      <c r="K75" s="2">
        <v>21.0</v>
      </c>
      <c r="L75" s="2" t="s">
        <v>22</v>
      </c>
    </row>
    <row r="76">
      <c r="A76" s="2" t="s">
        <v>298</v>
      </c>
      <c r="B76" s="2" t="s">
        <v>299</v>
      </c>
      <c r="C76" s="2" t="s">
        <v>300</v>
      </c>
      <c r="D76" s="3" t="s">
        <v>301</v>
      </c>
      <c r="E76" s="2" t="s">
        <v>16</v>
      </c>
      <c r="F76" s="2" t="s">
        <v>17</v>
      </c>
      <c r="G76" s="2" t="s">
        <v>19</v>
      </c>
      <c r="H76" s="2" t="s">
        <v>19</v>
      </c>
      <c r="I76" s="2" t="s">
        <v>20</v>
      </c>
      <c r="J76" s="2" t="s">
        <v>21</v>
      </c>
      <c r="K76" s="2">
        <v>22.0</v>
      </c>
      <c r="L76" s="2" t="s">
        <v>22</v>
      </c>
    </row>
    <row r="77">
      <c r="A77" s="2" t="s">
        <v>302</v>
      </c>
      <c r="B77" s="2" t="s">
        <v>303</v>
      </c>
      <c r="C77" s="2" t="s">
        <v>304</v>
      </c>
      <c r="D77" s="3" t="s">
        <v>305</v>
      </c>
      <c r="E77" s="2" t="s">
        <v>16</v>
      </c>
      <c r="F77" s="2" t="s">
        <v>17</v>
      </c>
      <c r="G77" s="2" t="s">
        <v>18</v>
      </c>
      <c r="H77" s="2" t="s">
        <v>19</v>
      </c>
      <c r="I77" s="2" t="s">
        <v>20</v>
      </c>
      <c r="J77" s="2" t="s">
        <v>21</v>
      </c>
      <c r="K77" s="2">
        <v>21.0</v>
      </c>
      <c r="L77" s="2" t="s">
        <v>22</v>
      </c>
    </row>
    <row r="78">
      <c r="A78" s="2" t="s">
        <v>306</v>
      </c>
      <c r="B78" s="2" t="s">
        <v>307</v>
      </c>
      <c r="C78" s="2" t="s">
        <v>308</v>
      </c>
      <c r="D78" s="3" t="s">
        <v>309</v>
      </c>
      <c r="E78" s="2" t="s">
        <v>16</v>
      </c>
      <c r="F78" s="2" t="s">
        <v>17</v>
      </c>
      <c r="G78" s="2" t="s">
        <v>19</v>
      </c>
      <c r="H78" s="2" t="s">
        <v>19</v>
      </c>
      <c r="I78" s="2" t="s">
        <v>20</v>
      </c>
      <c r="J78" s="2" t="s">
        <v>27</v>
      </c>
      <c r="K78" s="2">
        <v>21.0</v>
      </c>
      <c r="L78" s="2" t="s">
        <v>22</v>
      </c>
    </row>
    <row r="79">
      <c r="A79" s="2" t="s">
        <v>310</v>
      </c>
      <c r="B79" s="2" t="s">
        <v>311</v>
      </c>
      <c r="C79" s="2" t="s">
        <v>312</v>
      </c>
      <c r="D79" s="3" t="s">
        <v>313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27</v>
      </c>
      <c r="K79" s="2">
        <v>23.0</v>
      </c>
      <c r="L79" s="2" t="s">
        <v>22</v>
      </c>
    </row>
    <row r="80">
      <c r="A80" s="2" t="s">
        <v>314</v>
      </c>
      <c r="B80" s="2" t="s">
        <v>315</v>
      </c>
      <c r="C80" s="2" t="s">
        <v>316</v>
      </c>
      <c r="D80" s="3" t="s">
        <v>317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20</v>
      </c>
      <c r="J80" s="2" t="s">
        <v>21</v>
      </c>
      <c r="K80" s="2">
        <v>22.0</v>
      </c>
      <c r="L80" s="2" t="s">
        <v>22</v>
      </c>
    </row>
    <row r="81">
      <c r="A81" s="2" t="s">
        <v>318</v>
      </c>
      <c r="B81" s="2" t="s">
        <v>319</v>
      </c>
      <c r="C81" s="2" t="s">
        <v>320</v>
      </c>
      <c r="D81" s="3" t="s">
        <v>321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27</v>
      </c>
      <c r="K81" s="2">
        <v>20.0</v>
      </c>
      <c r="L81" s="2" t="s">
        <v>22</v>
      </c>
    </row>
    <row r="82">
      <c r="A82" s="2" t="s">
        <v>322</v>
      </c>
      <c r="B82" s="2" t="s">
        <v>323</v>
      </c>
      <c r="C82" s="2" t="s">
        <v>324</v>
      </c>
      <c r="D82" s="3" t="s">
        <v>325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20</v>
      </c>
      <c r="J82" s="2" t="s">
        <v>21</v>
      </c>
      <c r="K82" s="2">
        <v>22.0</v>
      </c>
      <c r="L82" s="2" t="s">
        <v>22</v>
      </c>
    </row>
    <row r="83">
      <c r="A83" s="2" t="s">
        <v>326</v>
      </c>
      <c r="B83" s="2" t="s">
        <v>327</v>
      </c>
      <c r="C83" s="2" t="s">
        <v>328</v>
      </c>
      <c r="D83" s="3" t="s">
        <v>329</v>
      </c>
      <c r="E83" s="2" t="s">
        <v>16</v>
      </c>
      <c r="F83" s="2" t="s">
        <v>17</v>
      </c>
      <c r="G83" s="2" t="s">
        <v>19</v>
      </c>
      <c r="H83" s="2" t="s">
        <v>19</v>
      </c>
      <c r="I83" s="2" t="s">
        <v>20</v>
      </c>
      <c r="J83" s="2" t="s">
        <v>21</v>
      </c>
      <c r="K83" s="2">
        <v>22.0</v>
      </c>
      <c r="L83" s="2" t="s">
        <v>22</v>
      </c>
    </row>
    <row r="84">
      <c r="A84" s="2" t="s">
        <v>330</v>
      </c>
      <c r="B84" s="2" t="s">
        <v>327</v>
      </c>
      <c r="C84" s="2" t="s">
        <v>331</v>
      </c>
      <c r="D84" s="3" t="s">
        <v>329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20</v>
      </c>
      <c r="J84" s="2" t="s">
        <v>21</v>
      </c>
      <c r="K84" s="2">
        <v>22.0</v>
      </c>
      <c r="L84" s="2" t="s">
        <v>22</v>
      </c>
    </row>
    <row r="85">
      <c r="A85" s="2" t="s">
        <v>332</v>
      </c>
      <c r="B85" s="2" t="s">
        <v>333</v>
      </c>
      <c r="C85" s="2" t="s">
        <v>334</v>
      </c>
      <c r="D85" s="3" t="s">
        <v>335</v>
      </c>
      <c r="E85" s="2" t="s">
        <v>16</v>
      </c>
      <c r="F85" s="2" t="s">
        <v>17</v>
      </c>
      <c r="G85" s="2" t="s">
        <v>19</v>
      </c>
      <c r="H85" s="2" t="s">
        <v>19</v>
      </c>
      <c r="I85" s="2" t="s">
        <v>20</v>
      </c>
      <c r="J85" s="2" t="s">
        <v>21</v>
      </c>
      <c r="K85" s="2">
        <v>23.0</v>
      </c>
      <c r="L85" s="2" t="s">
        <v>22</v>
      </c>
    </row>
    <row r="86">
      <c r="A86" s="2" t="s">
        <v>336</v>
      </c>
      <c r="B86" s="2" t="s">
        <v>337</v>
      </c>
      <c r="C86" s="2" t="s">
        <v>338</v>
      </c>
      <c r="D86" s="3" t="s">
        <v>339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19.0</v>
      </c>
      <c r="L86" s="2" t="s">
        <v>22</v>
      </c>
    </row>
    <row r="87">
      <c r="A87" s="2" t="s">
        <v>340</v>
      </c>
      <c r="B87" s="2" t="s">
        <v>341</v>
      </c>
      <c r="C87" s="2" t="s">
        <v>342</v>
      </c>
      <c r="D87" s="3" t="s">
        <v>343</v>
      </c>
      <c r="E87" s="2" t="s">
        <v>16</v>
      </c>
      <c r="F87" s="2" t="s">
        <v>17</v>
      </c>
      <c r="G87" s="2" t="s">
        <v>19</v>
      </c>
      <c r="H87" s="2" t="s">
        <v>19</v>
      </c>
      <c r="I87" s="2" t="s">
        <v>20</v>
      </c>
      <c r="J87" s="2" t="s">
        <v>21</v>
      </c>
      <c r="K87" s="2">
        <v>22.0</v>
      </c>
      <c r="L87" s="2" t="s">
        <v>22</v>
      </c>
    </row>
    <row r="88">
      <c r="A88" s="2" t="s">
        <v>344</v>
      </c>
      <c r="B88" s="2" t="s">
        <v>345</v>
      </c>
      <c r="C88" s="2" t="s">
        <v>346</v>
      </c>
      <c r="D88" s="3" t="s">
        <v>347</v>
      </c>
      <c r="E88" s="2" t="s">
        <v>16</v>
      </c>
      <c r="F88" s="2" t="s">
        <v>17</v>
      </c>
      <c r="G88" s="2" t="s">
        <v>19</v>
      </c>
      <c r="H88" s="2" t="s">
        <v>19</v>
      </c>
      <c r="I88" s="2" t="s">
        <v>20</v>
      </c>
      <c r="J88" s="2" t="s">
        <v>21</v>
      </c>
      <c r="K88" s="2">
        <v>19.0</v>
      </c>
      <c r="L88" s="2" t="s">
        <v>22</v>
      </c>
    </row>
    <row r="89">
      <c r="A89" s="2" t="s">
        <v>348</v>
      </c>
      <c r="B89" s="2" t="s">
        <v>349</v>
      </c>
      <c r="C89" s="2" t="s">
        <v>133</v>
      </c>
      <c r="D89" s="3" t="s">
        <v>350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351</v>
      </c>
      <c r="J89" s="2" t="s">
        <v>27</v>
      </c>
      <c r="K89" s="2">
        <v>27.0</v>
      </c>
      <c r="L89" s="2" t="s">
        <v>22</v>
      </c>
    </row>
    <row r="90">
      <c r="A90" s="2" t="s">
        <v>352</v>
      </c>
      <c r="B90" s="2" t="s">
        <v>353</v>
      </c>
      <c r="C90" s="2" t="s">
        <v>354</v>
      </c>
      <c r="D90" s="3" t="s">
        <v>355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27</v>
      </c>
      <c r="K90" s="2">
        <v>20.0</v>
      </c>
      <c r="L90" s="2" t="s">
        <v>22</v>
      </c>
    </row>
    <row r="91">
      <c r="A91" s="6" t="s">
        <v>356</v>
      </c>
      <c r="B91" s="6" t="s">
        <v>357</v>
      </c>
      <c r="C91" s="6" t="s">
        <v>358</v>
      </c>
      <c r="D91" s="7" t="s">
        <v>359</v>
      </c>
      <c r="E91" s="6" t="s">
        <v>16</v>
      </c>
      <c r="F91" s="6" t="s">
        <v>17</v>
      </c>
      <c r="G91" s="6" t="s">
        <v>18</v>
      </c>
      <c r="H91" s="6" t="s">
        <v>19</v>
      </c>
      <c r="I91" s="6" t="s">
        <v>360</v>
      </c>
      <c r="J91" s="6" t="s">
        <v>27</v>
      </c>
      <c r="K91" s="6">
        <v>26.0</v>
      </c>
      <c r="L91" s="6" t="s">
        <v>22</v>
      </c>
    </row>
    <row r="92">
      <c r="A92" s="2" t="s">
        <v>361</v>
      </c>
      <c r="B92" s="2" t="s">
        <v>362</v>
      </c>
      <c r="C92" s="2" t="s">
        <v>363</v>
      </c>
      <c r="D92" s="3" t="s">
        <v>364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2" t="s">
        <v>27</v>
      </c>
      <c r="K92" s="2">
        <v>20.0</v>
      </c>
      <c r="L92" s="2" t="s">
        <v>22</v>
      </c>
    </row>
    <row r="93">
      <c r="A93" s="2" t="s">
        <v>365</v>
      </c>
      <c r="B93" s="2" t="s">
        <v>366</v>
      </c>
      <c r="C93" s="2" t="s">
        <v>247</v>
      </c>
      <c r="D93" s="3" t="s">
        <v>367</v>
      </c>
      <c r="E93" s="2" t="s">
        <v>16</v>
      </c>
      <c r="F93" s="2" t="s">
        <v>17</v>
      </c>
      <c r="G93" s="2" t="s">
        <v>19</v>
      </c>
      <c r="H93" s="2" t="s">
        <v>19</v>
      </c>
      <c r="I93" s="2" t="s">
        <v>20</v>
      </c>
      <c r="J93" s="2" t="s">
        <v>21</v>
      </c>
      <c r="K93" s="2">
        <v>21.0</v>
      </c>
      <c r="L93" s="2" t="s">
        <v>22</v>
      </c>
    </row>
    <row r="94">
      <c r="A94" s="2" t="s">
        <v>368</v>
      </c>
      <c r="B94" s="2" t="s">
        <v>142</v>
      </c>
      <c r="C94" s="2" t="s">
        <v>369</v>
      </c>
      <c r="D94" s="3" t="s">
        <v>370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21</v>
      </c>
      <c r="K94" s="2">
        <v>24.0</v>
      </c>
      <c r="L94" s="2" t="s">
        <v>22</v>
      </c>
    </row>
    <row r="95">
      <c r="A95" s="2" t="s">
        <v>371</v>
      </c>
      <c r="B95" s="2" t="s">
        <v>372</v>
      </c>
      <c r="C95" s="2" t="s">
        <v>373</v>
      </c>
      <c r="D95" s="3" t="s">
        <v>374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27</v>
      </c>
      <c r="K95" s="2">
        <v>27.0</v>
      </c>
      <c r="L95" s="2" t="s">
        <v>22</v>
      </c>
    </row>
    <row r="96">
      <c r="A96" s="2" t="s">
        <v>375</v>
      </c>
      <c r="B96" s="2" t="s">
        <v>349</v>
      </c>
      <c r="C96" s="2" t="s">
        <v>133</v>
      </c>
      <c r="D96" s="3" t="s">
        <v>350</v>
      </c>
      <c r="E96" s="2" t="s">
        <v>16</v>
      </c>
      <c r="F96" s="2" t="s">
        <v>17</v>
      </c>
      <c r="G96" s="2" t="s">
        <v>19</v>
      </c>
      <c r="H96" s="2" t="s">
        <v>19</v>
      </c>
      <c r="I96" s="2" t="s">
        <v>351</v>
      </c>
      <c r="J96" s="2" t="s">
        <v>27</v>
      </c>
      <c r="K96" s="2">
        <v>27.0</v>
      </c>
      <c r="L96" s="2" t="s">
        <v>22</v>
      </c>
    </row>
    <row r="97">
      <c r="A97" s="2" t="s">
        <v>376</v>
      </c>
      <c r="B97" s="2" t="s">
        <v>377</v>
      </c>
      <c r="C97" s="2" t="s">
        <v>324</v>
      </c>
      <c r="D97" s="3" t="s">
        <v>378</v>
      </c>
      <c r="E97" s="2" t="s">
        <v>16</v>
      </c>
      <c r="F97" s="2" t="s">
        <v>17</v>
      </c>
      <c r="G97" s="2" t="s">
        <v>19</v>
      </c>
      <c r="H97" s="2" t="s">
        <v>19</v>
      </c>
      <c r="I97" s="2" t="s">
        <v>20</v>
      </c>
      <c r="J97" s="2" t="s">
        <v>21</v>
      </c>
      <c r="K97" s="2">
        <v>41.0</v>
      </c>
      <c r="L97" s="2" t="s">
        <v>22</v>
      </c>
    </row>
    <row r="98">
      <c r="A98" s="2" t="s">
        <v>379</v>
      </c>
      <c r="B98" s="2" t="s">
        <v>380</v>
      </c>
      <c r="C98" s="2" t="s">
        <v>381</v>
      </c>
      <c r="D98" s="3" t="s">
        <v>382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20</v>
      </c>
      <c r="J98" s="2" t="s">
        <v>27</v>
      </c>
      <c r="K98" s="2">
        <v>27.0</v>
      </c>
      <c r="L98" s="2" t="s">
        <v>22</v>
      </c>
    </row>
    <row r="99">
      <c r="A99" s="2" t="s">
        <v>383</v>
      </c>
      <c r="B99" s="2" t="s">
        <v>13</v>
      </c>
      <c r="C99" s="2" t="s">
        <v>384</v>
      </c>
      <c r="D99" s="3" t="s">
        <v>385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21</v>
      </c>
      <c r="K99" s="2">
        <v>20.0</v>
      </c>
      <c r="L99" s="2" t="s">
        <v>22</v>
      </c>
    </row>
    <row r="100">
      <c r="A100" s="2" t="s">
        <v>386</v>
      </c>
      <c r="B100" s="2" t="s">
        <v>387</v>
      </c>
      <c r="C100" s="2" t="s">
        <v>162</v>
      </c>
      <c r="D100" s="3" t="s">
        <v>388</v>
      </c>
      <c r="E100" s="2" t="s">
        <v>16</v>
      </c>
      <c r="F100" s="2" t="s">
        <v>17</v>
      </c>
      <c r="G100" s="2" t="s">
        <v>19</v>
      </c>
      <c r="H100" s="2" t="s">
        <v>19</v>
      </c>
      <c r="I100" s="2" t="s">
        <v>20</v>
      </c>
      <c r="J100" s="2" t="s">
        <v>27</v>
      </c>
      <c r="K100" s="2">
        <v>13.0</v>
      </c>
      <c r="L100" s="2" t="s">
        <v>22</v>
      </c>
    </row>
    <row r="101">
      <c r="A101" s="2" t="s">
        <v>389</v>
      </c>
      <c r="B101" s="2" t="s">
        <v>106</v>
      </c>
      <c r="C101" s="2" t="s">
        <v>71</v>
      </c>
      <c r="D101" s="3" t="s">
        <v>390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112</v>
      </c>
      <c r="J101" s="2" t="s">
        <v>21</v>
      </c>
      <c r="K101" s="2">
        <v>18.0</v>
      </c>
      <c r="L101" s="2" t="s">
        <v>22</v>
      </c>
    </row>
    <row r="102">
      <c r="A102" s="2" t="s">
        <v>391</v>
      </c>
      <c r="B102" s="2" t="s">
        <v>392</v>
      </c>
      <c r="C102" s="2" t="s">
        <v>393</v>
      </c>
      <c r="D102" s="3" t="s">
        <v>394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20</v>
      </c>
      <c r="J102" s="2" t="s">
        <v>21</v>
      </c>
      <c r="K102" s="2">
        <v>23.0</v>
      </c>
      <c r="L102" s="2" t="s">
        <v>22</v>
      </c>
    </row>
    <row r="103">
      <c r="A103" s="2" t="s">
        <v>395</v>
      </c>
      <c r="B103" s="2" t="s">
        <v>396</v>
      </c>
      <c r="C103" s="2" t="s">
        <v>397</v>
      </c>
      <c r="D103" s="3" t="s">
        <v>398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21</v>
      </c>
      <c r="K103" s="2">
        <v>20.0</v>
      </c>
      <c r="L103" s="2" t="s">
        <v>22</v>
      </c>
    </row>
    <row r="104">
      <c r="A104" s="2" t="s">
        <v>399</v>
      </c>
      <c r="B104" s="2" t="s">
        <v>215</v>
      </c>
      <c r="C104" s="2" t="s">
        <v>216</v>
      </c>
      <c r="D104" s="3" t="s">
        <v>217</v>
      </c>
      <c r="E104" s="2" t="s">
        <v>16</v>
      </c>
      <c r="F104" s="2" t="s">
        <v>17</v>
      </c>
      <c r="G104" s="2" t="s">
        <v>19</v>
      </c>
      <c r="H104" s="2" t="s">
        <v>19</v>
      </c>
      <c r="I104" s="2" t="s">
        <v>20</v>
      </c>
      <c r="J104" s="2" t="s">
        <v>27</v>
      </c>
      <c r="K104" s="2">
        <v>17.0</v>
      </c>
      <c r="L104" s="2" t="s">
        <v>22</v>
      </c>
    </row>
    <row r="105">
      <c r="A105" s="2" t="s">
        <v>400</v>
      </c>
      <c r="B105" s="2" t="s">
        <v>401</v>
      </c>
      <c r="C105" s="2" t="s">
        <v>402</v>
      </c>
      <c r="D105" s="3" t="s">
        <v>403</v>
      </c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2" t="s">
        <v>21</v>
      </c>
      <c r="K105" s="2">
        <v>37.0</v>
      </c>
      <c r="L105" s="2" t="s">
        <v>22</v>
      </c>
    </row>
    <row r="106">
      <c r="A106" s="2" t="s">
        <v>404</v>
      </c>
      <c r="B106" s="2" t="s">
        <v>405</v>
      </c>
      <c r="C106" s="2" t="s">
        <v>406</v>
      </c>
      <c r="D106" s="3" t="s">
        <v>407</v>
      </c>
      <c r="E106" s="2" t="s">
        <v>16</v>
      </c>
      <c r="F106" s="2" t="s">
        <v>17</v>
      </c>
      <c r="G106" s="2" t="s">
        <v>18</v>
      </c>
      <c r="H106" s="2" t="s">
        <v>19</v>
      </c>
      <c r="I106" s="2" t="s">
        <v>20</v>
      </c>
      <c r="J106" s="2" t="s">
        <v>21</v>
      </c>
      <c r="K106" s="2">
        <v>26.0</v>
      </c>
      <c r="L106" s="2" t="s">
        <v>22</v>
      </c>
    </row>
    <row r="107">
      <c r="A107" s="2" t="s">
        <v>408</v>
      </c>
      <c r="B107" s="2" t="s">
        <v>409</v>
      </c>
      <c r="C107" s="2" t="s">
        <v>410</v>
      </c>
      <c r="D107" s="3" t="s">
        <v>411</v>
      </c>
      <c r="E107" s="2" t="s">
        <v>16</v>
      </c>
      <c r="F107" s="2" t="s">
        <v>17</v>
      </c>
      <c r="G107" s="2" t="s">
        <v>18</v>
      </c>
      <c r="H107" s="2" t="s">
        <v>19</v>
      </c>
      <c r="I107" s="2" t="s">
        <v>20</v>
      </c>
      <c r="J107" s="2" t="s">
        <v>27</v>
      </c>
      <c r="K107" s="2">
        <v>20.0</v>
      </c>
      <c r="L107" s="2" t="s">
        <v>22</v>
      </c>
    </row>
    <row r="108">
      <c r="A108" s="2" t="s">
        <v>412</v>
      </c>
      <c r="B108" s="2" t="s">
        <v>413</v>
      </c>
      <c r="C108" s="2" t="s">
        <v>414</v>
      </c>
      <c r="D108" s="3" t="s">
        <v>415</v>
      </c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2" t="s">
        <v>21</v>
      </c>
      <c r="K108" s="2">
        <v>27.0</v>
      </c>
      <c r="L108" s="2" t="s">
        <v>22</v>
      </c>
    </row>
    <row r="109">
      <c r="A109" s="2" t="s">
        <v>416</v>
      </c>
      <c r="B109" s="2" t="s">
        <v>417</v>
      </c>
      <c r="C109" s="2" t="s">
        <v>418</v>
      </c>
      <c r="D109" s="3" t="s">
        <v>419</v>
      </c>
      <c r="E109" s="2" t="s">
        <v>16</v>
      </c>
      <c r="F109" s="2" t="s">
        <v>17</v>
      </c>
      <c r="G109" s="2" t="s">
        <v>18</v>
      </c>
      <c r="H109" s="2" t="s">
        <v>19</v>
      </c>
      <c r="I109" s="2" t="s">
        <v>20</v>
      </c>
      <c r="J109" s="2" t="s">
        <v>27</v>
      </c>
      <c r="K109" s="2">
        <v>24.0</v>
      </c>
      <c r="L109" s="2" t="s">
        <v>22</v>
      </c>
    </row>
    <row r="110">
      <c r="A110" s="2" t="s">
        <v>420</v>
      </c>
      <c r="B110" s="2" t="s">
        <v>421</v>
      </c>
      <c r="C110" s="2" t="s">
        <v>422</v>
      </c>
      <c r="D110" s="3" t="s">
        <v>423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20</v>
      </c>
      <c r="J110" s="2" t="s">
        <v>21</v>
      </c>
      <c r="K110" s="2">
        <v>25.0</v>
      </c>
      <c r="L110" s="2" t="s">
        <v>22</v>
      </c>
    </row>
    <row r="111">
      <c r="A111" s="2" t="s">
        <v>424</v>
      </c>
      <c r="B111" s="2" t="s">
        <v>425</v>
      </c>
      <c r="C111" s="2" t="s">
        <v>426</v>
      </c>
      <c r="D111" s="3" t="s">
        <v>427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27</v>
      </c>
      <c r="K111" s="2">
        <v>18.0</v>
      </c>
      <c r="L111" s="2" t="s">
        <v>22</v>
      </c>
    </row>
    <row r="112">
      <c r="A112" s="2" t="s">
        <v>428</v>
      </c>
      <c r="B112" s="2" t="s">
        <v>178</v>
      </c>
      <c r="C112" s="2" t="s">
        <v>334</v>
      </c>
      <c r="D112" s="3" t="s">
        <v>429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27</v>
      </c>
      <c r="K112" s="2">
        <v>33.0</v>
      </c>
      <c r="L112" s="2" t="s">
        <v>22</v>
      </c>
    </row>
    <row r="113">
      <c r="A113" s="2" t="s">
        <v>430</v>
      </c>
      <c r="B113" s="2" t="s">
        <v>183</v>
      </c>
      <c r="C113" s="2" t="s">
        <v>431</v>
      </c>
      <c r="D113" s="3" t="s">
        <v>432</v>
      </c>
      <c r="E113" s="2" t="s">
        <v>16</v>
      </c>
      <c r="F113" s="2" t="s">
        <v>17</v>
      </c>
      <c r="G113" s="2" t="s">
        <v>19</v>
      </c>
      <c r="H113" s="2" t="s">
        <v>19</v>
      </c>
      <c r="I113" s="2" t="s">
        <v>253</v>
      </c>
      <c r="J113" s="2" t="s">
        <v>27</v>
      </c>
      <c r="K113" s="2">
        <v>51.0</v>
      </c>
      <c r="L113" s="2" t="s">
        <v>22</v>
      </c>
    </row>
    <row r="114">
      <c r="A114" s="2" t="s">
        <v>433</v>
      </c>
      <c r="B114" s="2" t="s">
        <v>434</v>
      </c>
      <c r="C114" s="2" t="s">
        <v>435</v>
      </c>
      <c r="D114" s="3" t="s">
        <v>436</v>
      </c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20</v>
      </c>
      <c r="J114" s="2" t="s">
        <v>21</v>
      </c>
      <c r="K114" s="2">
        <v>24.0</v>
      </c>
      <c r="L114" s="2" t="s">
        <v>22</v>
      </c>
    </row>
    <row r="115">
      <c r="A115" s="2" t="s">
        <v>437</v>
      </c>
      <c r="B115" s="2" t="s">
        <v>438</v>
      </c>
      <c r="C115" s="2" t="s">
        <v>439</v>
      </c>
      <c r="D115" s="3" t="s">
        <v>440</v>
      </c>
      <c r="E115" s="2" t="s">
        <v>16</v>
      </c>
      <c r="F115" s="2" t="s">
        <v>17</v>
      </c>
      <c r="G115" s="2" t="s">
        <v>19</v>
      </c>
      <c r="H115" s="2" t="s">
        <v>19</v>
      </c>
      <c r="I115" s="2" t="s">
        <v>20</v>
      </c>
      <c r="J115" s="2" t="s">
        <v>21</v>
      </c>
      <c r="K115" s="2">
        <v>19.0</v>
      </c>
      <c r="L115" s="2" t="s">
        <v>22</v>
      </c>
    </row>
    <row r="116">
      <c r="A116" s="2" t="s">
        <v>441</v>
      </c>
      <c r="B116" s="2" t="s">
        <v>442</v>
      </c>
      <c r="C116" s="2" t="s">
        <v>324</v>
      </c>
      <c r="D116" s="3" t="s">
        <v>443</v>
      </c>
      <c r="E116" s="2" t="s">
        <v>16</v>
      </c>
      <c r="F116" s="2" t="s">
        <v>17</v>
      </c>
      <c r="G116" s="2" t="s">
        <v>19</v>
      </c>
      <c r="H116" s="2" t="s">
        <v>19</v>
      </c>
      <c r="I116" s="2" t="s">
        <v>20</v>
      </c>
      <c r="J116" s="2" t="s">
        <v>21</v>
      </c>
      <c r="K116" s="2">
        <v>19.0</v>
      </c>
      <c r="L116" s="2" t="s">
        <v>22</v>
      </c>
    </row>
    <row r="117">
      <c r="A117" s="2" t="s">
        <v>444</v>
      </c>
      <c r="B117" s="2" t="s">
        <v>445</v>
      </c>
      <c r="C117" s="2" t="s">
        <v>446</v>
      </c>
      <c r="D117" s="3" t="s">
        <v>447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21</v>
      </c>
      <c r="K117" s="2">
        <v>21.0</v>
      </c>
      <c r="L117" s="2" t="s">
        <v>22</v>
      </c>
    </row>
    <row r="118">
      <c r="A118" s="2" t="s">
        <v>448</v>
      </c>
      <c r="B118" s="2" t="s">
        <v>106</v>
      </c>
      <c r="C118" s="2" t="s">
        <v>449</v>
      </c>
      <c r="D118" s="3" t="s">
        <v>450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21</v>
      </c>
      <c r="K118" s="2">
        <v>23.0</v>
      </c>
      <c r="L118" s="2" t="s">
        <v>22</v>
      </c>
    </row>
    <row r="119">
      <c r="A119" s="2" t="s">
        <v>451</v>
      </c>
      <c r="B119" s="2" t="s">
        <v>452</v>
      </c>
      <c r="C119" s="2" t="s">
        <v>453</v>
      </c>
      <c r="D119" s="3" t="s">
        <v>454</v>
      </c>
      <c r="E119" s="2" t="s">
        <v>16</v>
      </c>
      <c r="F119" s="2" t="s">
        <v>17</v>
      </c>
      <c r="G119" s="2" t="s">
        <v>19</v>
      </c>
      <c r="H119" s="2" t="s">
        <v>19</v>
      </c>
      <c r="I119" s="2" t="s">
        <v>20</v>
      </c>
      <c r="J119" s="2" t="s">
        <v>21</v>
      </c>
      <c r="K119" s="2">
        <v>22.0</v>
      </c>
      <c r="L119" s="2" t="s">
        <v>22</v>
      </c>
    </row>
    <row r="120">
      <c r="A120" s="2" t="s">
        <v>455</v>
      </c>
      <c r="B120" s="2" t="s">
        <v>456</v>
      </c>
      <c r="C120" s="2" t="s">
        <v>457</v>
      </c>
      <c r="D120" s="3" t="s">
        <v>458</v>
      </c>
      <c r="E120" s="2" t="s">
        <v>16</v>
      </c>
      <c r="F120" s="2" t="s">
        <v>17</v>
      </c>
      <c r="G120" s="2" t="s">
        <v>19</v>
      </c>
      <c r="H120" s="2" t="s">
        <v>19</v>
      </c>
      <c r="I120" s="2" t="s">
        <v>20</v>
      </c>
      <c r="J120" s="2" t="s">
        <v>21</v>
      </c>
      <c r="K120" s="2">
        <v>20.0</v>
      </c>
      <c r="L120" s="2" t="s">
        <v>22</v>
      </c>
    </row>
    <row r="121">
      <c r="A121" s="6" t="s">
        <v>459</v>
      </c>
      <c r="B121" s="6" t="s">
        <v>51</v>
      </c>
      <c r="C121" s="6" t="s">
        <v>460</v>
      </c>
      <c r="D121" s="7" t="s">
        <v>461</v>
      </c>
      <c r="E121" s="6" t="s">
        <v>16</v>
      </c>
      <c r="F121" s="6" t="s">
        <v>17</v>
      </c>
      <c r="G121" s="6" t="s">
        <v>19</v>
      </c>
      <c r="H121" s="6" t="s">
        <v>19</v>
      </c>
      <c r="I121" s="6" t="s">
        <v>20</v>
      </c>
      <c r="J121" s="6" t="s">
        <v>27</v>
      </c>
      <c r="K121" s="6">
        <v>21.0</v>
      </c>
      <c r="L121" s="6" t="s">
        <v>22</v>
      </c>
    </row>
    <row r="122">
      <c r="A122" s="2" t="s">
        <v>462</v>
      </c>
      <c r="B122" s="2" t="s">
        <v>463</v>
      </c>
      <c r="C122" s="2" t="s">
        <v>464</v>
      </c>
      <c r="D122" s="2">
        <v>9.60293434E8</v>
      </c>
      <c r="E122" s="2" t="s">
        <v>16</v>
      </c>
      <c r="F122" s="2" t="s">
        <v>17</v>
      </c>
      <c r="G122" s="2" t="s">
        <v>19</v>
      </c>
      <c r="H122" s="2" t="s">
        <v>19</v>
      </c>
      <c r="I122" s="2" t="s">
        <v>20</v>
      </c>
      <c r="J122" s="2" t="s">
        <v>27</v>
      </c>
      <c r="K122" s="2">
        <v>23.0</v>
      </c>
      <c r="L122" s="2" t="s">
        <v>22</v>
      </c>
    </row>
    <row r="123">
      <c r="A123" s="2" t="s">
        <v>465</v>
      </c>
      <c r="B123" s="2" t="s">
        <v>466</v>
      </c>
      <c r="C123" s="2" t="s">
        <v>467</v>
      </c>
      <c r="D123" s="3" t="s">
        <v>468</v>
      </c>
      <c r="E123" s="2" t="s">
        <v>16</v>
      </c>
      <c r="F123" s="2" t="s">
        <v>17</v>
      </c>
      <c r="G123" s="2" t="s">
        <v>19</v>
      </c>
      <c r="H123" s="2" t="s">
        <v>19</v>
      </c>
      <c r="I123" s="2" t="s">
        <v>20</v>
      </c>
      <c r="J123" s="2" t="s">
        <v>21</v>
      </c>
      <c r="K123" s="2">
        <v>20.0</v>
      </c>
      <c r="L123" s="2" t="s">
        <v>22</v>
      </c>
    </row>
    <row r="124">
      <c r="A124" s="2" t="s">
        <v>469</v>
      </c>
      <c r="B124" s="2" t="s">
        <v>470</v>
      </c>
      <c r="C124" s="2" t="s">
        <v>471</v>
      </c>
      <c r="D124" s="3" t="s">
        <v>472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27</v>
      </c>
      <c r="K124" s="2">
        <v>22.0</v>
      </c>
      <c r="L124" s="2" t="s">
        <v>22</v>
      </c>
    </row>
    <row r="125">
      <c r="A125" s="2" t="s">
        <v>473</v>
      </c>
      <c r="B125" s="2" t="s">
        <v>474</v>
      </c>
      <c r="C125" s="2" t="s">
        <v>475</v>
      </c>
      <c r="D125" s="3" t="s">
        <v>476</v>
      </c>
      <c r="E125" s="2" t="s">
        <v>16</v>
      </c>
      <c r="F125" s="2" t="s">
        <v>17</v>
      </c>
      <c r="G125" s="2" t="s">
        <v>19</v>
      </c>
      <c r="H125" s="2" t="s">
        <v>19</v>
      </c>
      <c r="I125" s="2" t="s">
        <v>20</v>
      </c>
      <c r="J125" s="2" t="s">
        <v>27</v>
      </c>
      <c r="K125" s="2">
        <v>22.0</v>
      </c>
      <c r="L125" s="2" t="s">
        <v>22</v>
      </c>
    </row>
    <row r="126">
      <c r="A126" s="2" t="s">
        <v>477</v>
      </c>
      <c r="B126" s="2" t="s">
        <v>51</v>
      </c>
      <c r="C126" s="2" t="s">
        <v>478</v>
      </c>
      <c r="D126" s="3" t="s">
        <v>479</v>
      </c>
      <c r="E126" s="2" t="s">
        <v>16</v>
      </c>
      <c r="F126" s="2" t="s">
        <v>17</v>
      </c>
      <c r="G126" s="2" t="s">
        <v>19</v>
      </c>
      <c r="H126" s="2" t="s">
        <v>19</v>
      </c>
      <c r="I126" s="2" t="s">
        <v>20</v>
      </c>
      <c r="J126" s="2" t="s">
        <v>27</v>
      </c>
      <c r="K126" s="2">
        <v>20.0</v>
      </c>
      <c r="L126" s="2" t="s">
        <v>22</v>
      </c>
    </row>
    <row r="127">
      <c r="A127" s="2" t="s">
        <v>480</v>
      </c>
      <c r="B127" s="2" t="s">
        <v>208</v>
      </c>
      <c r="C127" s="2" t="s">
        <v>481</v>
      </c>
      <c r="D127" s="3" t="s">
        <v>482</v>
      </c>
      <c r="E127" s="2" t="s">
        <v>16</v>
      </c>
      <c r="F127" s="2" t="s">
        <v>17</v>
      </c>
      <c r="G127" s="2" t="s">
        <v>18</v>
      </c>
      <c r="H127" s="2" t="s">
        <v>19</v>
      </c>
      <c r="I127" s="2" t="s">
        <v>20</v>
      </c>
      <c r="J127" s="2" t="s">
        <v>21</v>
      </c>
      <c r="K127" s="2">
        <v>25.0</v>
      </c>
      <c r="L127" s="2" t="s">
        <v>22</v>
      </c>
    </row>
    <row r="128">
      <c r="A128" s="2" t="s">
        <v>483</v>
      </c>
      <c r="B128" s="2" t="s">
        <v>484</v>
      </c>
      <c r="C128" s="2" t="s">
        <v>300</v>
      </c>
      <c r="D128" s="3" t="s">
        <v>485</v>
      </c>
      <c r="E128" s="2" t="s">
        <v>16</v>
      </c>
      <c r="F128" s="2" t="s">
        <v>17</v>
      </c>
      <c r="G128" s="2" t="s">
        <v>18</v>
      </c>
      <c r="H128" s="2" t="s">
        <v>19</v>
      </c>
      <c r="I128" s="2" t="s">
        <v>20</v>
      </c>
      <c r="J128" s="2" t="s">
        <v>27</v>
      </c>
      <c r="K128" s="2">
        <v>22.0</v>
      </c>
      <c r="L128" s="2" t="s">
        <v>22</v>
      </c>
    </row>
    <row r="129">
      <c r="A129" s="2" t="s">
        <v>486</v>
      </c>
      <c r="B129" s="2" t="s">
        <v>487</v>
      </c>
      <c r="C129" s="2" t="s">
        <v>178</v>
      </c>
      <c r="D129" s="3" t="s">
        <v>488</v>
      </c>
      <c r="E129" s="2" t="s">
        <v>16</v>
      </c>
      <c r="F129" s="2" t="s">
        <v>17</v>
      </c>
      <c r="G129" s="2" t="s">
        <v>19</v>
      </c>
      <c r="H129" s="2" t="s">
        <v>19</v>
      </c>
      <c r="I129" s="2" t="s">
        <v>20</v>
      </c>
      <c r="J129" s="2" t="s">
        <v>21</v>
      </c>
      <c r="K129" s="2">
        <v>24.0</v>
      </c>
      <c r="L129" s="2" t="s">
        <v>22</v>
      </c>
    </row>
    <row r="130">
      <c r="A130" s="2" t="s">
        <v>489</v>
      </c>
      <c r="B130" s="2" t="s">
        <v>490</v>
      </c>
      <c r="C130" s="2" t="s">
        <v>491</v>
      </c>
      <c r="D130" s="3" t="s">
        <v>492</v>
      </c>
      <c r="E130" s="2" t="s">
        <v>16</v>
      </c>
      <c r="F130" s="2" t="s">
        <v>17</v>
      </c>
      <c r="G130" s="2" t="s">
        <v>19</v>
      </c>
      <c r="H130" s="2" t="s">
        <v>19</v>
      </c>
      <c r="I130" s="2" t="s">
        <v>360</v>
      </c>
      <c r="J130" s="2" t="s">
        <v>21</v>
      </c>
      <c r="K130" s="2">
        <v>23.0</v>
      </c>
      <c r="L130" s="2" t="s">
        <v>22</v>
      </c>
    </row>
    <row r="131">
      <c r="A131" s="2" t="s">
        <v>493</v>
      </c>
      <c r="B131" s="2" t="s">
        <v>494</v>
      </c>
      <c r="C131" s="2" t="s">
        <v>495</v>
      </c>
      <c r="D131" s="2">
        <v>9.86670047E8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20</v>
      </c>
      <c r="J131" s="2" t="s">
        <v>21</v>
      </c>
      <c r="K131" s="2">
        <v>19.0</v>
      </c>
      <c r="L131" s="2" t="s">
        <v>22</v>
      </c>
    </row>
    <row r="132">
      <c r="A132" s="2" t="s">
        <v>496</v>
      </c>
      <c r="B132" s="2" t="s">
        <v>497</v>
      </c>
      <c r="C132" s="2" t="s">
        <v>107</v>
      </c>
      <c r="D132" s="3" t="s">
        <v>498</v>
      </c>
      <c r="E132" s="2" t="s">
        <v>16</v>
      </c>
      <c r="F132" s="2" t="s">
        <v>17</v>
      </c>
      <c r="G132" s="2" t="s">
        <v>18</v>
      </c>
      <c r="H132" s="2" t="s">
        <v>19</v>
      </c>
      <c r="I132" s="2" t="s">
        <v>20</v>
      </c>
      <c r="J132" s="2" t="s">
        <v>21</v>
      </c>
      <c r="K132" s="2">
        <v>23.0</v>
      </c>
      <c r="L132" s="2" t="s">
        <v>22</v>
      </c>
    </row>
    <row r="133">
      <c r="A133" s="2" t="s">
        <v>499</v>
      </c>
      <c r="B133" s="2" t="s">
        <v>500</v>
      </c>
      <c r="C133" s="2" t="s">
        <v>501</v>
      </c>
      <c r="D133" s="3" t="s">
        <v>502</v>
      </c>
      <c r="E133" s="2" t="s">
        <v>16</v>
      </c>
      <c r="F133" s="2" t="s">
        <v>17</v>
      </c>
      <c r="G133" s="2" t="s">
        <v>18</v>
      </c>
      <c r="H133" s="2" t="s">
        <v>19</v>
      </c>
      <c r="I133" s="2" t="s">
        <v>20</v>
      </c>
      <c r="J133" s="2" t="s">
        <v>27</v>
      </c>
      <c r="K133" s="2">
        <v>21.0</v>
      </c>
      <c r="L133" s="2" t="s">
        <v>22</v>
      </c>
    </row>
    <row r="134">
      <c r="A134" s="2" t="s">
        <v>503</v>
      </c>
      <c r="B134" s="2" t="s">
        <v>140</v>
      </c>
      <c r="C134" s="2" t="s">
        <v>504</v>
      </c>
      <c r="D134" s="3" t="s">
        <v>505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27</v>
      </c>
      <c r="K134" s="2">
        <v>24.0</v>
      </c>
      <c r="L134" s="2" t="s">
        <v>22</v>
      </c>
    </row>
    <row r="135">
      <c r="A135" s="2" t="s">
        <v>506</v>
      </c>
      <c r="B135" s="2" t="s">
        <v>507</v>
      </c>
      <c r="C135" s="2" t="s">
        <v>508</v>
      </c>
      <c r="D135" s="3" t="s">
        <v>509</v>
      </c>
      <c r="E135" s="2" t="s">
        <v>16</v>
      </c>
      <c r="F135" s="2" t="s">
        <v>17</v>
      </c>
      <c r="G135" s="2" t="s">
        <v>18</v>
      </c>
      <c r="H135" s="2" t="s">
        <v>19</v>
      </c>
      <c r="I135" s="2" t="s">
        <v>20</v>
      </c>
      <c r="J135" s="2" t="s">
        <v>21</v>
      </c>
      <c r="K135" s="2">
        <v>22.0</v>
      </c>
      <c r="L135" s="2" t="s">
        <v>22</v>
      </c>
    </row>
    <row r="136">
      <c r="A136" s="2" t="s">
        <v>510</v>
      </c>
      <c r="B136" s="2" t="s">
        <v>511</v>
      </c>
      <c r="C136" s="2" t="s">
        <v>512</v>
      </c>
      <c r="D136" s="3" t="s">
        <v>513</v>
      </c>
      <c r="E136" s="2" t="s">
        <v>16</v>
      </c>
      <c r="F136" s="2" t="s">
        <v>17</v>
      </c>
      <c r="G136" s="2" t="s">
        <v>19</v>
      </c>
      <c r="H136" s="2" t="s">
        <v>19</v>
      </c>
      <c r="I136" s="2" t="s">
        <v>20</v>
      </c>
      <c r="J136" s="2" t="s">
        <v>27</v>
      </c>
      <c r="K136" s="2">
        <v>13.0</v>
      </c>
      <c r="L136" s="2" t="s">
        <v>22</v>
      </c>
    </row>
    <row r="137">
      <c r="A137" s="2" t="s">
        <v>514</v>
      </c>
      <c r="B137" s="2" t="s">
        <v>515</v>
      </c>
      <c r="C137" s="2" t="s">
        <v>516</v>
      </c>
      <c r="D137" s="3" t="s">
        <v>517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27</v>
      </c>
      <c r="K137" s="2">
        <v>21.0</v>
      </c>
      <c r="L137" s="2" t="s">
        <v>22</v>
      </c>
    </row>
    <row r="138">
      <c r="A138" s="2" t="s">
        <v>518</v>
      </c>
      <c r="B138" s="2" t="s">
        <v>519</v>
      </c>
      <c r="C138" s="2" t="s">
        <v>520</v>
      </c>
      <c r="D138" s="3" t="s">
        <v>521</v>
      </c>
      <c r="E138" s="2" t="s">
        <v>16</v>
      </c>
      <c r="F138" s="2" t="s">
        <v>17</v>
      </c>
      <c r="G138" s="2" t="s">
        <v>19</v>
      </c>
      <c r="H138" s="2" t="s">
        <v>19</v>
      </c>
      <c r="I138" s="2" t="s">
        <v>20</v>
      </c>
      <c r="J138" s="2" t="s">
        <v>27</v>
      </c>
      <c r="K138" s="2">
        <v>29.0</v>
      </c>
      <c r="L138" s="2" t="s">
        <v>22</v>
      </c>
    </row>
    <row r="139">
      <c r="A139" s="2" t="s">
        <v>522</v>
      </c>
      <c r="B139" s="2" t="s">
        <v>523</v>
      </c>
      <c r="C139" s="2" t="s">
        <v>524</v>
      </c>
      <c r="D139" s="3" t="s">
        <v>525</v>
      </c>
      <c r="E139" s="2" t="s">
        <v>16</v>
      </c>
      <c r="F139" s="2" t="s">
        <v>17</v>
      </c>
      <c r="G139" s="2" t="s">
        <v>18</v>
      </c>
      <c r="H139" s="2" t="s">
        <v>19</v>
      </c>
      <c r="I139" s="2" t="s">
        <v>20</v>
      </c>
      <c r="J139" s="2" t="s">
        <v>27</v>
      </c>
      <c r="K139" s="2">
        <v>37.0</v>
      </c>
      <c r="L139" s="2" t="s">
        <v>22</v>
      </c>
    </row>
    <row r="140">
      <c r="A140" s="2" t="s">
        <v>526</v>
      </c>
      <c r="B140" s="2" t="s">
        <v>527</v>
      </c>
      <c r="C140" s="2" t="s">
        <v>528</v>
      </c>
      <c r="D140" s="3" t="s">
        <v>529</v>
      </c>
      <c r="E140" s="2" t="s">
        <v>16</v>
      </c>
      <c r="F140" s="2" t="s">
        <v>17</v>
      </c>
      <c r="G140" s="2" t="s">
        <v>18</v>
      </c>
      <c r="H140" s="2" t="s">
        <v>19</v>
      </c>
      <c r="I140" s="2" t="s">
        <v>20</v>
      </c>
      <c r="J140" s="2" t="s">
        <v>21</v>
      </c>
      <c r="K140" s="2">
        <v>24.0</v>
      </c>
      <c r="L140" s="2" t="s">
        <v>22</v>
      </c>
    </row>
    <row r="141">
      <c r="A141" s="2" t="s">
        <v>530</v>
      </c>
      <c r="B141" s="2" t="s">
        <v>132</v>
      </c>
      <c r="C141" s="2" t="s">
        <v>531</v>
      </c>
      <c r="D141" s="3" t="s">
        <v>532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20</v>
      </c>
      <c r="J141" s="2" t="s">
        <v>27</v>
      </c>
      <c r="K141" s="2">
        <v>18.0</v>
      </c>
      <c r="L141" s="2" t="s">
        <v>22</v>
      </c>
    </row>
    <row r="142">
      <c r="A142" s="2" t="s">
        <v>533</v>
      </c>
      <c r="B142" s="2" t="s">
        <v>534</v>
      </c>
      <c r="C142" s="2" t="s">
        <v>535</v>
      </c>
      <c r="D142" s="3" t="s">
        <v>536</v>
      </c>
      <c r="E142" s="2" t="s">
        <v>16</v>
      </c>
      <c r="F142" s="2" t="s">
        <v>17</v>
      </c>
      <c r="G142" s="2" t="s">
        <v>19</v>
      </c>
      <c r="H142" s="2" t="s">
        <v>19</v>
      </c>
      <c r="I142" s="2" t="s">
        <v>20</v>
      </c>
      <c r="J142" s="2" t="s">
        <v>27</v>
      </c>
      <c r="K142" s="2">
        <v>27.0</v>
      </c>
      <c r="L142" s="2" t="s">
        <v>22</v>
      </c>
    </row>
    <row r="143">
      <c r="A143" s="2" t="s">
        <v>537</v>
      </c>
      <c r="B143" s="2" t="s">
        <v>538</v>
      </c>
      <c r="C143" s="2" t="s">
        <v>539</v>
      </c>
      <c r="D143" s="3" t="s">
        <v>540</v>
      </c>
      <c r="E143" s="2" t="s">
        <v>541</v>
      </c>
      <c r="F143" s="2" t="s">
        <v>17</v>
      </c>
      <c r="G143" s="2" t="s">
        <v>18</v>
      </c>
      <c r="H143" s="2" t="s">
        <v>19</v>
      </c>
      <c r="I143" s="2" t="s">
        <v>542</v>
      </c>
      <c r="J143" s="2" t="s">
        <v>27</v>
      </c>
      <c r="K143" s="2">
        <v>21.0</v>
      </c>
      <c r="L143" s="2" t="s">
        <v>543</v>
      </c>
    </row>
    <row r="144">
      <c r="A144" s="2" t="s">
        <v>544</v>
      </c>
      <c r="B144" s="2" t="s">
        <v>51</v>
      </c>
      <c r="C144" s="2" t="s">
        <v>51</v>
      </c>
      <c r="D144" s="2">
        <v>9.2214808E8</v>
      </c>
      <c r="E144" s="2" t="s">
        <v>541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27</v>
      </c>
      <c r="K144" s="2">
        <v>27.0</v>
      </c>
      <c r="L144" s="2" t="s">
        <v>543</v>
      </c>
    </row>
    <row r="145">
      <c r="A145" s="2" t="s">
        <v>545</v>
      </c>
      <c r="B145" s="2" t="s">
        <v>546</v>
      </c>
      <c r="C145" s="2" t="s">
        <v>547</v>
      </c>
      <c r="D145" s="3" t="s">
        <v>548</v>
      </c>
      <c r="E145" s="2" t="s">
        <v>541</v>
      </c>
      <c r="F145" s="2" t="s">
        <v>17</v>
      </c>
      <c r="G145" s="2" t="s">
        <v>18</v>
      </c>
      <c r="H145" s="2" t="s">
        <v>19</v>
      </c>
      <c r="I145" s="2" t="s">
        <v>20</v>
      </c>
      <c r="J145" s="2" t="s">
        <v>27</v>
      </c>
      <c r="K145" s="2">
        <v>20.0</v>
      </c>
      <c r="L145" s="2" t="s">
        <v>543</v>
      </c>
    </row>
    <row r="146">
      <c r="A146" s="2" t="s">
        <v>549</v>
      </c>
      <c r="B146" s="2" t="s">
        <v>550</v>
      </c>
      <c r="C146" s="2" t="s">
        <v>551</v>
      </c>
      <c r="D146" s="3" t="s">
        <v>552</v>
      </c>
      <c r="E146" s="2" t="s">
        <v>541</v>
      </c>
      <c r="F146" s="2" t="s">
        <v>17</v>
      </c>
      <c r="G146" s="2" t="s">
        <v>18</v>
      </c>
      <c r="H146" s="2" t="s">
        <v>19</v>
      </c>
      <c r="I146" s="2" t="s">
        <v>20</v>
      </c>
      <c r="J146" s="2" t="s">
        <v>27</v>
      </c>
      <c r="K146" s="2">
        <v>20.0</v>
      </c>
      <c r="L146" s="2" t="s">
        <v>543</v>
      </c>
    </row>
    <row r="147">
      <c r="A147" s="2" t="s">
        <v>553</v>
      </c>
      <c r="B147" s="2" t="s">
        <v>554</v>
      </c>
      <c r="C147" s="2" t="s">
        <v>555</v>
      </c>
      <c r="D147" s="3" t="s">
        <v>556</v>
      </c>
      <c r="E147" s="2" t="s">
        <v>541</v>
      </c>
      <c r="F147" s="2" t="s">
        <v>17</v>
      </c>
      <c r="G147" s="2" t="s">
        <v>18</v>
      </c>
      <c r="H147" s="2" t="s">
        <v>19</v>
      </c>
      <c r="I147" s="2" t="s">
        <v>36</v>
      </c>
      <c r="J147" s="2" t="s">
        <v>27</v>
      </c>
      <c r="K147" s="2">
        <v>20.0</v>
      </c>
      <c r="L147" s="2" t="s">
        <v>543</v>
      </c>
    </row>
    <row r="148">
      <c r="A148" s="2" t="s">
        <v>169</v>
      </c>
      <c r="B148" s="2" t="s">
        <v>170</v>
      </c>
      <c r="C148" s="2" t="s">
        <v>171</v>
      </c>
      <c r="D148" s="3" t="s">
        <v>172</v>
      </c>
      <c r="E148" s="2" t="s">
        <v>541</v>
      </c>
      <c r="F148" s="2" t="s">
        <v>17</v>
      </c>
      <c r="G148" s="2" t="s">
        <v>19</v>
      </c>
      <c r="H148" s="2" t="s">
        <v>19</v>
      </c>
      <c r="I148" s="2" t="s">
        <v>20</v>
      </c>
      <c r="J148" s="2" t="s">
        <v>27</v>
      </c>
      <c r="K148" s="2">
        <v>13.0</v>
      </c>
      <c r="L148" s="2" t="s">
        <v>543</v>
      </c>
    </row>
    <row r="149">
      <c r="A149" s="2" t="s">
        <v>557</v>
      </c>
      <c r="B149" s="2" t="s">
        <v>558</v>
      </c>
      <c r="C149" s="2" t="s">
        <v>559</v>
      </c>
      <c r="D149" s="3" t="s">
        <v>560</v>
      </c>
      <c r="E149" s="2" t="s">
        <v>541</v>
      </c>
      <c r="F149" s="2" t="s">
        <v>17</v>
      </c>
      <c r="G149" s="2" t="s">
        <v>18</v>
      </c>
      <c r="H149" s="2" t="s">
        <v>19</v>
      </c>
      <c r="I149" s="2" t="s">
        <v>20</v>
      </c>
      <c r="J149" s="2" t="s">
        <v>27</v>
      </c>
      <c r="K149" s="2">
        <v>31.0</v>
      </c>
      <c r="L149" s="2" t="s">
        <v>543</v>
      </c>
    </row>
    <row r="150">
      <c r="A150" s="2" t="s">
        <v>561</v>
      </c>
      <c r="B150" s="2" t="s">
        <v>562</v>
      </c>
      <c r="C150" s="2" t="s">
        <v>563</v>
      </c>
      <c r="D150" s="3" t="s">
        <v>564</v>
      </c>
      <c r="E150" s="2" t="s">
        <v>541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>
        <v>21.0</v>
      </c>
      <c r="L150" s="2" t="s">
        <v>543</v>
      </c>
    </row>
    <row r="151">
      <c r="A151" s="2" t="s">
        <v>565</v>
      </c>
      <c r="B151" s="2" t="s">
        <v>566</v>
      </c>
      <c r="C151" s="2" t="s">
        <v>567</v>
      </c>
      <c r="D151" s="3" t="s">
        <v>568</v>
      </c>
      <c r="E151" s="2" t="s">
        <v>541</v>
      </c>
      <c r="F151" s="2" t="s">
        <v>17</v>
      </c>
      <c r="G151" s="2" t="s">
        <v>19</v>
      </c>
      <c r="H151" s="2" t="s">
        <v>19</v>
      </c>
      <c r="I151" s="2" t="s">
        <v>20</v>
      </c>
      <c r="J151" s="2" t="s">
        <v>21</v>
      </c>
      <c r="K151" s="2">
        <v>22.0</v>
      </c>
      <c r="L151" s="2" t="s">
        <v>543</v>
      </c>
    </row>
    <row r="152">
      <c r="A152" s="2" t="s">
        <v>569</v>
      </c>
      <c r="B152" s="2" t="s">
        <v>570</v>
      </c>
      <c r="C152" s="2" t="s">
        <v>571</v>
      </c>
      <c r="D152" s="3" t="s">
        <v>572</v>
      </c>
      <c r="E152" s="2" t="s">
        <v>541</v>
      </c>
      <c r="F152" s="2" t="s">
        <v>17</v>
      </c>
      <c r="G152" s="2" t="s">
        <v>19</v>
      </c>
      <c r="H152" s="2" t="s">
        <v>19</v>
      </c>
      <c r="I152" s="2" t="s">
        <v>20</v>
      </c>
      <c r="J152" s="2" t="s">
        <v>27</v>
      </c>
      <c r="K152" s="2">
        <v>18.0</v>
      </c>
      <c r="L152" s="2" t="s">
        <v>543</v>
      </c>
    </row>
    <row r="153">
      <c r="A153" s="2" t="s">
        <v>573</v>
      </c>
      <c r="B153" s="2" t="s">
        <v>574</v>
      </c>
      <c r="C153" s="2" t="s">
        <v>575</v>
      </c>
      <c r="D153" s="2">
        <v>9.5452758E8</v>
      </c>
      <c r="E153" s="2" t="s">
        <v>541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27</v>
      </c>
      <c r="K153" s="2">
        <v>25.0</v>
      </c>
      <c r="L153" s="2" t="s">
        <v>543</v>
      </c>
    </row>
    <row r="154">
      <c r="A154" s="2" t="s">
        <v>242</v>
      </c>
      <c r="B154" s="2" t="s">
        <v>243</v>
      </c>
      <c r="C154" s="2" t="s">
        <v>244</v>
      </c>
      <c r="D154" s="3" t="s">
        <v>245</v>
      </c>
      <c r="E154" s="2" t="s">
        <v>541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27</v>
      </c>
      <c r="K154" s="2">
        <v>18.0</v>
      </c>
      <c r="L154" s="2" t="s">
        <v>543</v>
      </c>
    </row>
    <row r="155">
      <c r="A155" s="2" t="s">
        <v>249</v>
      </c>
      <c r="B155" s="2" t="s">
        <v>250</v>
      </c>
      <c r="C155" s="2" t="s">
        <v>251</v>
      </c>
      <c r="D155" s="3" t="s">
        <v>252</v>
      </c>
      <c r="E155" s="2" t="s">
        <v>541</v>
      </c>
      <c r="F155" s="2" t="s">
        <v>17</v>
      </c>
      <c r="G155" s="2" t="s">
        <v>19</v>
      </c>
      <c r="H155" s="2" t="s">
        <v>19</v>
      </c>
      <c r="I155" s="2" t="s">
        <v>253</v>
      </c>
      <c r="J155" s="2" t="s">
        <v>21</v>
      </c>
      <c r="K155" s="2">
        <v>17.0</v>
      </c>
      <c r="L155" s="2" t="s">
        <v>543</v>
      </c>
    </row>
    <row r="156">
      <c r="A156" s="2" t="s">
        <v>576</v>
      </c>
      <c r="B156" s="2" t="s">
        <v>13</v>
      </c>
      <c r="C156" s="2" t="s">
        <v>577</v>
      </c>
      <c r="D156" s="3" t="s">
        <v>578</v>
      </c>
      <c r="E156" s="2" t="s">
        <v>541</v>
      </c>
      <c r="F156" s="2" t="s">
        <v>17</v>
      </c>
      <c r="G156" s="2" t="s">
        <v>19</v>
      </c>
      <c r="H156" s="2" t="s">
        <v>19</v>
      </c>
      <c r="I156" s="2" t="s">
        <v>20</v>
      </c>
      <c r="J156" s="2" t="s">
        <v>21</v>
      </c>
      <c r="K156" s="2">
        <v>23.0</v>
      </c>
      <c r="L156" s="2" t="s">
        <v>543</v>
      </c>
    </row>
    <row r="157">
      <c r="A157" s="2" t="s">
        <v>579</v>
      </c>
      <c r="B157" s="2" t="s">
        <v>296</v>
      </c>
      <c r="C157" s="2" t="s">
        <v>580</v>
      </c>
      <c r="D157" s="3" t="s">
        <v>581</v>
      </c>
      <c r="E157" s="2" t="s">
        <v>541</v>
      </c>
      <c r="F157" s="2" t="s">
        <v>17</v>
      </c>
      <c r="G157" s="2" t="s">
        <v>18</v>
      </c>
      <c r="H157" s="2" t="s">
        <v>19</v>
      </c>
      <c r="I157" s="2" t="s">
        <v>20</v>
      </c>
      <c r="J157" s="2" t="s">
        <v>27</v>
      </c>
      <c r="K157" s="2">
        <v>39.0</v>
      </c>
      <c r="L157" s="2" t="s">
        <v>543</v>
      </c>
    </row>
    <row r="158">
      <c r="A158" s="2" t="s">
        <v>582</v>
      </c>
      <c r="B158" s="2" t="s">
        <v>583</v>
      </c>
      <c r="C158" s="2" t="s">
        <v>584</v>
      </c>
      <c r="D158" s="3" t="s">
        <v>585</v>
      </c>
      <c r="E158" s="2" t="s">
        <v>541</v>
      </c>
      <c r="F158" s="2" t="s">
        <v>17</v>
      </c>
      <c r="G158" s="2" t="s">
        <v>18</v>
      </c>
      <c r="H158" s="2" t="s">
        <v>19</v>
      </c>
      <c r="I158" s="2" t="s">
        <v>20</v>
      </c>
      <c r="J158" s="2" t="s">
        <v>27</v>
      </c>
      <c r="K158" s="2">
        <v>22.0</v>
      </c>
      <c r="L158" s="2" t="s">
        <v>543</v>
      </c>
    </row>
    <row r="159">
      <c r="A159" s="2" t="s">
        <v>586</v>
      </c>
      <c r="B159" s="2" t="s">
        <v>132</v>
      </c>
      <c r="C159" s="2" t="s">
        <v>331</v>
      </c>
      <c r="D159" s="3" t="s">
        <v>587</v>
      </c>
      <c r="E159" s="2" t="s">
        <v>541</v>
      </c>
      <c r="F159" s="2" t="s">
        <v>17</v>
      </c>
      <c r="G159" s="2" t="s">
        <v>18</v>
      </c>
      <c r="H159" s="2" t="s">
        <v>19</v>
      </c>
      <c r="I159" s="2" t="s">
        <v>20</v>
      </c>
      <c r="J159" s="2" t="s">
        <v>27</v>
      </c>
      <c r="K159" s="2">
        <v>35.0</v>
      </c>
      <c r="L159" s="2" t="s">
        <v>543</v>
      </c>
    </row>
    <row r="160">
      <c r="A160" s="2" t="s">
        <v>588</v>
      </c>
      <c r="B160" s="2" t="s">
        <v>589</v>
      </c>
      <c r="C160" s="2" t="s">
        <v>590</v>
      </c>
      <c r="D160" s="3" t="s">
        <v>591</v>
      </c>
      <c r="E160" s="2" t="s">
        <v>541</v>
      </c>
      <c r="F160" s="2" t="s">
        <v>17</v>
      </c>
      <c r="G160" s="2" t="s">
        <v>19</v>
      </c>
      <c r="H160" s="2" t="s">
        <v>19</v>
      </c>
      <c r="I160" s="2" t="s">
        <v>20</v>
      </c>
      <c r="J160" s="2" t="s">
        <v>21</v>
      </c>
      <c r="K160" s="2">
        <v>18.0</v>
      </c>
      <c r="L160" s="2" t="s">
        <v>543</v>
      </c>
    </row>
    <row r="161">
      <c r="A161" s="2" t="s">
        <v>592</v>
      </c>
      <c r="B161" s="2" t="s">
        <v>593</v>
      </c>
      <c r="C161" s="2" t="s">
        <v>594</v>
      </c>
      <c r="D161" s="3" t="s">
        <v>595</v>
      </c>
      <c r="E161" s="2" t="s">
        <v>541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27</v>
      </c>
      <c r="K161" s="2">
        <v>34.0</v>
      </c>
      <c r="L161" s="2" t="s">
        <v>543</v>
      </c>
    </row>
    <row r="162">
      <c r="A162" s="2" t="s">
        <v>596</v>
      </c>
      <c r="B162" s="2" t="s">
        <v>597</v>
      </c>
      <c r="C162" s="2" t="s">
        <v>583</v>
      </c>
      <c r="D162" s="3" t="s">
        <v>598</v>
      </c>
      <c r="E162" s="2" t="s">
        <v>541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21</v>
      </c>
      <c r="K162" s="2">
        <v>21.0</v>
      </c>
      <c r="L162" s="2" t="s">
        <v>543</v>
      </c>
    </row>
    <row r="163">
      <c r="A163" s="2" t="s">
        <v>599</v>
      </c>
      <c r="B163" s="2" t="s">
        <v>600</v>
      </c>
      <c r="C163" s="2" t="s">
        <v>601</v>
      </c>
      <c r="D163" s="3" t="s">
        <v>602</v>
      </c>
      <c r="E163" s="2" t="s">
        <v>603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27</v>
      </c>
      <c r="K163" s="2">
        <v>22.0</v>
      </c>
      <c r="L163" s="2" t="s">
        <v>604</v>
      </c>
    </row>
    <row r="164">
      <c r="A164" s="2" t="s">
        <v>605</v>
      </c>
      <c r="B164" s="2" t="s">
        <v>606</v>
      </c>
      <c r="C164" s="2" t="s">
        <v>535</v>
      </c>
      <c r="D164" s="3" t="s">
        <v>607</v>
      </c>
      <c r="E164" s="2" t="s">
        <v>603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27</v>
      </c>
      <c r="K164" s="2">
        <v>33.0</v>
      </c>
      <c r="L164" s="2" t="s">
        <v>604</v>
      </c>
    </row>
    <row r="165">
      <c r="A165" s="2" t="s">
        <v>608</v>
      </c>
      <c r="B165" s="2" t="s">
        <v>63</v>
      </c>
      <c r="C165" s="2" t="s">
        <v>501</v>
      </c>
      <c r="D165" s="3" t="s">
        <v>609</v>
      </c>
      <c r="E165" s="2" t="s">
        <v>603</v>
      </c>
      <c r="F165" s="2" t="s">
        <v>17</v>
      </c>
      <c r="G165" s="2" t="s">
        <v>19</v>
      </c>
      <c r="H165" s="2" t="s">
        <v>19</v>
      </c>
      <c r="I165" s="2" t="s">
        <v>610</v>
      </c>
      <c r="J165" s="2" t="s">
        <v>27</v>
      </c>
      <c r="K165" s="2">
        <v>125.0</v>
      </c>
      <c r="L165" s="2" t="s">
        <v>604</v>
      </c>
    </row>
    <row r="166">
      <c r="A166" s="2" t="s">
        <v>611</v>
      </c>
      <c r="B166" s="2" t="s">
        <v>612</v>
      </c>
      <c r="C166" s="2" t="s">
        <v>613</v>
      </c>
      <c r="D166" s="3" t="s">
        <v>614</v>
      </c>
      <c r="E166" s="2" t="s">
        <v>603</v>
      </c>
      <c r="F166" s="2" t="s">
        <v>17</v>
      </c>
      <c r="G166" s="2" t="s">
        <v>18</v>
      </c>
      <c r="H166" s="2" t="s">
        <v>19</v>
      </c>
      <c r="I166" s="2" t="s">
        <v>20</v>
      </c>
      <c r="J166" s="2" t="s">
        <v>27</v>
      </c>
      <c r="K166" s="2">
        <v>28.0</v>
      </c>
      <c r="L166" s="2" t="s">
        <v>604</v>
      </c>
    </row>
    <row r="167">
      <c r="A167" s="2" t="s">
        <v>615</v>
      </c>
      <c r="B167" s="2" t="s">
        <v>616</v>
      </c>
      <c r="C167" s="2" t="s">
        <v>617</v>
      </c>
      <c r="D167" s="2">
        <v>9.13987688E8</v>
      </c>
      <c r="E167" s="2" t="s">
        <v>603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27</v>
      </c>
      <c r="K167" s="2">
        <v>28.0</v>
      </c>
      <c r="L167" s="2" t="s">
        <v>604</v>
      </c>
    </row>
    <row r="168">
      <c r="A168" s="2" t="s">
        <v>618</v>
      </c>
      <c r="B168" s="2" t="s">
        <v>619</v>
      </c>
      <c r="C168" s="2" t="s">
        <v>620</v>
      </c>
      <c r="D168" s="3" t="s">
        <v>621</v>
      </c>
      <c r="E168" s="2" t="s">
        <v>603</v>
      </c>
      <c r="F168" s="2" t="s">
        <v>17</v>
      </c>
      <c r="G168" s="2" t="s">
        <v>18</v>
      </c>
      <c r="H168" s="2" t="s">
        <v>19</v>
      </c>
      <c r="I168" s="2" t="s">
        <v>20</v>
      </c>
      <c r="J168" s="2" t="s">
        <v>27</v>
      </c>
      <c r="K168" s="2">
        <v>23.0</v>
      </c>
      <c r="L168" s="2" t="s">
        <v>604</v>
      </c>
    </row>
    <row r="169">
      <c r="A169" s="2" t="s">
        <v>622</v>
      </c>
      <c r="B169" s="2" t="s">
        <v>623</v>
      </c>
      <c r="C169" s="2" t="s">
        <v>220</v>
      </c>
      <c r="D169" s="3" t="s">
        <v>624</v>
      </c>
      <c r="E169" s="2" t="s">
        <v>603</v>
      </c>
      <c r="F169" s="2" t="s">
        <v>17</v>
      </c>
      <c r="G169" s="2" t="s">
        <v>18</v>
      </c>
      <c r="H169" s="2" t="s">
        <v>19</v>
      </c>
      <c r="I169" s="2" t="s">
        <v>36</v>
      </c>
      <c r="J169" s="2" t="s">
        <v>21</v>
      </c>
      <c r="K169" s="2">
        <v>24.0</v>
      </c>
      <c r="L169" s="2" t="s">
        <v>604</v>
      </c>
    </row>
    <row r="170">
      <c r="A170" s="2" t="s">
        <v>625</v>
      </c>
      <c r="B170" s="2" t="s">
        <v>626</v>
      </c>
      <c r="C170" s="2" t="s">
        <v>627</v>
      </c>
      <c r="D170" s="3" t="s">
        <v>628</v>
      </c>
      <c r="E170" s="2" t="s">
        <v>603</v>
      </c>
      <c r="F170" s="2" t="s">
        <v>17</v>
      </c>
      <c r="G170" s="2" t="s">
        <v>18</v>
      </c>
      <c r="H170" s="2" t="s">
        <v>19</v>
      </c>
      <c r="I170" s="2" t="s">
        <v>20</v>
      </c>
      <c r="J170" s="2" t="s">
        <v>27</v>
      </c>
      <c r="K170" s="2">
        <v>20.0</v>
      </c>
      <c r="L170" s="2" t="s">
        <v>604</v>
      </c>
    </row>
    <row r="171">
      <c r="A171" s="2" t="s">
        <v>629</v>
      </c>
      <c r="B171" s="2" t="s">
        <v>630</v>
      </c>
      <c r="C171" s="2" t="s">
        <v>631</v>
      </c>
      <c r="D171" s="3" t="s">
        <v>632</v>
      </c>
      <c r="E171" s="2" t="s">
        <v>603</v>
      </c>
      <c r="F171" s="2" t="s">
        <v>17</v>
      </c>
      <c r="G171" s="2" t="s">
        <v>18</v>
      </c>
      <c r="H171" s="2" t="s">
        <v>19</v>
      </c>
      <c r="I171" s="2" t="s">
        <v>20</v>
      </c>
      <c r="J171" s="2" t="s">
        <v>27</v>
      </c>
      <c r="K171" s="2">
        <v>24.0</v>
      </c>
      <c r="L171" s="2" t="s">
        <v>604</v>
      </c>
    </row>
    <row r="172">
      <c r="A172" s="2" t="s">
        <v>633</v>
      </c>
      <c r="B172" s="2" t="s">
        <v>511</v>
      </c>
      <c r="C172" s="2" t="s">
        <v>634</v>
      </c>
      <c r="D172" s="2">
        <v>9.79011378E8</v>
      </c>
      <c r="E172" s="2" t="s">
        <v>603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27</v>
      </c>
      <c r="K172" s="2">
        <v>27.0</v>
      </c>
      <c r="L172" s="2" t="s">
        <v>604</v>
      </c>
    </row>
    <row r="173">
      <c r="A173" s="2" t="s">
        <v>635</v>
      </c>
      <c r="B173" s="2" t="s">
        <v>636</v>
      </c>
      <c r="C173" s="2" t="s">
        <v>508</v>
      </c>
      <c r="D173" s="3" t="s">
        <v>637</v>
      </c>
      <c r="E173" s="2" t="s">
        <v>603</v>
      </c>
      <c r="F173" s="2" t="s">
        <v>17</v>
      </c>
      <c r="G173" s="2" t="s">
        <v>19</v>
      </c>
      <c r="H173" s="2" t="s">
        <v>19</v>
      </c>
      <c r="I173" s="2" t="s">
        <v>20</v>
      </c>
      <c r="J173" s="2" t="s">
        <v>27</v>
      </c>
      <c r="K173" s="2">
        <v>50.0</v>
      </c>
      <c r="L173" s="2" t="s">
        <v>604</v>
      </c>
    </row>
    <row r="174">
      <c r="A174" s="2" t="s">
        <v>638</v>
      </c>
      <c r="B174" s="2" t="s">
        <v>639</v>
      </c>
      <c r="C174" s="2" t="s">
        <v>640</v>
      </c>
      <c r="D174" s="3" t="s">
        <v>641</v>
      </c>
      <c r="E174" s="2" t="s">
        <v>603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27</v>
      </c>
      <c r="K174" s="2">
        <v>17.0</v>
      </c>
      <c r="L174" s="2" t="s">
        <v>604</v>
      </c>
    </row>
    <row r="175">
      <c r="A175" s="2" t="s">
        <v>642</v>
      </c>
      <c r="B175" s="2" t="s">
        <v>643</v>
      </c>
      <c r="C175" s="2" t="s">
        <v>644</v>
      </c>
      <c r="D175" s="3" t="s">
        <v>645</v>
      </c>
      <c r="E175" s="2" t="s">
        <v>603</v>
      </c>
      <c r="F175" s="2" t="s">
        <v>17</v>
      </c>
      <c r="G175" s="2" t="s">
        <v>19</v>
      </c>
      <c r="H175" s="2" t="s">
        <v>19</v>
      </c>
      <c r="I175" s="2" t="s">
        <v>20</v>
      </c>
      <c r="J175" s="2" t="s">
        <v>27</v>
      </c>
      <c r="K175" s="2">
        <v>47.0</v>
      </c>
      <c r="L175" s="2" t="s">
        <v>604</v>
      </c>
    </row>
    <row r="176">
      <c r="A176" s="2" t="s">
        <v>646</v>
      </c>
      <c r="B176" s="2" t="s">
        <v>647</v>
      </c>
      <c r="C176" s="2" t="s">
        <v>648</v>
      </c>
      <c r="D176" s="3" t="s">
        <v>649</v>
      </c>
      <c r="E176" s="2" t="s">
        <v>603</v>
      </c>
      <c r="F176" s="2" t="s">
        <v>17</v>
      </c>
      <c r="G176" s="2" t="s">
        <v>19</v>
      </c>
      <c r="H176" s="2" t="s">
        <v>19</v>
      </c>
      <c r="I176" s="2" t="s">
        <v>20</v>
      </c>
      <c r="J176" s="2" t="s">
        <v>27</v>
      </c>
      <c r="K176" s="2">
        <v>37.0</v>
      </c>
      <c r="L176" s="2" t="s">
        <v>604</v>
      </c>
    </row>
    <row r="177">
      <c r="A177" s="2" t="s">
        <v>650</v>
      </c>
      <c r="B177" s="2" t="s">
        <v>531</v>
      </c>
      <c r="C177" s="2" t="s">
        <v>651</v>
      </c>
      <c r="D177" s="3" t="s">
        <v>652</v>
      </c>
      <c r="E177" s="2" t="s">
        <v>603</v>
      </c>
      <c r="F177" s="2" t="s">
        <v>17</v>
      </c>
      <c r="G177" s="2" t="s">
        <v>18</v>
      </c>
      <c r="H177" s="2" t="s">
        <v>19</v>
      </c>
      <c r="I177" s="2" t="s">
        <v>20</v>
      </c>
      <c r="J177" s="2" t="s">
        <v>27</v>
      </c>
      <c r="K177" s="2">
        <v>26.0</v>
      </c>
      <c r="L177" s="2" t="s">
        <v>604</v>
      </c>
    </row>
    <row r="178">
      <c r="A178" s="2" t="s">
        <v>653</v>
      </c>
      <c r="B178" s="2" t="s">
        <v>654</v>
      </c>
      <c r="C178" s="2" t="s">
        <v>501</v>
      </c>
      <c r="D178" s="3" t="s">
        <v>655</v>
      </c>
      <c r="E178" s="2" t="s">
        <v>603</v>
      </c>
      <c r="F178" s="2" t="s">
        <v>17</v>
      </c>
      <c r="G178" s="2" t="s">
        <v>18</v>
      </c>
      <c r="H178" s="2" t="s">
        <v>19</v>
      </c>
      <c r="I178" s="2" t="s">
        <v>20</v>
      </c>
      <c r="J178" s="2" t="s">
        <v>27</v>
      </c>
      <c r="K178" s="2">
        <v>23.0</v>
      </c>
      <c r="L178" s="2" t="s">
        <v>604</v>
      </c>
    </row>
    <row r="179">
      <c r="A179" s="2" t="s">
        <v>656</v>
      </c>
      <c r="B179" s="2" t="s">
        <v>132</v>
      </c>
      <c r="C179" s="2" t="s">
        <v>426</v>
      </c>
      <c r="D179" s="3" t="s">
        <v>657</v>
      </c>
      <c r="E179" s="2" t="s">
        <v>603</v>
      </c>
      <c r="F179" s="2" t="s">
        <v>17</v>
      </c>
      <c r="G179" s="2" t="s">
        <v>18</v>
      </c>
      <c r="H179" s="2" t="s">
        <v>19</v>
      </c>
      <c r="I179" s="2" t="s">
        <v>20</v>
      </c>
      <c r="J179" s="2" t="s">
        <v>27</v>
      </c>
      <c r="K179" s="2">
        <v>31.0</v>
      </c>
      <c r="L179" s="2" t="s">
        <v>604</v>
      </c>
    </row>
    <row r="180">
      <c r="A180" s="2" t="s">
        <v>658</v>
      </c>
      <c r="B180" s="2" t="s">
        <v>659</v>
      </c>
      <c r="C180" s="2" t="s">
        <v>660</v>
      </c>
      <c r="D180" s="3" t="s">
        <v>661</v>
      </c>
      <c r="E180" s="2" t="s">
        <v>603</v>
      </c>
      <c r="F180" s="2" t="s">
        <v>17</v>
      </c>
      <c r="G180" s="2" t="s">
        <v>18</v>
      </c>
      <c r="H180" s="2" t="s">
        <v>19</v>
      </c>
      <c r="I180" s="2" t="s">
        <v>20</v>
      </c>
      <c r="J180" s="2" t="s">
        <v>21</v>
      </c>
      <c r="K180" s="2">
        <v>23.0</v>
      </c>
      <c r="L180" s="2" t="s">
        <v>604</v>
      </c>
    </row>
    <row r="181">
      <c r="A181" s="6" t="s">
        <v>662</v>
      </c>
      <c r="B181" s="6" t="s">
        <v>663</v>
      </c>
      <c r="C181" s="6" t="s">
        <v>664</v>
      </c>
      <c r="D181" s="7" t="s">
        <v>665</v>
      </c>
      <c r="E181" s="6" t="s">
        <v>603</v>
      </c>
      <c r="F181" s="6" t="s">
        <v>17</v>
      </c>
      <c r="G181" s="6" t="s">
        <v>18</v>
      </c>
      <c r="H181" s="6" t="s">
        <v>19</v>
      </c>
      <c r="I181" s="6" t="s">
        <v>20</v>
      </c>
      <c r="J181" s="6" t="s">
        <v>27</v>
      </c>
      <c r="K181" s="6">
        <v>24.0</v>
      </c>
      <c r="L181" s="6" t="s">
        <v>604</v>
      </c>
    </row>
    <row r="182">
      <c r="A182" s="2" t="s">
        <v>666</v>
      </c>
      <c r="B182" s="2" t="s">
        <v>667</v>
      </c>
      <c r="C182" s="2" t="s">
        <v>668</v>
      </c>
      <c r="D182" s="3" t="s">
        <v>669</v>
      </c>
      <c r="E182" s="2" t="s">
        <v>603</v>
      </c>
      <c r="F182" s="2" t="s">
        <v>17</v>
      </c>
      <c r="G182" s="2" t="s">
        <v>18</v>
      </c>
      <c r="H182" s="2" t="s">
        <v>19</v>
      </c>
      <c r="I182" s="2" t="s">
        <v>20</v>
      </c>
      <c r="J182" s="2" t="s">
        <v>27</v>
      </c>
      <c r="K182" s="2">
        <v>22.0</v>
      </c>
      <c r="L182" s="2" t="s">
        <v>604</v>
      </c>
    </row>
    <row r="183">
      <c r="A183" s="2" t="s">
        <v>670</v>
      </c>
      <c r="B183" s="2" t="s">
        <v>671</v>
      </c>
      <c r="C183" s="2" t="s">
        <v>159</v>
      </c>
      <c r="D183" s="3" t="s">
        <v>672</v>
      </c>
      <c r="E183" s="2" t="s">
        <v>603</v>
      </c>
      <c r="F183" s="2" t="s">
        <v>17</v>
      </c>
      <c r="G183" s="2" t="s">
        <v>18</v>
      </c>
      <c r="H183" s="2" t="s">
        <v>19</v>
      </c>
      <c r="I183" s="2" t="s">
        <v>20</v>
      </c>
      <c r="J183" s="2" t="s">
        <v>21</v>
      </c>
      <c r="K183" s="2">
        <v>22.0</v>
      </c>
      <c r="L183" s="2" t="s">
        <v>604</v>
      </c>
    </row>
    <row r="184">
      <c r="A184" s="2" t="s">
        <v>673</v>
      </c>
      <c r="B184" s="2" t="s">
        <v>674</v>
      </c>
      <c r="C184" s="2" t="s">
        <v>675</v>
      </c>
      <c r="D184" s="3" t="s">
        <v>676</v>
      </c>
      <c r="E184" s="2" t="s">
        <v>603</v>
      </c>
      <c r="F184" s="2" t="s">
        <v>17</v>
      </c>
      <c r="G184" s="2" t="s">
        <v>19</v>
      </c>
      <c r="H184" s="2" t="s">
        <v>19</v>
      </c>
      <c r="I184" s="2" t="s">
        <v>20</v>
      </c>
      <c r="J184" s="2" t="s">
        <v>27</v>
      </c>
      <c r="K184" s="2">
        <v>38.0</v>
      </c>
      <c r="L184" s="2" t="s">
        <v>604</v>
      </c>
    </row>
    <row r="185">
      <c r="A185" s="2" t="s">
        <v>677</v>
      </c>
      <c r="B185" s="2" t="s">
        <v>678</v>
      </c>
      <c r="C185" s="2" t="s">
        <v>84</v>
      </c>
      <c r="D185" s="3" t="s">
        <v>679</v>
      </c>
      <c r="E185" s="2" t="s">
        <v>603</v>
      </c>
      <c r="F185" s="2" t="s">
        <v>17</v>
      </c>
      <c r="G185" s="2" t="s">
        <v>19</v>
      </c>
      <c r="H185" s="2" t="s">
        <v>19</v>
      </c>
      <c r="I185" s="2" t="s">
        <v>253</v>
      </c>
      <c r="J185" s="2" t="s">
        <v>27</v>
      </c>
      <c r="K185" s="2">
        <v>63.0</v>
      </c>
      <c r="L185" s="2" t="s">
        <v>604</v>
      </c>
    </row>
    <row r="186">
      <c r="A186" s="2" t="s">
        <v>680</v>
      </c>
      <c r="B186" s="2" t="s">
        <v>681</v>
      </c>
      <c r="C186" s="2" t="s">
        <v>259</v>
      </c>
      <c r="D186" s="3" t="s">
        <v>682</v>
      </c>
      <c r="E186" s="2" t="s">
        <v>603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21</v>
      </c>
      <c r="K186" s="2">
        <v>16.0</v>
      </c>
      <c r="L186" s="2" t="s">
        <v>604</v>
      </c>
    </row>
    <row r="187">
      <c r="A187" s="2" t="s">
        <v>683</v>
      </c>
      <c r="B187" s="2" t="s">
        <v>684</v>
      </c>
      <c r="C187" s="2" t="s">
        <v>685</v>
      </c>
      <c r="D187" s="3" t="s">
        <v>686</v>
      </c>
      <c r="E187" s="2" t="s">
        <v>603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21</v>
      </c>
      <c r="K187" s="2">
        <v>21.0</v>
      </c>
      <c r="L187" s="2" t="s">
        <v>604</v>
      </c>
    </row>
    <row r="188">
      <c r="A188" s="2" t="s">
        <v>687</v>
      </c>
      <c r="B188" s="2" t="s">
        <v>178</v>
      </c>
      <c r="C188" s="2" t="s">
        <v>688</v>
      </c>
      <c r="D188" s="3" t="s">
        <v>689</v>
      </c>
      <c r="E188" s="2" t="s">
        <v>603</v>
      </c>
      <c r="F188" s="2" t="s">
        <v>17</v>
      </c>
      <c r="G188" s="2" t="s">
        <v>18</v>
      </c>
      <c r="H188" s="2" t="s">
        <v>19</v>
      </c>
      <c r="I188" s="2" t="s">
        <v>20</v>
      </c>
      <c r="J188" s="2" t="s">
        <v>27</v>
      </c>
      <c r="K188" s="2">
        <v>28.0</v>
      </c>
      <c r="L188" s="2" t="s">
        <v>604</v>
      </c>
    </row>
    <row r="189">
      <c r="A189" s="2" t="s">
        <v>690</v>
      </c>
      <c r="B189" s="2" t="s">
        <v>691</v>
      </c>
      <c r="C189" s="2" t="s">
        <v>692</v>
      </c>
      <c r="D189" s="2">
        <v>9.21056308E8</v>
      </c>
      <c r="E189" s="2" t="s">
        <v>603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27</v>
      </c>
      <c r="K189" s="2">
        <v>28.0</v>
      </c>
      <c r="L189" s="2" t="s">
        <v>604</v>
      </c>
    </row>
    <row r="190">
      <c r="A190" s="2" t="s">
        <v>693</v>
      </c>
      <c r="B190" s="2" t="s">
        <v>694</v>
      </c>
      <c r="C190" s="2" t="s">
        <v>695</v>
      </c>
      <c r="D190" s="2">
        <v>9.20201925E8</v>
      </c>
      <c r="E190" s="2" t="s">
        <v>603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27</v>
      </c>
      <c r="K190" s="2">
        <v>31.0</v>
      </c>
      <c r="L190" s="2" t="s">
        <v>604</v>
      </c>
    </row>
    <row r="191">
      <c r="A191" s="2" t="s">
        <v>696</v>
      </c>
      <c r="B191" s="2" t="s">
        <v>697</v>
      </c>
      <c r="C191" s="2" t="s">
        <v>698</v>
      </c>
      <c r="D191" s="3" t="s">
        <v>699</v>
      </c>
      <c r="E191" s="2" t="s">
        <v>603</v>
      </c>
      <c r="F191" s="2" t="s">
        <v>17</v>
      </c>
      <c r="G191" s="2" t="s">
        <v>18</v>
      </c>
      <c r="H191" s="2" t="s">
        <v>19</v>
      </c>
      <c r="I191" s="2" t="s">
        <v>20</v>
      </c>
      <c r="J191" s="2" t="s">
        <v>27</v>
      </c>
      <c r="K191" s="2">
        <v>21.0</v>
      </c>
      <c r="L191" s="2" t="s">
        <v>604</v>
      </c>
    </row>
    <row r="192">
      <c r="A192" s="2" t="s">
        <v>700</v>
      </c>
      <c r="B192" s="2" t="s">
        <v>701</v>
      </c>
      <c r="C192" s="2" t="s">
        <v>702</v>
      </c>
      <c r="D192" s="3" t="s">
        <v>703</v>
      </c>
      <c r="E192" s="2" t="s">
        <v>603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27</v>
      </c>
      <c r="K192" s="2">
        <v>23.0</v>
      </c>
      <c r="L192" s="2" t="s">
        <v>604</v>
      </c>
    </row>
    <row r="193">
      <c r="A193" s="2" t="s">
        <v>704</v>
      </c>
      <c r="B193" s="2" t="s">
        <v>705</v>
      </c>
      <c r="C193" s="2" t="s">
        <v>296</v>
      </c>
      <c r="D193" s="3" t="s">
        <v>706</v>
      </c>
      <c r="E193" s="2" t="s">
        <v>603</v>
      </c>
      <c r="F193" s="2" t="s">
        <v>17</v>
      </c>
      <c r="G193" s="2" t="s">
        <v>18</v>
      </c>
      <c r="H193" s="2" t="s">
        <v>19</v>
      </c>
      <c r="I193" s="2" t="s">
        <v>20</v>
      </c>
      <c r="J193" s="2" t="s">
        <v>21</v>
      </c>
      <c r="K193" s="2">
        <v>24.0</v>
      </c>
      <c r="L193" s="2" t="s">
        <v>604</v>
      </c>
    </row>
    <row r="194">
      <c r="A194" s="2" t="s">
        <v>707</v>
      </c>
      <c r="B194" s="2" t="s">
        <v>708</v>
      </c>
      <c r="C194" s="2" t="s">
        <v>709</v>
      </c>
      <c r="D194" s="2">
        <v>9.83017346E8</v>
      </c>
      <c r="E194" s="2" t="s">
        <v>603</v>
      </c>
      <c r="F194" s="2" t="s">
        <v>17</v>
      </c>
      <c r="G194" s="2" t="s">
        <v>18</v>
      </c>
      <c r="H194" s="2" t="s">
        <v>19</v>
      </c>
      <c r="I194" s="2" t="s">
        <v>360</v>
      </c>
      <c r="J194" s="2" t="s">
        <v>21</v>
      </c>
      <c r="K194" s="2">
        <v>21.0</v>
      </c>
      <c r="L194" s="2" t="s">
        <v>604</v>
      </c>
    </row>
    <row r="195">
      <c r="A195" s="2" t="s">
        <v>710</v>
      </c>
      <c r="B195" s="2" t="s">
        <v>711</v>
      </c>
      <c r="C195" s="2" t="s">
        <v>122</v>
      </c>
      <c r="D195" s="3" t="s">
        <v>712</v>
      </c>
      <c r="E195" s="2" t="s">
        <v>603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27</v>
      </c>
      <c r="K195" s="2">
        <v>21.0</v>
      </c>
      <c r="L195" s="2" t="s">
        <v>604</v>
      </c>
    </row>
    <row r="196">
      <c r="A196" s="2" t="s">
        <v>713</v>
      </c>
      <c r="B196" s="2" t="s">
        <v>714</v>
      </c>
      <c r="C196" s="2" t="s">
        <v>715</v>
      </c>
      <c r="D196" s="3" t="s">
        <v>716</v>
      </c>
      <c r="E196" s="2" t="s">
        <v>603</v>
      </c>
      <c r="F196" s="2" t="s">
        <v>17</v>
      </c>
      <c r="G196" s="2" t="s">
        <v>19</v>
      </c>
      <c r="H196" s="2" t="s">
        <v>19</v>
      </c>
      <c r="I196" s="2" t="s">
        <v>36</v>
      </c>
      <c r="J196" s="2" t="s">
        <v>27</v>
      </c>
      <c r="K196" s="2">
        <v>28.0</v>
      </c>
      <c r="L196" s="2" t="s">
        <v>604</v>
      </c>
    </row>
    <row r="197">
      <c r="A197" s="2" t="s">
        <v>717</v>
      </c>
      <c r="B197" s="2" t="s">
        <v>718</v>
      </c>
      <c r="C197" s="2" t="s">
        <v>719</v>
      </c>
      <c r="D197" s="3" t="s">
        <v>720</v>
      </c>
      <c r="E197" s="2" t="s">
        <v>603</v>
      </c>
      <c r="F197" s="2" t="s">
        <v>17</v>
      </c>
      <c r="G197" s="2" t="s">
        <v>18</v>
      </c>
      <c r="H197" s="2" t="s">
        <v>19</v>
      </c>
      <c r="I197" s="2" t="s">
        <v>36</v>
      </c>
      <c r="J197" s="2" t="s">
        <v>27</v>
      </c>
      <c r="K197" s="2">
        <v>24.0</v>
      </c>
      <c r="L197" s="2" t="s">
        <v>604</v>
      </c>
    </row>
    <row r="198">
      <c r="A198" s="2" t="s">
        <v>721</v>
      </c>
      <c r="B198" s="2" t="s">
        <v>722</v>
      </c>
      <c r="C198" s="2" t="s">
        <v>723</v>
      </c>
      <c r="D198" s="3" t="s">
        <v>724</v>
      </c>
      <c r="E198" s="2" t="s">
        <v>603</v>
      </c>
      <c r="F198" s="2" t="s">
        <v>17</v>
      </c>
      <c r="G198" s="2" t="s">
        <v>18</v>
      </c>
      <c r="H198" s="2" t="s">
        <v>19</v>
      </c>
      <c r="I198" s="2" t="s">
        <v>20</v>
      </c>
      <c r="J198" s="2" t="s">
        <v>21</v>
      </c>
      <c r="K198" s="2">
        <v>23.0</v>
      </c>
      <c r="L198" s="2" t="s">
        <v>604</v>
      </c>
    </row>
    <row r="199">
      <c r="A199" s="2" t="s">
        <v>725</v>
      </c>
      <c r="B199" s="2" t="s">
        <v>285</v>
      </c>
      <c r="C199" s="2" t="s">
        <v>726</v>
      </c>
      <c r="D199" s="3" t="s">
        <v>727</v>
      </c>
      <c r="E199" s="2" t="s">
        <v>603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27</v>
      </c>
      <c r="K199" s="2">
        <v>25.0</v>
      </c>
      <c r="L199" s="2" t="s">
        <v>604</v>
      </c>
    </row>
    <row r="200">
      <c r="A200" s="2" t="s">
        <v>728</v>
      </c>
      <c r="B200" s="2" t="s">
        <v>729</v>
      </c>
      <c r="C200" s="2" t="s">
        <v>730</v>
      </c>
      <c r="D200" s="3" t="s">
        <v>731</v>
      </c>
      <c r="E200" s="2" t="s">
        <v>603</v>
      </c>
      <c r="F200" s="2" t="s">
        <v>17</v>
      </c>
      <c r="G200" s="2" t="s">
        <v>19</v>
      </c>
      <c r="H200" s="2" t="s">
        <v>19</v>
      </c>
      <c r="I200" s="2" t="s">
        <v>20</v>
      </c>
      <c r="J200" s="2" t="s">
        <v>27</v>
      </c>
      <c r="K200" s="2">
        <v>27.0</v>
      </c>
      <c r="L200" s="2" t="s">
        <v>604</v>
      </c>
    </row>
    <row r="201">
      <c r="A201" s="2" t="s">
        <v>732</v>
      </c>
      <c r="B201" s="2" t="s">
        <v>733</v>
      </c>
      <c r="C201" s="2" t="s">
        <v>349</v>
      </c>
      <c r="D201" s="3" t="s">
        <v>734</v>
      </c>
      <c r="E201" s="2" t="s">
        <v>603</v>
      </c>
      <c r="F201" s="2" t="s">
        <v>17</v>
      </c>
      <c r="G201" s="2" t="s">
        <v>18</v>
      </c>
      <c r="H201" s="2" t="s">
        <v>19</v>
      </c>
      <c r="I201" s="2" t="s">
        <v>20</v>
      </c>
      <c r="J201" s="2" t="s">
        <v>27</v>
      </c>
      <c r="K201" s="2">
        <v>23.0</v>
      </c>
      <c r="L201" s="2" t="s">
        <v>604</v>
      </c>
    </row>
    <row r="202">
      <c r="A202" s="2" t="s">
        <v>735</v>
      </c>
      <c r="B202" s="2" t="s">
        <v>13</v>
      </c>
      <c r="C202" s="2" t="s">
        <v>736</v>
      </c>
      <c r="D202" s="3" t="s">
        <v>737</v>
      </c>
      <c r="E202" s="2" t="s">
        <v>603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21</v>
      </c>
      <c r="K202" s="2">
        <v>23.0</v>
      </c>
      <c r="L202" s="2" t="s">
        <v>604</v>
      </c>
    </row>
    <row r="203">
      <c r="A203" s="2" t="s">
        <v>738</v>
      </c>
      <c r="B203" s="2" t="s">
        <v>739</v>
      </c>
      <c r="C203" s="2" t="s">
        <v>531</v>
      </c>
      <c r="D203" s="3" t="s">
        <v>740</v>
      </c>
      <c r="E203" s="2" t="s">
        <v>603</v>
      </c>
      <c r="F203" s="2" t="s">
        <v>17</v>
      </c>
      <c r="G203" s="2" t="s">
        <v>19</v>
      </c>
      <c r="H203" s="2" t="s">
        <v>19</v>
      </c>
      <c r="I203" s="2" t="s">
        <v>20</v>
      </c>
      <c r="J203" s="2" t="s">
        <v>27</v>
      </c>
      <c r="K203" s="2">
        <v>19.0</v>
      </c>
      <c r="L203" s="2" t="s">
        <v>604</v>
      </c>
    </row>
    <row r="204">
      <c r="A204" s="2" t="s">
        <v>741</v>
      </c>
      <c r="B204" s="2" t="s">
        <v>511</v>
      </c>
      <c r="C204" s="2" t="s">
        <v>742</v>
      </c>
      <c r="D204" s="3" t="s">
        <v>743</v>
      </c>
      <c r="E204" s="2" t="s">
        <v>603</v>
      </c>
      <c r="F204" s="2" t="s">
        <v>17</v>
      </c>
      <c r="G204" s="2" t="s">
        <v>19</v>
      </c>
      <c r="H204" s="2" t="s">
        <v>19</v>
      </c>
      <c r="I204" s="2" t="s">
        <v>20</v>
      </c>
      <c r="J204" s="2" t="s">
        <v>27</v>
      </c>
      <c r="K204" s="2">
        <v>17.0</v>
      </c>
      <c r="L204" s="2" t="s">
        <v>604</v>
      </c>
    </row>
    <row r="205">
      <c r="A205" s="2" t="s">
        <v>744</v>
      </c>
      <c r="B205" s="2" t="s">
        <v>745</v>
      </c>
      <c r="C205" s="2" t="s">
        <v>746</v>
      </c>
      <c r="D205" s="3" t="s">
        <v>747</v>
      </c>
      <c r="E205" s="2" t="s">
        <v>603</v>
      </c>
      <c r="F205" s="2" t="s">
        <v>17</v>
      </c>
      <c r="G205" s="2" t="s">
        <v>19</v>
      </c>
      <c r="H205" s="2" t="s">
        <v>19</v>
      </c>
      <c r="I205" s="2" t="s">
        <v>20</v>
      </c>
      <c r="J205" s="2" t="s">
        <v>27</v>
      </c>
      <c r="K205" s="2">
        <v>14.0</v>
      </c>
      <c r="L205" s="2" t="s">
        <v>604</v>
      </c>
    </row>
    <row r="206">
      <c r="A206" s="2" t="s">
        <v>748</v>
      </c>
      <c r="B206" s="2" t="s">
        <v>749</v>
      </c>
      <c r="C206" s="2" t="s">
        <v>750</v>
      </c>
      <c r="D206" s="3" t="s">
        <v>751</v>
      </c>
      <c r="E206" s="2" t="s">
        <v>603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27</v>
      </c>
      <c r="K206" s="2">
        <v>24.0</v>
      </c>
      <c r="L206" s="2" t="s">
        <v>604</v>
      </c>
    </row>
    <row r="207">
      <c r="A207" s="2" t="s">
        <v>752</v>
      </c>
      <c r="B207" s="2" t="s">
        <v>753</v>
      </c>
      <c r="C207" s="2" t="s">
        <v>754</v>
      </c>
      <c r="D207" s="3" t="s">
        <v>755</v>
      </c>
      <c r="E207" s="2" t="s">
        <v>603</v>
      </c>
      <c r="F207" s="2" t="s">
        <v>17</v>
      </c>
      <c r="G207" s="2" t="s">
        <v>19</v>
      </c>
      <c r="H207" s="2" t="s">
        <v>19</v>
      </c>
      <c r="I207" s="2" t="s">
        <v>20</v>
      </c>
      <c r="J207" s="2" t="s">
        <v>27</v>
      </c>
      <c r="K207" s="2">
        <v>18.0</v>
      </c>
      <c r="L207" s="2" t="s">
        <v>604</v>
      </c>
    </row>
    <row r="208">
      <c r="A208" s="2" t="s">
        <v>756</v>
      </c>
      <c r="B208" s="2" t="s">
        <v>757</v>
      </c>
      <c r="C208" s="2" t="s">
        <v>627</v>
      </c>
      <c r="D208" s="3" t="s">
        <v>758</v>
      </c>
      <c r="E208" s="2" t="s">
        <v>603</v>
      </c>
      <c r="F208" s="2" t="s">
        <v>17</v>
      </c>
      <c r="G208" s="2" t="s">
        <v>18</v>
      </c>
      <c r="H208" s="2" t="s">
        <v>19</v>
      </c>
      <c r="I208" s="2" t="s">
        <v>20</v>
      </c>
      <c r="J208" s="2" t="s">
        <v>27</v>
      </c>
      <c r="K208" s="2">
        <v>25.0</v>
      </c>
      <c r="L208" s="2" t="s">
        <v>604</v>
      </c>
    </row>
    <row r="209">
      <c r="A209" s="2" t="s">
        <v>759</v>
      </c>
      <c r="B209" s="2" t="s">
        <v>760</v>
      </c>
      <c r="C209" s="2" t="s">
        <v>51</v>
      </c>
      <c r="D209" s="3" t="s">
        <v>761</v>
      </c>
      <c r="E209" s="2" t="s">
        <v>603</v>
      </c>
      <c r="F209" s="2" t="s">
        <v>17</v>
      </c>
      <c r="G209" s="2" t="s">
        <v>19</v>
      </c>
      <c r="H209" s="2" t="s">
        <v>19</v>
      </c>
      <c r="I209" s="2" t="s">
        <v>20</v>
      </c>
      <c r="J209" s="2" t="s">
        <v>27</v>
      </c>
      <c r="K209" s="2">
        <v>20.0</v>
      </c>
      <c r="L209" s="2" t="s">
        <v>604</v>
      </c>
    </row>
    <row r="210">
      <c r="A210" s="2" t="s">
        <v>762</v>
      </c>
      <c r="B210" s="2" t="s">
        <v>763</v>
      </c>
      <c r="C210" s="2" t="s">
        <v>363</v>
      </c>
      <c r="D210" s="3" t="s">
        <v>764</v>
      </c>
      <c r="E210" s="2" t="s">
        <v>603</v>
      </c>
      <c r="F210" s="2" t="s">
        <v>17</v>
      </c>
      <c r="G210" s="2" t="s">
        <v>18</v>
      </c>
      <c r="H210" s="2" t="s">
        <v>19</v>
      </c>
      <c r="I210" s="2" t="s">
        <v>20</v>
      </c>
      <c r="J210" s="2" t="s">
        <v>27</v>
      </c>
      <c r="K210" s="2">
        <v>26.0</v>
      </c>
      <c r="L210" s="2" t="s">
        <v>604</v>
      </c>
    </row>
    <row r="211">
      <c r="A211" s="2" t="s">
        <v>765</v>
      </c>
      <c r="B211" s="2" t="s">
        <v>766</v>
      </c>
      <c r="C211" s="2" t="s">
        <v>51</v>
      </c>
      <c r="D211" s="3" t="s">
        <v>767</v>
      </c>
      <c r="E211" s="2" t="s">
        <v>603</v>
      </c>
      <c r="F211" s="2" t="s">
        <v>17</v>
      </c>
      <c r="G211" s="2" t="s">
        <v>19</v>
      </c>
      <c r="H211" s="2" t="s">
        <v>19</v>
      </c>
      <c r="I211" s="2" t="s">
        <v>20</v>
      </c>
      <c r="J211" s="2" t="s">
        <v>27</v>
      </c>
      <c r="K211" s="2">
        <v>13.0</v>
      </c>
      <c r="L211" s="2" t="s">
        <v>604</v>
      </c>
    </row>
    <row r="212">
      <c r="A212" s="2" t="s">
        <v>139</v>
      </c>
      <c r="B212" s="2" t="s">
        <v>110</v>
      </c>
      <c r="C212" s="2" t="s">
        <v>140</v>
      </c>
      <c r="D212" s="2">
        <v>9.10387494E8</v>
      </c>
      <c r="E212" s="2" t="s">
        <v>603</v>
      </c>
      <c r="F212" s="2" t="s">
        <v>17</v>
      </c>
      <c r="G212" s="2" t="s">
        <v>18</v>
      </c>
      <c r="H212" s="2" t="s">
        <v>19</v>
      </c>
      <c r="I212" s="2" t="s">
        <v>20</v>
      </c>
      <c r="J212" s="2" t="s">
        <v>27</v>
      </c>
      <c r="K212" s="2">
        <v>25.0</v>
      </c>
      <c r="L212" s="2" t="s">
        <v>604</v>
      </c>
    </row>
    <row r="213">
      <c r="A213" s="2" t="s">
        <v>768</v>
      </c>
      <c r="B213" s="2" t="s">
        <v>769</v>
      </c>
      <c r="C213" s="2" t="s">
        <v>770</v>
      </c>
      <c r="D213" s="3" t="s">
        <v>771</v>
      </c>
      <c r="E213" s="2" t="s">
        <v>603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21</v>
      </c>
      <c r="K213" s="2">
        <v>20.0</v>
      </c>
      <c r="L213" s="2" t="s">
        <v>604</v>
      </c>
    </row>
    <row r="214">
      <c r="A214" s="2" t="s">
        <v>772</v>
      </c>
      <c r="B214" s="2" t="s">
        <v>773</v>
      </c>
      <c r="C214" s="2" t="s">
        <v>774</v>
      </c>
      <c r="D214" s="3" t="s">
        <v>775</v>
      </c>
      <c r="E214" s="2" t="s">
        <v>603</v>
      </c>
      <c r="F214" s="2" t="s">
        <v>17</v>
      </c>
      <c r="G214" s="2" t="s">
        <v>18</v>
      </c>
      <c r="H214" s="2" t="s">
        <v>19</v>
      </c>
      <c r="I214" s="2" t="s">
        <v>776</v>
      </c>
      <c r="J214" s="2" t="s">
        <v>27</v>
      </c>
      <c r="K214" s="2">
        <v>26.0</v>
      </c>
      <c r="L214" s="2" t="s">
        <v>604</v>
      </c>
    </row>
    <row r="215">
      <c r="A215" s="2" t="s">
        <v>777</v>
      </c>
      <c r="B215" s="2" t="s">
        <v>43</v>
      </c>
      <c r="C215" s="2" t="s">
        <v>406</v>
      </c>
      <c r="D215" s="3" t="s">
        <v>778</v>
      </c>
      <c r="E215" s="2" t="s">
        <v>603</v>
      </c>
      <c r="F215" s="2" t="s">
        <v>17</v>
      </c>
      <c r="G215" s="2" t="s">
        <v>19</v>
      </c>
      <c r="H215" s="2" t="s">
        <v>19</v>
      </c>
      <c r="I215" s="2" t="s">
        <v>20</v>
      </c>
      <c r="J215" s="2" t="s">
        <v>27</v>
      </c>
      <c r="K215" s="2">
        <v>19.0</v>
      </c>
      <c r="L215" s="2" t="s">
        <v>604</v>
      </c>
    </row>
    <row r="216">
      <c r="A216" s="2" t="s">
        <v>779</v>
      </c>
      <c r="B216" s="2" t="s">
        <v>780</v>
      </c>
      <c r="C216" s="2" t="s">
        <v>422</v>
      </c>
      <c r="D216" s="3" t="s">
        <v>781</v>
      </c>
      <c r="E216" s="2" t="s">
        <v>603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21</v>
      </c>
      <c r="K216" s="2">
        <v>22.0</v>
      </c>
      <c r="L216" s="2" t="s">
        <v>604</v>
      </c>
    </row>
    <row r="217">
      <c r="A217" s="2" t="s">
        <v>782</v>
      </c>
      <c r="B217" s="2" t="s">
        <v>783</v>
      </c>
      <c r="C217" s="2" t="s">
        <v>784</v>
      </c>
      <c r="D217" s="3" t="s">
        <v>785</v>
      </c>
      <c r="E217" s="2" t="s">
        <v>603</v>
      </c>
      <c r="F217" s="2" t="s">
        <v>17</v>
      </c>
      <c r="G217" s="2" t="s">
        <v>18</v>
      </c>
      <c r="H217" s="2" t="s">
        <v>19</v>
      </c>
      <c r="I217" s="2" t="s">
        <v>20</v>
      </c>
      <c r="J217" s="2" t="s">
        <v>21</v>
      </c>
      <c r="K217" s="2">
        <v>20.0</v>
      </c>
      <c r="L217" s="2" t="s">
        <v>604</v>
      </c>
    </row>
    <row r="218">
      <c r="A218" s="2" t="s">
        <v>786</v>
      </c>
      <c r="B218" s="2" t="s">
        <v>787</v>
      </c>
      <c r="C218" s="2" t="s">
        <v>788</v>
      </c>
      <c r="D218" s="3" t="s">
        <v>789</v>
      </c>
      <c r="E218" s="2" t="s">
        <v>603</v>
      </c>
      <c r="F218" s="2" t="s">
        <v>17</v>
      </c>
      <c r="G218" s="2" t="s">
        <v>18</v>
      </c>
      <c r="H218" s="2" t="s">
        <v>19</v>
      </c>
      <c r="I218" s="2" t="s">
        <v>20</v>
      </c>
      <c r="J218" s="2" t="s">
        <v>21</v>
      </c>
      <c r="K218" s="2">
        <v>22.0</v>
      </c>
      <c r="L218" s="2" t="s">
        <v>604</v>
      </c>
    </row>
    <row r="219">
      <c r="A219" s="2" t="s">
        <v>790</v>
      </c>
      <c r="B219" s="2" t="s">
        <v>791</v>
      </c>
      <c r="C219" s="2" t="s">
        <v>792</v>
      </c>
      <c r="D219" s="3" t="s">
        <v>793</v>
      </c>
      <c r="E219" s="2" t="s">
        <v>603</v>
      </c>
      <c r="F219" s="2" t="s">
        <v>17</v>
      </c>
      <c r="G219" s="2" t="s">
        <v>18</v>
      </c>
      <c r="H219" s="2" t="s">
        <v>19</v>
      </c>
      <c r="I219" s="2" t="s">
        <v>20</v>
      </c>
      <c r="J219" s="2" t="s">
        <v>27</v>
      </c>
      <c r="K219" s="2">
        <v>25.0</v>
      </c>
      <c r="L219" s="2" t="s">
        <v>604</v>
      </c>
    </row>
    <row r="220">
      <c r="A220" s="2" t="s">
        <v>794</v>
      </c>
      <c r="B220" s="2" t="s">
        <v>795</v>
      </c>
      <c r="C220" s="2" t="s">
        <v>796</v>
      </c>
      <c r="D220" s="3" t="s">
        <v>797</v>
      </c>
      <c r="E220" s="2" t="s">
        <v>603</v>
      </c>
      <c r="F220" s="2" t="s">
        <v>17</v>
      </c>
      <c r="G220" s="2" t="s">
        <v>18</v>
      </c>
      <c r="H220" s="2" t="s">
        <v>19</v>
      </c>
      <c r="I220" s="2" t="s">
        <v>20</v>
      </c>
      <c r="J220" s="2" t="s">
        <v>27</v>
      </c>
      <c r="K220" s="2">
        <v>22.0</v>
      </c>
      <c r="L220" s="2" t="s">
        <v>604</v>
      </c>
    </row>
    <row r="221">
      <c r="A221" s="2" t="s">
        <v>798</v>
      </c>
      <c r="B221" s="2" t="s">
        <v>799</v>
      </c>
      <c r="C221" s="2" t="s">
        <v>800</v>
      </c>
      <c r="D221" s="3" t="s">
        <v>801</v>
      </c>
      <c r="E221" s="2" t="s">
        <v>603</v>
      </c>
      <c r="F221" s="2" t="s">
        <v>17</v>
      </c>
      <c r="G221" s="2" t="s">
        <v>19</v>
      </c>
      <c r="H221" s="2" t="s">
        <v>19</v>
      </c>
      <c r="I221" s="2" t="s">
        <v>802</v>
      </c>
      <c r="J221" s="2" t="s">
        <v>27</v>
      </c>
      <c r="K221" s="2">
        <v>29.0</v>
      </c>
      <c r="L221" s="2" t="s">
        <v>604</v>
      </c>
    </row>
    <row r="222">
      <c r="A222" s="2" t="s">
        <v>803</v>
      </c>
      <c r="B222" s="2" t="s">
        <v>804</v>
      </c>
      <c r="C222" s="2" t="s">
        <v>805</v>
      </c>
      <c r="D222" s="3" t="s">
        <v>806</v>
      </c>
      <c r="E222" s="2" t="s">
        <v>603</v>
      </c>
      <c r="F222" s="2" t="s">
        <v>17</v>
      </c>
      <c r="G222" s="2" t="s">
        <v>18</v>
      </c>
      <c r="H222" s="2" t="s">
        <v>19</v>
      </c>
      <c r="I222" s="2" t="s">
        <v>20</v>
      </c>
      <c r="J222" s="2" t="s">
        <v>27</v>
      </c>
      <c r="K222" s="2">
        <v>22.0</v>
      </c>
      <c r="L222" s="2" t="s">
        <v>604</v>
      </c>
    </row>
    <row r="223">
      <c r="A223" s="2" t="s">
        <v>807</v>
      </c>
      <c r="B223" s="2" t="s">
        <v>212</v>
      </c>
      <c r="C223" s="2" t="s">
        <v>808</v>
      </c>
      <c r="D223" s="3" t="s">
        <v>809</v>
      </c>
      <c r="E223" s="2" t="s">
        <v>603</v>
      </c>
      <c r="F223" s="2" t="s">
        <v>17</v>
      </c>
      <c r="G223" s="2" t="s">
        <v>18</v>
      </c>
      <c r="H223" s="2" t="s">
        <v>19</v>
      </c>
      <c r="I223" s="2" t="s">
        <v>20</v>
      </c>
      <c r="J223" s="2" t="s">
        <v>27</v>
      </c>
      <c r="K223" s="2">
        <v>21.0</v>
      </c>
      <c r="L223" s="2" t="s">
        <v>604</v>
      </c>
    </row>
    <row r="224">
      <c r="A224" s="2" t="s">
        <v>810</v>
      </c>
      <c r="B224" s="2" t="s">
        <v>811</v>
      </c>
      <c r="C224" s="2" t="s">
        <v>812</v>
      </c>
      <c r="D224" s="3" t="s">
        <v>813</v>
      </c>
      <c r="E224" s="2" t="s">
        <v>603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27</v>
      </c>
      <c r="K224" s="2">
        <v>25.0</v>
      </c>
      <c r="L224" s="2" t="s">
        <v>604</v>
      </c>
    </row>
    <row r="225">
      <c r="A225" s="2" t="s">
        <v>814</v>
      </c>
      <c r="B225" s="2" t="s">
        <v>231</v>
      </c>
      <c r="C225" s="2" t="s">
        <v>171</v>
      </c>
      <c r="D225" s="3" t="s">
        <v>815</v>
      </c>
      <c r="E225" s="2" t="s">
        <v>603</v>
      </c>
      <c r="F225" s="2" t="s">
        <v>17</v>
      </c>
      <c r="G225" s="2" t="s">
        <v>19</v>
      </c>
      <c r="H225" s="2" t="s">
        <v>19</v>
      </c>
      <c r="I225" s="2" t="s">
        <v>20</v>
      </c>
      <c r="J225" s="2" t="s">
        <v>21</v>
      </c>
      <c r="K225" s="2">
        <v>18.0</v>
      </c>
      <c r="L225" s="2" t="s">
        <v>604</v>
      </c>
    </row>
    <row r="226">
      <c r="A226" s="2" t="s">
        <v>816</v>
      </c>
      <c r="B226" s="2" t="s">
        <v>817</v>
      </c>
      <c r="C226" s="2" t="s">
        <v>140</v>
      </c>
      <c r="D226" s="3" t="s">
        <v>818</v>
      </c>
      <c r="E226" s="2" t="s">
        <v>603</v>
      </c>
      <c r="F226" s="2" t="s">
        <v>17</v>
      </c>
      <c r="G226" s="2" t="s">
        <v>19</v>
      </c>
      <c r="H226" s="2" t="s">
        <v>19</v>
      </c>
      <c r="I226" s="2" t="s">
        <v>20</v>
      </c>
      <c r="J226" s="2" t="s">
        <v>27</v>
      </c>
      <c r="K226" s="2">
        <v>18.0</v>
      </c>
      <c r="L226" s="2" t="s">
        <v>604</v>
      </c>
    </row>
    <row r="227">
      <c r="A227" s="2" t="s">
        <v>819</v>
      </c>
      <c r="B227" s="2" t="s">
        <v>278</v>
      </c>
      <c r="C227" s="2" t="s">
        <v>820</v>
      </c>
      <c r="D227" s="3" t="s">
        <v>821</v>
      </c>
      <c r="E227" s="2" t="s">
        <v>603</v>
      </c>
      <c r="F227" s="2" t="s">
        <v>17</v>
      </c>
      <c r="G227" s="2" t="s">
        <v>18</v>
      </c>
      <c r="H227" s="2" t="s">
        <v>19</v>
      </c>
      <c r="I227" s="2" t="s">
        <v>20</v>
      </c>
      <c r="J227" s="2" t="s">
        <v>27</v>
      </c>
      <c r="K227" s="2">
        <v>20.0</v>
      </c>
      <c r="L227" s="2" t="s">
        <v>604</v>
      </c>
    </row>
    <row r="228">
      <c r="A228" s="2" t="s">
        <v>822</v>
      </c>
      <c r="B228" s="2" t="s">
        <v>823</v>
      </c>
      <c r="C228" s="2" t="s">
        <v>824</v>
      </c>
      <c r="D228" s="2">
        <v>9.67116342E8</v>
      </c>
      <c r="E228" s="2" t="s">
        <v>603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27</v>
      </c>
      <c r="K228" s="2">
        <v>24.0</v>
      </c>
      <c r="L228" s="2" t="s">
        <v>604</v>
      </c>
    </row>
    <row r="229">
      <c r="A229" s="2" t="s">
        <v>825</v>
      </c>
      <c r="B229" s="2" t="s">
        <v>826</v>
      </c>
      <c r="C229" s="2" t="s">
        <v>827</v>
      </c>
      <c r="D229" s="3" t="s">
        <v>828</v>
      </c>
      <c r="E229" s="2" t="s">
        <v>603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21</v>
      </c>
      <c r="K229" s="2">
        <v>19.0</v>
      </c>
      <c r="L229" s="2" t="s">
        <v>604</v>
      </c>
    </row>
    <row r="230">
      <c r="A230" s="2" t="s">
        <v>829</v>
      </c>
      <c r="B230" s="2" t="s">
        <v>830</v>
      </c>
      <c r="C230" s="2" t="s">
        <v>831</v>
      </c>
      <c r="D230" s="3" t="s">
        <v>832</v>
      </c>
      <c r="E230" s="2" t="s">
        <v>603</v>
      </c>
      <c r="F230" s="2" t="s">
        <v>17</v>
      </c>
      <c r="G230" s="2" t="s">
        <v>19</v>
      </c>
      <c r="H230" s="2" t="s">
        <v>19</v>
      </c>
      <c r="I230" s="2" t="s">
        <v>20</v>
      </c>
      <c r="J230" s="2" t="s">
        <v>27</v>
      </c>
      <c r="K230" s="2">
        <v>35.0</v>
      </c>
      <c r="L230" s="2" t="s">
        <v>604</v>
      </c>
    </row>
    <row r="231">
      <c r="A231" s="2" t="s">
        <v>833</v>
      </c>
      <c r="B231" s="2" t="s">
        <v>834</v>
      </c>
      <c r="C231" s="2" t="s">
        <v>835</v>
      </c>
      <c r="D231" s="3" t="s">
        <v>836</v>
      </c>
      <c r="E231" s="2" t="s">
        <v>603</v>
      </c>
      <c r="F231" s="2" t="s">
        <v>17</v>
      </c>
      <c r="G231" s="2" t="s">
        <v>18</v>
      </c>
      <c r="H231" s="2" t="s">
        <v>19</v>
      </c>
      <c r="I231" s="2" t="s">
        <v>20</v>
      </c>
      <c r="J231" s="2" t="s">
        <v>21</v>
      </c>
      <c r="K231" s="2">
        <v>19.0</v>
      </c>
      <c r="L231" s="2" t="s">
        <v>604</v>
      </c>
    </row>
    <row r="232">
      <c r="A232" s="2" t="s">
        <v>837</v>
      </c>
      <c r="B232" s="2" t="s">
        <v>838</v>
      </c>
      <c r="C232" s="2" t="s">
        <v>839</v>
      </c>
      <c r="D232" s="3" t="s">
        <v>840</v>
      </c>
      <c r="E232" s="2" t="s">
        <v>603</v>
      </c>
      <c r="F232" s="2" t="s">
        <v>17</v>
      </c>
      <c r="G232" s="2" t="s">
        <v>18</v>
      </c>
      <c r="H232" s="2" t="s">
        <v>19</v>
      </c>
      <c r="I232" s="2" t="s">
        <v>20</v>
      </c>
      <c r="J232" s="2" t="s">
        <v>21</v>
      </c>
      <c r="K232" s="2">
        <v>22.0</v>
      </c>
      <c r="L232" s="2" t="s">
        <v>604</v>
      </c>
    </row>
    <row r="233">
      <c r="A233" s="2" t="s">
        <v>841</v>
      </c>
      <c r="B233" s="2" t="s">
        <v>842</v>
      </c>
      <c r="C233" s="2" t="s">
        <v>843</v>
      </c>
      <c r="D233" s="3" t="s">
        <v>844</v>
      </c>
      <c r="E233" s="2" t="s">
        <v>603</v>
      </c>
      <c r="F233" s="2" t="s">
        <v>17</v>
      </c>
      <c r="G233" s="2" t="s">
        <v>18</v>
      </c>
      <c r="H233" s="2" t="s">
        <v>19</v>
      </c>
      <c r="I233" s="2" t="s">
        <v>20</v>
      </c>
      <c r="J233" s="2" t="s">
        <v>27</v>
      </c>
      <c r="K233" s="2">
        <v>32.0</v>
      </c>
      <c r="L233" s="2" t="s">
        <v>604</v>
      </c>
    </row>
    <row r="234">
      <c r="A234" s="2" t="s">
        <v>845</v>
      </c>
      <c r="B234" s="2" t="s">
        <v>380</v>
      </c>
      <c r="C234" s="2" t="s">
        <v>846</v>
      </c>
      <c r="D234" s="3" t="s">
        <v>847</v>
      </c>
      <c r="E234" s="2" t="s">
        <v>603</v>
      </c>
      <c r="F234" s="2" t="s">
        <v>17</v>
      </c>
      <c r="G234" s="2" t="s">
        <v>18</v>
      </c>
      <c r="H234" s="2" t="s">
        <v>19</v>
      </c>
      <c r="I234" s="2" t="s">
        <v>20</v>
      </c>
      <c r="J234" s="2" t="s">
        <v>27</v>
      </c>
      <c r="K234" s="2">
        <v>19.0</v>
      </c>
      <c r="L234" s="2" t="s">
        <v>604</v>
      </c>
    </row>
    <row r="235">
      <c r="A235" s="2" t="s">
        <v>848</v>
      </c>
      <c r="B235" s="2" t="s">
        <v>212</v>
      </c>
      <c r="C235" s="2" t="s">
        <v>849</v>
      </c>
      <c r="D235" s="3" t="s">
        <v>447</v>
      </c>
      <c r="E235" s="2" t="s">
        <v>603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21</v>
      </c>
      <c r="K235" s="2">
        <v>21.0</v>
      </c>
      <c r="L235" s="2" t="s">
        <v>604</v>
      </c>
    </row>
    <row r="236">
      <c r="A236" s="2" t="s">
        <v>850</v>
      </c>
      <c r="B236" s="2" t="s">
        <v>851</v>
      </c>
      <c r="C236" s="2" t="s">
        <v>220</v>
      </c>
      <c r="D236" s="3" t="s">
        <v>852</v>
      </c>
      <c r="E236" s="2" t="s">
        <v>603</v>
      </c>
      <c r="F236" s="2" t="s">
        <v>17</v>
      </c>
      <c r="G236" s="2" t="s">
        <v>19</v>
      </c>
      <c r="H236" s="2" t="s">
        <v>19</v>
      </c>
      <c r="I236" s="2" t="s">
        <v>20</v>
      </c>
      <c r="J236" s="2" t="s">
        <v>27</v>
      </c>
      <c r="K236" s="2">
        <v>36.0</v>
      </c>
      <c r="L236" s="2" t="s">
        <v>604</v>
      </c>
    </row>
    <row r="237">
      <c r="A237" s="2" t="s">
        <v>853</v>
      </c>
      <c r="B237" s="2" t="s">
        <v>854</v>
      </c>
      <c r="C237" s="2" t="s">
        <v>855</v>
      </c>
      <c r="D237" s="3" t="s">
        <v>856</v>
      </c>
      <c r="E237" s="2" t="s">
        <v>603</v>
      </c>
      <c r="F237" s="2" t="s">
        <v>17</v>
      </c>
      <c r="G237" s="2" t="s">
        <v>19</v>
      </c>
      <c r="H237" s="2" t="s">
        <v>19</v>
      </c>
      <c r="I237" s="2" t="s">
        <v>20</v>
      </c>
      <c r="J237" s="2" t="s">
        <v>27</v>
      </c>
      <c r="K237" s="2">
        <v>28.0</v>
      </c>
      <c r="L237" s="2" t="s">
        <v>604</v>
      </c>
    </row>
    <row r="238">
      <c r="A238" s="2" t="s">
        <v>857</v>
      </c>
      <c r="B238" s="2" t="s">
        <v>858</v>
      </c>
      <c r="C238" s="2" t="s">
        <v>528</v>
      </c>
      <c r="D238" s="3" t="s">
        <v>859</v>
      </c>
      <c r="E238" s="2" t="s">
        <v>603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27</v>
      </c>
      <c r="K238" s="2">
        <v>32.0</v>
      </c>
      <c r="L238" s="2" t="s">
        <v>604</v>
      </c>
    </row>
    <row r="239">
      <c r="A239" s="2" t="s">
        <v>860</v>
      </c>
      <c r="B239" s="2" t="s">
        <v>861</v>
      </c>
      <c r="C239" s="2" t="s">
        <v>862</v>
      </c>
      <c r="D239" s="3" t="s">
        <v>863</v>
      </c>
      <c r="E239" s="2" t="s">
        <v>603</v>
      </c>
      <c r="F239" s="2" t="s">
        <v>17</v>
      </c>
      <c r="G239" s="2" t="s">
        <v>18</v>
      </c>
      <c r="H239" s="2" t="s">
        <v>19</v>
      </c>
      <c r="I239" s="2" t="s">
        <v>20</v>
      </c>
      <c r="J239" s="2" t="s">
        <v>27</v>
      </c>
      <c r="K239" s="2">
        <v>24.0</v>
      </c>
      <c r="L239" s="2" t="s">
        <v>604</v>
      </c>
    </row>
    <row r="240">
      <c r="A240" s="2" t="s">
        <v>864</v>
      </c>
      <c r="B240" s="2" t="s">
        <v>380</v>
      </c>
      <c r="C240" s="2" t="s">
        <v>865</v>
      </c>
      <c r="D240" s="3" t="s">
        <v>866</v>
      </c>
      <c r="E240" s="2" t="s">
        <v>603</v>
      </c>
      <c r="F240" s="2" t="s">
        <v>17</v>
      </c>
      <c r="G240" s="2" t="s">
        <v>18</v>
      </c>
      <c r="H240" s="2" t="s">
        <v>19</v>
      </c>
      <c r="I240" s="2" t="s">
        <v>36</v>
      </c>
      <c r="J240" s="2" t="s">
        <v>27</v>
      </c>
      <c r="K240" s="2">
        <v>30.0</v>
      </c>
      <c r="L240" s="2" t="s">
        <v>604</v>
      </c>
    </row>
    <row r="241">
      <c r="A241" s="6" t="s">
        <v>867</v>
      </c>
      <c r="B241" s="6" t="s">
        <v>868</v>
      </c>
      <c r="C241" s="6" t="s">
        <v>869</v>
      </c>
      <c r="D241" s="6">
        <v>9.12046429E8</v>
      </c>
      <c r="E241" s="6" t="s">
        <v>603</v>
      </c>
      <c r="F241" s="6" t="s">
        <v>17</v>
      </c>
      <c r="G241" s="6" t="s">
        <v>18</v>
      </c>
      <c r="H241" s="6" t="s">
        <v>19</v>
      </c>
      <c r="I241" s="6" t="s">
        <v>20</v>
      </c>
      <c r="J241" s="6" t="s">
        <v>27</v>
      </c>
      <c r="K241" s="6">
        <v>26.0</v>
      </c>
      <c r="L241" s="6" t="s">
        <v>604</v>
      </c>
    </row>
    <row r="242">
      <c r="A242" s="2" t="s">
        <v>870</v>
      </c>
      <c r="B242" s="2" t="s">
        <v>871</v>
      </c>
      <c r="C242" s="2" t="s">
        <v>872</v>
      </c>
      <c r="D242" s="3" t="s">
        <v>873</v>
      </c>
      <c r="E242" s="2" t="s">
        <v>603</v>
      </c>
      <c r="F242" s="2" t="s">
        <v>17</v>
      </c>
      <c r="G242" s="2" t="s">
        <v>19</v>
      </c>
      <c r="H242" s="2" t="s">
        <v>19</v>
      </c>
      <c r="I242" s="2" t="s">
        <v>20</v>
      </c>
      <c r="J242" s="2" t="s">
        <v>21</v>
      </c>
      <c r="K242" s="2">
        <v>18.0</v>
      </c>
      <c r="L242" s="2" t="s">
        <v>604</v>
      </c>
    </row>
    <row r="243">
      <c r="A243" s="2" t="s">
        <v>874</v>
      </c>
      <c r="B243" s="2" t="s">
        <v>380</v>
      </c>
      <c r="C243" s="2" t="s">
        <v>875</v>
      </c>
      <c r="D243" s="3" t="s">
        <v>876</v>
      </c>
      <c r="E243" s="2" t="s">
        <v>603</v>
      </c>
      <c r="F243" s="2" t="s">
        <v>17</v>
      </c>
      <c r="G243" s="2" t="s">
        <v>18</v>
      </c>
      <c r="H243" s="2" t="s">
        <v>19</v>
      </c>
      <c r="I243" s="2" t="s">
        <v>20</v>
      </c>
      <c r="J243" s="2" t="s">
        <v>27</v>
      </c>
      <c r="K243" s="2">
        <v>21.0</v>
      </c>
      <c r="L243" s="2" t="s">
        <v>604</v>
      </c>
    </row>
    <row r="244">
      <c r="A244" s="2" t="s">
        <v>877</v>
      </c>
      <c r="B244" s="2" t="s">
        <v>54</v>
      </c>
      <c r="C244" s="2" t="s">
        <v>799</v>
      </c>
      <c r="D244" s="3" t="s">
        <v>878</v>
      </c>
      <c r="E244" s="2" t="s">
        <v>603</v>
      </c>
      <c r="F244" s="2" t="s">
        <v>17</v>
      </c>
      <c r="G244" s="2" t="s">
        <v>19</v>
      </c>
      <c r="H244" s="2" t="s">
        <v>19</v>
      </c>
      <c r="I244" s="2" t="s">
        <v>20</v>
      </c>
      <c r="J244" s="2" t="s">
        <v>27</v>
      </c>
      <c r="K244" s="2">
        <v>17.0</v>
      </c>
      <c r="L244" s="2" t="s">
        <v>604</v>
      </c>
    </row>
    <row r="245">
      <c r="A245" s="2" t="s">
        <v>879</v>
      </c>
      <c r="B245" s="2" t="s">
        <v>880</v>
      </c>
      <c r="C245" s="2" t="s">
        <v>881</v>
      </c>
      <c r="D245" s="3" t="s">
        <v>882</v>
      </c>
      <c r="E245" s="2" t="s">
        <v>603</v>
      </c>
      <c r="F245" s="2" t="s">
        <v>17</v>
      </c>
      <c r="G245" s="2" t="s">
        <v>19</v>
      </c>
      <c r="H245" s="2" t="s">
        <v>19</v>
      </c>
      <c r="I245" s="2" t="s">
        <v>883</v>
      </c>
      <c r="J245" s="2" t="s">
        <v>27</v>
      </c>
      <c r="K245" s="2">
        <v>37.0</v>
      </c>
      <c r="L245" s="2" t="s">
        <v>604</v>
      </c>
    </row>
    <row r="246">
      <c r="A246" s="2" t="s">
        <v>884</v>
      </c>
      <c r="B246" s="2" t="s">
        <v>190</v>
      </c>
      <c r="C246" s="2" t="s">
        <v>885</v>
      </c>
      <c r="D246" s="3" t="s">
        <v>886</v>
      </c>
      <c r="E246" s="2" t="s">
        <v>603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27</v>
      </c>
      <c r="K246" s="2">
        <v>24.0</v>
      </c>
      <c r="L246" s="2" t="s">
        <v>604</v>
      </c>
    </row>
    <row r="247">
      <c r="A247" s="2" t="s">
        <v>887</v>
      </c>
      <c r="B247" s="2" t="s">
        <v>888</v>
      </c>
      <c r="C247" s="2" t="s">
        <v>889</v>
      </c>
      <c r="D247" s="3" t="s">
        <v>890</v>
      </c>
      <c r="E247" s="2" t="s">
        <v>603</v>
      </c>
      <c r="F247" s="2" t="s">
        <v>17</v>
      </c>
      <c r="G247" s="2" t="s">
        <v>18</v>
      </c>
      <c r="H247" s="2" t="s">
        <v>19</v>
      </c>
      <c r="I247" s="2" t="s">
        <v>253</v>
      </c>
      <c r="J247" s="2" t="s">
        <v>27</v>
      </c>
      <c r="K247" s="2">
        <v>25.0</v>
      </c>
      <c r="L247" s="2" t="s">
        <v>604</v>
      </c>
    </row>
    <row r="248">
      <c r="A248" s="2" t="s">
        <v>891</v>
      </c>
      <c r="B248" s="2" t="s">
        <v>114</v>
      </c>
      <c r="C248" s="2" t="s">
        <v>892</v>
      </c>
      <c r="D248" s="3" t="s">
        <v>893</v>
      </c>
      <c r="E248" s="2" t="s">
        <v>603</v>
      </c>
      <c r="F248" s="2" t="s">
        <v>17</v>
      </c>
      <c r="G248" s="2" t="s">
        <v>18</v>
      </c>
      <c r="H248" s="2" t="s">
        <v>19</v>
      </c>
      <c r="I248" s="2" t="s">
        <v>20</v>
      </c>
      <c r="J248" s="2" t="s">
        <v>21</v>
      </c>
      <c r="K248" s="2">
        <v>20.0</v>
      </c>
      <c r="L248" s="2" t="s">
        <v>604</v>
      </c>
    </row>
    <row r="249">
      <c r="A249" s="2" t="s">
        <v>894</v>
      </c>
      <c r="B249" s="2" t="s">
        <v>895</v>
      </c>
      <c r="C249" s="2" t="s">
        <v>896</v>
      </c>
      <c r="D249" s="3" t="s">
        <v>897</v>
      </c>
      <c r="E249" s="2" t="s">
        <v>603</v>
      </c>
      <c r="F249" s="2" t="s">
        <v>17</v>
      </c>
      <c r="G249" s="2" t="s">
        <v>19</v>
      </c>
      <c r="H249" s="2" t="s">
        <v>19</v>
      </c>
      <c r="I249" s="2" t="s">
        <v>20</v>
      </c>
      <c r="J249" s="2" t="s">
        <v>27</v>
      </c>
      <c r="K249" s="2">
        <v>18.0</v>
      </c>
      <c r="L249" s="2" t="s">
        <v>604</v>
      </c>
    </row>
    <row r="250">
      <c r="A250" s="2" t="s">
        <v>898</v>
      </c>
      <c r="B250" s="2" t="s">
        <v>466</v>
      </c>
      <c r="C250" s="2" t="s">
        <v>899</v>
      </c>
      <c r="D250" s="3" t="s">
        <v>900</v>
      </c>
      <c r="E250" s="2" t="s">
        <v>603</v>
      </c>
      <c r="F250" s="2" t="s">
        <v>17</v>
      </c>
      <c r="G250" s="2" t="s">
        <v>18</v>
      </c>
      <c r="H250" s="2" t="s">
        <v>19</v>
      </c>
      <c r="I250" s="2" t="s">
        <v>20</v>
      </c>
      <c r="J250" s="2" t="s">
        <v>21</v>
      </c>
      <c r="K250" s="2">
        <v>20.0</v>
      </c>
      <c r="L250" s="2" t="s">
        <v>604</v>
      </c>
    </row>
    <row r="251">
      <c r="A251" s="2" t="s">
        <v>901</v>
      </c>
      <c r="B251" s="2" t="s">
        <v>902</v>
      </c>
      <c r="C251" s="2" t="s">
        <v>903</v>
      </c>
      <c r="D251" s="3" t="s">
        <v>904</v>
      </c>
      <c r="E251" s="2" t="s">
        <v>603</v>
      </c>
      <c r="F251" s="2" t="s">
        <v>17</v>
      </c>
      <c r="G251" s="2" t="s">
        <v>18</v>
      </c>
      <c r="H251" s="2" t="s">
        <v>19</v>
      </c>
      <c r="I251" s="2" t="s">
        <v>20</v>
      </c>
      <c r="J251" s="2" t="s">
        <v>27</v>
      </c>
      <c r="K251" s="2">
        <v>23.0</v>
      </c>
      <c r="L251" s="2" t="s">
        <v>604</v>
      </c>
    </row>
    <row r="252">
      <c r="A252" s="2" t="s">
        <v>905</v>
      </c>
      <c r="B252" s="2" t="s">
        <v>906</v>
      </c>
      <c r="C252" s="2" t="s">
        <v>736</v>
      </c>
      <c r="D252" s="3" t="s">
        <v>907</v>
      </c>
      <c r="E252" s="2" t="s">
        <v>603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27</v>
      </c>
      <c r="K252" s="2">
        <v>27.0</v>
      </c>
      <c r="L252" s="2" t="s">
        <v>604</v>
      </c>
    </row>
    <row r="253">
      <c r="A253" s="2" t="s">
        <v>908</v>
      </c>
      <c r="B253" s="2" t="s">
        <v>303</v>
      </c>
      <c r="C253" s="2" t="s">
        <v>909</v>
      </c>
      <c r="D253" s="3" t="s">
        <v>910</v>
      </c>
      <c r="E253" s="2" t="s">
        <v>603</v>
      </c>
      <c r="F253" s="2" t="s">
        <v>17</v>
      </c>
      <c r="G253" s="2" t="s">
        <v>19</v>
      </c>
      <c r="H253" s="2" t="s">
        <v>19</v>
      </c>
      <c r="I253" s="2" t="s">
        <v>20</v>
      </c>
      <c r="J253" s="2" t="s">
        <v>21</v>
      </c>
      <c r="K253" s="2">
        <v>20.0</v>
      </c>
      <c r="L253" s="2" t="s">
        <v>604</v>
      </c>
    </row>
    <row r="254">
      <c r="A254" s="2" t="s">
        <v>911</v>
      </c>
      <c r="B254" s="2" t="s">
        <v>912</v>
      </c>
      <c r="C254" s="2" t="s">
        <v>132</v>
      </c>
      <c r="D254" s="3" t="s">
        <v>913</v>
      </c>
      <c r="E254" s="2" t="s">
        <v>603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21</v>
      </c>
      <c r="K254" s="2">
        <v>18.0</v>
      </c>
      <c r="L254" s="2" t="s">
        <v>604</v>
      </c>
    </row>
    <row r="255">
      <c r="A255" s="2" t="s">
        <v>914</v>
      </c>
      <c r="B255" s="2" t="s">
        <v>511</v>
      </c>
      <c r="C255" s="2" t="s">
        <v>915</v>
      </c>
      <c r="D255" s="3" t="s">
        <v>916</v>
      </c>
      <c r="E255" s="2" t="s">
        <v>603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27</v>
      </c>
      <c r="K255" s="2">
        <v>19.0</v>
      </c>
      <c r="L255" s="2" t="s">
        <v>604</v>
      </c>
    </row>
    <row r="256">
      <c r="A256" s="2" t="s">
        <v>917</v>
      </c>
      <c r="B256" s="2" t="s">
        <v>918</v>
      </c>
      <c r="C256" s="2" t="s">
        <v>919</v>
      </c>
      <c r="D256" s="3" t="s">
        <v>920</v>
      </c>
      <c r="E256" s="2" t="s">
        <v>603</v>
      </c>
      <c r="F256" s="2" t="s">
        <v>17</v>
      </c>
      <c r="G256" s="2" t="s">
        <v>18</v>
      </c>
      <c r="H256" s="2" t="s">
        <v>19</v>
      </c>
      <c r="I256" s="2" t="s">
        <v>112</v>
      </c>
      <c r="J256" s="2" t="s">
        <v>27</v>
      </c>
      <c r="K256" s="2">
        <v>23.0</v>
      </c>
      <c r="L256" s="2" t="s">
        <v>604</v>
      </c>
    </row>
    <row r="257">
      <c r="A257" s="2" t="s">
        <v>921</v>
      </c>
      <c r="B257" s="2" t="s">
        <v>922</v>
      </c>
      <c r="C257" s="2" t="s">
        <v>71</v>
      </c>
      <c r="D257" s="3" t="s">
        <v>923</v>
      </c>
      <c r="E257" s="2" t="s">
        <v>603</v>
      </c>
      <c r="F257" s="2" t="s">
        <v>17</v>
      </c>
      <c r="G257" s="2" t="s">
        <v>18</v>
      </c>
      <c r="H257" s="2" t="s">
        <v>19</v>
      </c>
      <c r="I257" s="2" t="s">
        <v>924</v>
      </c>
      <c r="J257" s="2" t="s">
        <v>27</v>
      </c>
      <c r="K257" s="2">
        <v>36.0</v>
      </c>
      <c r="L257" s="2" t="s">
        <v>604</v>
      </c>
    </row>
    <row r="258">
      <c r="A258" s="2" t="s">
        <v>925</v>
      </c>
      <c r="B258" s="2" t="s">
        <v>380</v>
      </c>
      <c r="C258" s="2" t="s">
        <v>926</v>
      </c>
      <c r="D258" s="3" t="s">
        <v>927</v>
      </c>
      <c r="E258" s="2" t="s">
        <v>603</v>
      </c>
      <c r="F258" s="2" t="s">
        <v>17</v>
      </c>
      <c r="G258" s="2" t="s">
        <v>19</v>
      </c>
      <c r="H258" s="2" t="s">
        <v>19</v>
      </c>
      <c r="I258" s="2" t="s">
        <v>20</v>
      </c>
      <c r="J258" s="2" t="s">
        <v>27</v>
      </c>
      <c r="K258" s="2">
        <v>18.0</v>
      </c>
      <c r="L258" s="2" t="s">
        <v>604</v>
      </c>
    </row>
    <row r="259">
      <c r="A259" s="2" t="s">
        <v>928</v>
      </c>
      <c r="B259" s="2" t="s">
        <v>929</v>
      </c>
      <c r="C259" s="2" t="s">
        <v>930</v>
      </c>
      <c r="D259" s="3" t="s">
        <v>931</v>
      </c>
      <c r="E259" s="2" t="s">
        <v>603</v>
      </c>
      <c r="F259" s="2" t="s">
        <v>17</v>
      </c>
      <c r="G259" s="2" t="s">
        <v>18</v>
      </c>
      <c r="H259" s="2" t="s">
        <v>19</v>
      </c>
      <c r="I259" s="2" t="s">
        <v>20</v>
      </c>
      <c r="J259" s="2" t="s">
        <v>21</v>
      </c>
      <c r="K259" s="2">
        <v>29.0</v>
      </c>
      <c r="L259" s="2" t="s">
        <v>604</v>
      </c>
    </row>
    <row r="260">
      <c r="A260" s="2" t="s">
        <v>932</v>
      </c>
      <c r="B260" s="2" t="s">
        <v>380</v>
      </c>
      <c r="C260" s="2" t="s">
        <v>406</v>
      </c>
      <c r="D260" s="3" t="s">
        <v>933</v>
      </c>
      <c r="E260" s="2" t="s">
        <v>603</v>
      </c>
      <c r="F260" s="2" t="s">
        <v>17</v>
      </c>
      <c r="G260" s="2" t="s">
        <v>19</v>
      </c>
      <c r="H260" s="2" t="s">
        <v>19</v>
      </c>
      <c r="I260" s="2" t="s">
        <v>20</v>
      </c>
      <c r="J260" s="2" t="s">
        <v>27</v>
      </c>
      <c r="K260" s="2">
        <v>18.0</v>
      </c>
      <c r="L260" s="2" t="s">
        <v>604</v>
      </c>
    </row>
    <row r="261">
      <c r="A261" s="2" t="s">
        <v>934</v>
      </c>
      <c r="B261" s="2" t="s">
        <v>935</v>
      </c>
      <c r="C261" s="2" t="s">
        <v>936</v>
      </c>
      <c r="D261" s="3" t="s">
        <v>937</v>
      </c>
      <c r="E261" s="2" t="s">
        <v>603</v>
      </c>
      <c r="F261" s="2" t="s">
        <v>17</v>
      </c>
      <c r="G261" s="2" t="s">
        <v>19</v>
      </c>
      <c r="H261" s="2" t="s">
        <v>19</v>
      </c>
      <c r="I261" s="2" t="s">
        <v>20</v>
      </c>
      <c r="J261" s="2" t="s">
        <v>27</v>
      </c>
      <c r="K261" s="2">
        <v>37.0</v>
      </c>
      <c r="L261" s="2" t="s">
        <v>604</v>
      </c>
    </row>
    <row r="262">
      <c r="A262" s="2" t="s">
        <v>938</v>
      </c>
      <c r="B262" s="2" t="s">
        <v>939</v>
      </c>
      <c r="C262" s="2" t="s">
        <v>838</v>
      </c>
      <c r="D262" s="3" t="s">
        <v>940</v>
      </c>
      <c r="E262" s="2" t="s">
        <v>603</v>
      </c>
      <c r="F262" s="2" t="s">
        <v>17</v>
      </c>
      <c r="G262" s="2" t="s">
        <v>19</v>
      </c>
      <c r="H262" s="2" t="s">
        <v>19</v>
      </c>
      <c r="I262" s="2" t="s">
        <v>20</v>
      </c>
      <c r="J262" s="2" t="s">
        <v>27</v>
      </c>
      <c r="K262" s="2">
        <v>17.0</v>
      </c>
      <c r="L262" s="2" t="s">
        <v>604</v>
      </c>
    </row>
    <row r="263">
      <c r="A263" s="2" t="s">
        <v>941</v>
      </c>
      <c r="B263" s="2" t="s">
        <v>942</v>
      </c>
      <c r="C263" s="2" t="s">
        <v>943</v>
      </c>
      <c r="D263" s="3" t="s">
        <v>944</v>
      </c>
      <c r="E263" s="2" t="s">
        <v>603</v>
      </c>
      <c r="F263" s="2" t="s">
        <v>17</v>
      </c>
      <c r="G263" s="2" t="s">
        <v>19</v>
      </c>
      <c r="H263" s="2" t="s">
        <v>19</v>
      </c>
      <c r="I263" s="2" t="s">
        <v>20</v>
      </c>
      <c r="J263" s="2" t="s">
        <v>27</v>
      </c>
      <c r="K263" s="2">
        <v>13.0</v>
      </c>
      <c r="L263" s="2" t="s">
        <v>604</v>
      </c>
    </row>
    <row r="264">
      <c r="A264" s="2" t="s">
        <v>945</v>
      </c>
      <c r="B264" s="2" t="s">
        <v>946</v>
      </c>
      <c r="C264" s="2" t="s">
        <v>947</v>
      </c>
      <c r="D264" s="3" t="s">
        <v>948</v>
      </c>
      <c r="E264" s="2" t="s">
        <v>603</v>
      </c>
      <c r="F264" s="2" t="s">
        <v>17</v>
      </c>
      <c r="G264" s="2" t="s">
        <v>18</v>
      </c>
      <c r="H264" s="2" t="s">
        <v>19</v>
      </c>
      <c r="I264" s="2" t="s">
        <v>20</v>
      </c>
      <c r="J264" s="2" t="s">
        <v>21</v>
      </c>
      <c r="K264" s="2">
        <v>21.0</v>
      </c>
      <c r="L264" s="2" t="s">
        <v>604</v>
      </c>
    </row>
    <row r="265">
      <c r="A265" s="2" t="s">
        <v>949</v>
      </c>
      <c r="B265" s="2" t="s">
        <v>950</v>
      </c>
      <c r="C265" s="2" t="s">
        <v>951</v>
      </c>
      <c r="D265" s="3" t="s">
        <v>952</v>
      </c>
      <c r="E265" s="2" t="s">
        <v>603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21</v>
      </c>
      <c r="K265" s="2">
        <v>25.0</v>
      </c>
      <c r="L265" s="2" t="s">
        <v>604</v>
      </c>
    </row>
    <row r="266">
      <c r="A266" s="2" t="s">
        <v>953</v>
      </c>
      <c r="B266" s="2" t="s">
        <v>380</v>
      </c>
      <c r="C266" s="2" t="s">
        <v>954</v>
      </c>
      <c r="D266" s="3" t="s">
        <v>955</v>
      </c>
      <c r="E266" s="2" t="s">
        <v>603</v>
      </c>
      <c r="F266" s="2" t="s">
        <v>17</v>
      </c>
      <c r="G266" s="2" t="s">
        <v>18</v>
      </c>
      <c r="H266" s="2" t="s">
        <v>19</v>
      </c>
      <c r="I266" s="2" t="s">
        <v>20</v>
      </c>
      <c r="J266" s="2" t="s">
        <v>27</v>
      </c>
      <c r="K266" s="2">
        <v>28.0</v>
      </c>
      <c r="L266" s="2" t="s">
        <v>604</v>
      </c>
    </row>
    <row r="267">
      <c r="A267" s="2" t="s">
        <v>956</v>
      </c>
      <c r="B267" s="2" t="s">
        <v>957</v>
      </c>
      <c r="C267" s="2" t="s">
        <v>958</v>
      </c>
      <c r="D267" s="3" t="s">
        <v>959</v>
      </c>
      <c r="E267" s="2" t="s">
        <v>603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27</v>
      </c>
      <c r="K267" s="2">
        <v>21.0</v>
      </c>
      <c r="L267" s="2" t="s">
        <v>604</v>
      </c>
    </row>
    <row r="268">
      <c r="A268" s="2" t="s">
        <v>960</v>
      </c>
      <c r="B268" s="2" t="s">
        <v>961</v>
      </c>
      <c r="C268" s="2" t="s">
        <v>51</v>
      </c>
      <c r="D268" s="3" t="s">
        <v>962</v>
      </c>
      <c r="E268" s="2" t="s">
        <v>603</v>
      </c>
      <c r="F268" s="2" t="s">
        <v>17</v>
      </c>
      <c r="G268" s="2" t="s">
        <v>19</v>
      </c>
      <c r="H268" s="2" t="s">
        <v>19</v>
      </c>
      <c r="I268" s="2" t="s">
        <v>20</v>
      </c>
      <c r="J268" s="2" t="s">
        <v>27</v>
      </c>
      <c r="K268" s="2">
        <v>13.0</v>
      </c>
      <c r="L268" s="2" t="s">
        <v>604</v>
      </c>
    </row>
    <row r="269">
      <c r="A269" s="2" t="s">
        <v>963</v>
      </c>
      <c r="B269" s="2" t="s">
        <v>964</v>
      </c>
      <c r="C269" s="2" t="s">
        <v>965</v>
      </c>
      <c r="D269" s="2">
        <v>7.17357077E8</v>
      </c>
      <c r="E269" s="2" t="s">
        <v>603</v>
      </c>
      <c r="F269" s="2" t="s">
        <v>17</v>
      </c>
      <c r="G269" s="2" t="s">
        <v>18</v>
      </c>
      <c r="H269" s="2" t="s">
        <v>19</v>
      </c>
      <c r="I269" s="2" t="s">
        <v>112</v>
      </c>
      <c r="J269" s="2" t="s">
        <v>27</v>
      </c>
      <c r="K269" s="2">
        <v>18.0</v>
      </c>
      <c r="L269" s="2" t="s">
        <v>604</v>
      </c>
    </row>
    <row r="270">
      <c r="A270" s="2" t="s">
        <v>966</v>
      </c>
      <c r="B270" s="2" t="s">
        <v>967</v>
      </c>
      <c r="C270" s="2" t="s">
        <v>968</v>
      </c>
      <c r="D270" s="3" t="s">
        <v>969</v>
      </c>
      <c r="E270" s="2" t="s">
        <v>603</v>
      </c>
      <c r="F270" s="2" t="s">
        <v>17</v>
      </c>
      <c r="G270" s="2" t="s">
        <v>19</v>
      </c>
      <c r="H270" s="2" t="s">
        <v>19</v>
      </c>
      <c r="I270" s="2" t="s">
        <v>36</v>
      </c>
      <c r="J270" s="2" t="s">
        <v>27</v>
      </c>
      <c r="K270" s="2">
        <v>14.0</v>
      </c>
      <c r="L270" s="2" t="s">
        <v>604</v>
      </c>
    </row>
    <row r="271">
      <c r="A271" s="2" t="s">
        <v>970</v>
      </c>
      <c r="B271" s="2" t="s">
        <v>971</v>
      </c>
      <c r="C271" s="2" t="s">
        <v>972</v>
      </c>
      <c r="D271" s="3" t="s">
        <v>973</v>
      </c>
      <c r="E271" s="2" t="s">
        <v>603</v>
      </c>
      <c r="F271" s="2" t="s">
        <v>17</v>
      </c>
      <c r="G271" s="2" t="s">
        <v>18</v>
      </c>
      <c r="H271" s="2" t="s">
        <v>19</v>
      </c>
      <c r="I271" s="2" t="s">
        <v>20</v>
      </c>
      <c r="J271" s="2" t="s">
        <v>21</v>
      </c>
      <c r="K271" s="2">
        <v>22.0</v>
      </c>
      <c r="L271" s="2" t="s">
        <v>604</v>
      </c>
    </row>
    <row r="272">
      <c r="A272" s="2" t="s">
        <v>974</v>
      </c>
      <c r="B272" s="2" t="s">
        <v>975</v>
      </c>
      <c r="C272" s="2" t="s">
        <v>976</v>
      </c>
      <c r="D272" s="3" t="s">
        <v>977</v>
      </c>
      <c r="E272" s="2" t="s">
        <v>603</v>
      </c>
      <c r="F272" s="2" t="s">
        <v>17</v>
      </c>
      <c r="G272" s="2" t="s">
        <v>18</v>
      </c>
      <c r="H272" s="2" t="s">
        <v>19</v>
      </c>
      <c r="I272" s="2" t="s">
        <v>20</v>
      </c>
      <c r="J272" s="2" t="s">
        <v>27</v>
      </c>
      <c r="K272" s="2">
        <v>21.0</v>
      </c>
      <c r="L272" s="2" t="s">
        <v>604</v>
      </c>
    </row>
    <row r="273">
      <c r="A273" s="2" t="s">
        <v>978</v>
      </c>
      <c r="B273" s="2" t="s">
        <v>979</v>
      </c>
      <c r="C273" s="2" t="s">
        <v>980</v>
      </c>
      <c r="D273" s="3" t="s">
        <v>981</v>
      </c>
      <c r="E273" s="2" t="s">
        <v>603</v>
      </c>
      <c r="F273" s="2" t="s">
        <v>17</v>
      </c>
      <c r="G273" s="2" t="s">
        <v>19</v>
      </c>
      <c r="H273" s="2" t="s">
        <v>19</v>
      </c>
      <c r="I273" s="2" t="s">
        <v>924</v>
      </c>
      <c r="J273" s="2" t="s">
        <v>27</v>
      </c>
      <c r="K273" s="2">
        <v>18.0</v>
      </c>
      <c r="L273" s="2" t="s">
        <v>604</v>
      </c>
    </row>
    <row r="274">
      <c r="A274" s="2" t="s">
        <v>982</v>
      </c>
      <c r="B274" s="2" t="s">
        <v>983</v>
      </c>
      <c r="C274" s="2" t="s">
        <v>984</v>
      </c>
      <c r="D274" s="3" t="s">
        <v>985</v>
      </c>
      <c r="E274" s="2" t="s">
        <v>603</v>
      </c>
      <c r="F274" s="2" t="s">
        <v>17</v>
      </c>
      <c r="G274" s="2" t="s">
        <v>19</v>
      </c>
      <c r="H274" s="2" t="s">
        <v>19</v>
      </c>
      <c r="I274" s="2" t="s">
        <v>20</v>
      </c>
      <c r="J274" s="2" t="s">
        <v>21</v>
      </c>
      <c r="K274" s="2">
        <v>25.0</v>
      </c>
      <c r="L274" s="2" t="s">
        <v>604</v>
      </c>
    </row>
    <row r="275">
      <c r="A275" s="2" t="s">
        <v>986</v>
      </c>
      <c r="B275" s="2" t="s">
        <v>987</v>
      </c>
      <c r="C275" s="2" t="s">
        <v>293</v>
      </c>
      <c r="D275" s="3" t="s">
        <v>988</v>
      </c>
      <c r="E275" s="2" t="s">
        <v>603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27</v>
      </c>
      <c r="K275" s="2">
        <v>18.0</v>
      </c>
      <c r="L275" s="2" t="s">
        <v>604</v>
      </c>
    </row>
    <row r="276">
      <c r="A276" s="2" t="s">
        <v>989</v>
      </c>
      <c r="B276" s="2" t="s">
        <v>990</v>
      </c>
      <c r="C276" s="2" t="s">
        <v>484</v>
      </c>
      <c r="D276" s="3" t="s">
        <v>991</v>
      </c>
      <c r="E276" s="2" t="s">
        <v>603</v>
      </c>
      <c r="F276" s="2" t="s">
        <v>17</v>
      </c>
      <c r="G276" s="2" t="s">
        <v>19</v>
      </c>
      <c r="H276" s="2" t="s">
        <v>19</v>
      </c>
      <c r="I276" s="2" t="s">
        <v>20</v>
      </c>
      <c r="J276" s="2" t="s">
        <v>27</v>
      </c>
      <c r="K276" s="2">
        <v>17.0</v>
      </c>
      <c r="L276" s="2" t="s">
        <v>604</v>
      </c>
    </row>
    <row r="277">
      <c r="A277" s="2" t="s">
        <v>992</v>
      </c>
      <c r="B277" s="2" t="s">
        <v>993</v>
      </c>
      <c r="C277" s="2" t="s">
        <v>107</v>
      </c>
      <c r="D277" s="3" t="s">
        <v>994</v>
      </c>
      <c r="E277" s="2" t="s">
        <v>603</v>
      </c>
      <c r="F277" s="2" t="s">
        <v>17</v>
      </c>
      <c r="G277" s="2" t="s">
        <v>19</v>
      </c>
      <c r="H277" s="2" t="s">
        <v>19</v>
      </c>
      <c r="I277" s="2" t="s">
        <v>924</v>
      </c>
      <c r="J277" s="2" t="s">
        <v>21</v>
      </c>
      <c r="K277" s="2">
        <v>17.0</v>
      </c>
      <c r="L277" s="2" t="s">
        <v>604</v>
      </c>
    </row>
    <row r="278">
      <c r="A278" s="2" t="s">
        <v>995</v>
      </c>
      <c r="B278" s="2" t="s">
        <v>993</v>
      </c>
      <c r="C278" s="2" t="s">
        <v>107</v>
      </c>
      <c r="D278" s="3" t="s">
        <v>994</v>
      </c>
      <c r="E278" s="2" t="s">
        <v>603</v>
      </c>
      <c r="F278" s="2" t="s">
        <v>17</v>
      </c>
      <c r="G278" s="2" t="s">
        <v>19</v>
      </c>
      <c r="H278" s="2" t="s">
        <v>19</v>
      </c>
      <c r="I278" s="2" t="s">
        <v>924</v>
      </c>
      <c r="J278" s="2" t="s">
        <v>21</v>
      </c>
      <c r="K278" s="2">
        <v>20.0</v>
      </c>
      <c r="L278" s="2" t="s">
        <v>604</v>
      </c>
    </row>
    <row r="279">
      <c r="A279" s="2" t="s">
        <v>996</v>
      </c>
      <c r="B279" s="2" t="s">
        <v>319</v>
      </c>
      <c r="C279" s="2" t="s">
        <v>997</v>
      </c>
      <c r="D279" s="3" t="s">
        <v>998</v>
      </c>
      <c r="E279" s="2" t="s">
        <v>603</v>
      </c>
      <c r="F279" s="2" t="s">
        <v>17</v>
      </c>
      <c r="G279" s="2" t="s">
        <v>19</v>
      </c>
      <c r="H279" s="2" t="s">
        <v>19</v>
      </c>
      <c r="I279" s="2" t="s">
        <v>20</v>
      </c>
      <c r="J279" s="2" t="s">
        <v>27</v>
      </c>
      <c r="K279" s="2">
        <v>13.0</v>
      </c>
      <c r="L279" s="2" t="s">
        <v>604</v>
      </c>
    </row>
    <row r="280">
      <c r="A280" s="2" t="s">
        <v>999</v>
      </c>
      <c r="B280" s="2" t="s">
        <v>769</v>
      </c>
      <c r="C280" s="2" t="s">
        <v>1000</v>
      </c>
      <c r="D280" s="3" t="s">
        <v>1001</v>
      </c>
      <c r="E280" s="2" t="s">
        <v>603</v>
      </c>
      <c r="F280" s="2" t="s">
        <v>17</v>
      </c>
      <c r="G280" s="2" t="s">
        <v>18</v>
      </c>
      <c r="H280" s="2" t="s">
        <v>19</v>
      </c>
      <c r="I280" s="2" t="s">
        <v>20</v>
      </c>
      <c r="J280" s="2" t="s">
        <v>21</v>
      </c>
      <c r="K280" s="2">
        <v>19.0</v>
      </c>
      <c r="L280" s="2" t="s">
        <v>604</v>
      </c>
    </row>
    <row r="281">
      <c r="A281" s="2" t="s">
        <v>1002</v>
      </c>
      <c r="B281" s="2" t="s">
        <v>769</v>
      </c>
      <c r="C281" s="2" t="s">
        <v>1003</v>
      </c>
      <c r="D281" s="3" t="s">
        <v>1004</v>
      </c>
      <c r="E281" s="2" t="s">
        <v>603</v>
      </c>
      <c r="F281" s="2" t="s">
        <v>17</v>
      </c>
      <c r="G281" s="2" t="s">
        <v>19</v>
      </c>
      <c r="H281" s="2" t="s">
        <v>19</v>
      </c>
      <c r="I281" s="2" t="s">
        <v>20</v>
      </c>
      <c r="J281" s="2" t="s">
        <v>21</v>
      </c>
      <c r="K281" s="2">
        <v>19.0</v>
      </c>
      <c r="L281" s="2" t="s">
        <v>604</v>
      </c>
    </row>
    <row r="282">
      <c r="A282" s="2" t="s">
        <v>1005</v>
      </c>
      <c r="B282" s="2" t="s">
        <v>1006</v>
      </c>
      <c r="C282" s="2" t="s">
        <v>1007</v>
      </c>
      <c r="D282" s="3" t="s">
        <v>1008</v>
      </c>
      <c r="E282" s="2" t="s">
        <v>603</v>
      </c>
      <c r="F282" s="2" t="s">
        <v>17</v>
      </c>
      <c r="G282" s="2" t="s">
        <v>18</v>
      </c>
      <c r="H282" s="2" t="s">
        <v>19</v>
      </c>
      <c r="I282" s="2" t="s">
        <v>883</v>
      </c>
      <c r="J282" s="2" t="s">
        <v>21</v>
      </c>
      <c r="K282" s="2">
        <v>32.0</v>
      </c>
      <c r="L282" s="2" t="s">
        <v>604</v>
      </c>
    </row>
    <row r="283">
      <c r="A283" s="2" t="s">
        <v>1009</v>
      </c>
      <c r="B283" s="2" t="s">
        <v>1010</v>
      </c>
      <c r="C283" s="2" t="s">
        <v>531</v>
      </c>
      <c r="D283" s="3" t="s">
        <v>1011</v>
      </c>
      <c r="E283" s="2" t="s">
        <v>603</v>
      </c>
      <c r="F283" s="2" t="s">
        <v>17</v>
      </c>
      <c r="G283" s="2" t="s">
        <v>19</v>
      </c>
      <c r="H283" s="2" t="s">
        <v>19</v>
      </c>
      <c r="I283" s="2" t="s">
        <v>20</v>
      </c>
      <c r="J283" s="2" t="s">
        <v>27</v>
      </c>
      <c r="K283" s="2">
        <v>19.0</v>
      </c>
      <c r="L283" s="2" t="s">
        <v>604</v>
      </c>
    </row>
    <row r="284">
      <c r="A284" s="2" t="s">
        <v>1012</v>
      </c>
      <c r="B284" s="2" t="s">
        <v>43</v>
      </c>
      <c r="C284" s="2" t="s">
        <v>1013</v>
      </c>
      <c r="D284" s="3" t="s">
        <v>1014</v>
      </c>
      <c r="E284" s="2" t="s">
        <v>603</v>
      </c>
      <c r="F284" s="2" t="s">
        <v>17</v>
      </c>
      <c r="G284" s="2" t="s">
        <v>18</v>
      </c>
      <c r="H284" s="2" t="s">
        <v>19</v>
      </c>
      <c r="I284" s="2" t="s">
        <v>20</v>
      </c>
      <c r="J284" s="2" t="s">
        <v>27</v>
      </c>
      <c r="K284" s="2">
        <v>41.0</v>
      </c>
      <c r="L284" s="2" t="s">
        <v>604</v>
      </c>
    </row>
    <row r="285">
      <c r="A285" s="2" t="s">
        <v>1015</v>
      </c>
      <c r="B285" s="2" t="s">
        <v>671</v>
      </c>
      <c r="C285" s="2" t="s">
        <v>140</v>
      </c>
      <c r="D285" s="3" t="s">
        <v>1016</v>
      </c>
      <c r="E285" s="2" t="s">
        <v>603</v>
      </c>
      <c r="F285" s="2" t="s">
        <v>17</v>
      </c>
      <c r="G285" s="2" t="s">
        <v>19</v>
      </c>
      <c r="H285" s="2" t="s">
        <v>19</v>
      </c>
      <c r="I285" s="2" t="s">
        <v>883</v>
      </c>
      <c r="J285" s="2" t="s">
        <v>21</v>
      </c>
      <c r="K285" s="2">
        <v>26.0</v>
      </c>
      <c r="L285" s="2" t="s">
        <v>604</v>
      </c>
    </row>
    <row r="286">
      <c r="A286" s="2" t="s">
        <v>1017</v>
      </c>
      <c r="B286" s="2" t="s">
        <v>823</v>
      </c>
      <c r="C286" s="2" t="s">
        <v>1018</v>
      </c>
      <c r="D286" s="3" t="s">
        <v>1019</v>
      </c>
      <c r="E286" s="2" t="s">
        <v>603</v>
      </c>
      <c r="F286" s="2" t="s">
        <v>17</v>
      </c>
      <c r="G286" s="2" t="s">
        <v>19</v>
      </c>
      <c r="H286" s="2" t="s">
        <v>19</v>
      </c>
      <c r="I286" s="2" t="s">
        <v>360</v>
      </c>
      <c r="J286" s="2" t="s">
        <v>27</v>
      </c>
      <c r="K286" s="2">
        <v>20.0</v>
      </c>
      <c r="L286" s="2" t="s">
        <v>604</v>
      </c>
    </row>
    <row r="287">
      <c r="A287" s="2" t="s">
        <v>1020</v>
      </c>
      <c r="B287" s="2" t="s">
        <v>1021</v>
      </c>
      <c r="C287" s="2" t="s">
        <v>895</v>
      </c>
      <c r="D287" s="3" t="s">
        <v>1022</v>
      </c>
      <c r="E287" s="2" t="s">
        <v>603</v>
      </c>
      <c r="F287" s="2" t="s">
        <v>17</v>
      </c>
      <c r="G287" s="2" t="s">
        <v>18</v>
      </c>
      <c r="H287" s="2" t="s">
        <v>19</v>
      </c>
      <c r="I287" s="2" t="s">
        <v>20</v>
      </c>
      <c r="J287" s="2" t="s">
        <v>27</v>
      </c>
      <c r="K287" s="2">
        <v>30.0</v>
      </c>
      <c r="L287" s="2" t="s">
        <v>604</v>
      </c>
    </row>
    <row r="288">
      <c r="A288" s="2" t="s">
        <v>1023</v>
      </c>
      <c r="B288" s="2" t="s">
        <v>823</v>
      </c>
      <c r="C288" s="2" t="s">
        <v>1024</v>
      </c>
      <c r="D288" s="3" t="s">
        <v>1025</v>
      </c>
      <c r="E288" s="2" t="s">
        <v>603</v>
      </c>
      <c r="F288" s="2" t="s">
        <v>17</v>
      </c>
      <c r="G288" s="2" t="s">
        <v>19</v>
      </c>
      <c r="H288" s="2" t="s">
        <v>19</v>
      </c>
      <c r="I288" s="2" t="s">
        <v>20</v>
      </c>
      <c r="J288" s="2" t="s">
        <v>27</v>
      </c>
      <c r="K288" s="2">
        <v>18.0</v>
      </c>
      <c r="L288" s="2" t="s">
        <v>604</v>
      </c>
    </row>
    <row r="289">
      <c r="A289" s="2" t="s">
        <v>1026</v>
      </c>
      <c r="B289" s="2" t="s">
        <v>626</v>
      </c>
      <c r="C289" s="2" t="s">
        <v>1027</v>
      </c>
      <c r="D289" s="2">
        <v>9.42361484E8</v>
      </c>
      <c r="E289" s="2" t="s">
        <v>603</v>
      </c>
      <c r="F289" s="2" t="s">
        <v>17</v>
      </c>
      <c r="G289" s="2" t="s">
        <v>18</v>
      </c>
      <c r="H289" s="2" t="s">
        <v>19</v>
      </c>
      <c r="I289" s="2" t="s">
        <v>20</v>
      </c>
      <c r="J289" s="2" t="s">
        <v>27</v>
      </c>
      <c r="K289" s="2">
        <v>17.0</v>
      </c>
      <c r="L289" s="2" t="s">
        <v>604</v>
      </c>
    </row>
    <row r="290">
      <c r="A290" s="2" t="s">
        <v>1028</v>
      </c>
      <c r="B290" s="2" t="s">
        <v>24</v>
      </c>
      <c r="C290" s="2" t="s">
        <v>1029</v>
      </c>
      <c r="D290" s="3" t="s">
        <v>1030</v>
      </c>
      <c r="E290" s="2" t="s">
        <v>603</v>
      </c>
      <c r="F290" s="2" t="s">
        <v>17</v>
      </c>
      <c r="G290" s="2" t="s">
        <v>19</v>
      </c>
      <c r="H290" s="2" t="s">
        <v>19</v>
      </c>
      <c r="I290" s="2" t="s">
        <v>1031</v>
      </c>
      <c r="J290" s="2" t="s">
        <v>27</v>
      </c>
      <c r="K290" s="2">
        <v>16.0</v>
      </c>
      <c r="L290" s="2" t="s">
        <v>604</v>
      </c>
    </row>
    <row r="291">
      <c r="A291" s="2" t="s">
        <v>1032</v>
      </c>
      <c r="B291" s="2" t="s">
        <v>1033</v>
      </c>
      <c r="C291" s="2" t="s">
        <v>1034</v>
      </c>
      <c r="D291" s="3" t="s">
        <v>1035</v>
      </c>
      <c r="E291" s="2" t="s">
        <v>603</v>
      </c>
      <c r="F291" s="2" t="s">
        <v>17</v>
      </c>
      <c r="G291" s="2" t="s">
        <v>18</v>
      </c>
      <c r="H291" s="2" t="s">
        <v>19</v>
      </c>
      <c r="I291" s="2" t="s">
        <v>253</v>
      </c>
      <c r="J291" s="2" t="s">
        <v>27</v>
      </c>
      <c r="K291" s="2">
        <v>28.0</v>
      </c>
      <c r="L291" s="2" t="s">
        <v>604</v>
      </c>
    </row>
    <row r="292">
      <c r="A292" s="2" t="s">
        <v>1036</v>
      </c>
      <c r="B292" s="2" t="s">
        <v>1037</v>
      </c>
      <c r="C292" s="2" t="s">
        <v>1038</v>
      </c>
      <c r="D292" s="3" t="s">
        <v>1039</v>
      </c>
      <c r="E292" s="2" t="s">
        <v>603</v>
      </c>
      <c r="F292" s="2" t="s">
        <v>17</v>
      </c>
      <c r="G292" s="2" t="s">
        <v>19</v>
      </c>
      <c r="H292" s="2" t="s">
        <v>19</v>
      </c>
      <c r="I292" s="2" t="s">
        <v>20</v>
      </c>
      <c r="J292" s="2" t="s">
        <v>27</v>
      </c>
      <c r="K292" s="2">
        <v>18.0</v>
      </c>
      <c r="L292" s="2" t="s">
        <v>604</v>
      </c>
    </row>
    <row r="293">
      <c r="A293" s="2" t="s">
        <v>1040</v>
      </c>
      <c r="B293" s="2" t="s">
        <v>1041</v>
      </c>
      <c r="C293" s="2" t="s">
        <v>1042</v>
      </c>
      <c r="D293" s="3" t="s">
        <v>1043</v>
      </c>
      <c r="E293" s="2" t="s">
        <v>603</v>
      </c>
      <c r="F293" s="2" t="s">
        <v>17</v>
      </c>
      <c r="G293" s="2" t="s">
        <v>19</v>
      </c>
      <c r="H293" s="2" t="s">
        <v>19</v>
      </c>
      <c r="I293" s="2" t="s">
        <v>20</v>
      </c>
      <c r="J293" s="2" t="s">
        <v>27</v>
      </c>
      <c r="K293" s="2">
        <v>36.0</v>
      </c>
      <c r="L293" s="2" t="s">
        <v>604</v>
      </c>
    </row>
    <row r="294">
      <c r="A294" s="2" t="s">
        <v>1044</v>
      </c>
      <c r="B294" s="2" t="s">
        <v>1045</v>
      </c>
      <c r="C294" s="2" t="s">
        <v>1046</v>
      </c>
      <c r="D294" s="3" t="s">
        <v>1047</v>
      </c>
      <c r="E294" s="2" t="s">
        <v>603</v>
      </c>
      <c r="F294" s="2" t="s">
        <v>17</v>
      </c>
      <c r="G294" s="2" t="s">
        <v>19</v>
      </c>
      <c r="H294" s="2" t="s">
        <v>19</v>
      </c>
      <c r="I294" s="2" t="s">
        <v>20</v>
      </c>
      <c r="J294" s="2" t="s">
        <v>27</v>
      </c>
      <c r="K294" s="2">
        <v>39.0</v>
      </c>
      <c r="L294" s="2" t="s">
        <v>604</v>
      </c>
    </row>
    <row r="295">
      <c r="A295" s="2" t="s">
        <v>1048</v>
      </c>
      <c r="B295" s="2" t="s">
        <v>1049</v>
      </c>
      <c r="C295" s="2" t="s">
        <v>1050</v>
      </c>
      <c r="D295" s="3" t="s">
        <v>1051</v>
      </c>
      <c r="E295" s="2" t="s">
        <v>603</v>
      </c>
      <c r="F295" s="2" t="s">
        <v>17</v>
      </c>
      <c r="G295" s="2" t="s">
        <v>19</v>
      </c>
      <c r="H295" s="2" t="s">
        <v>19</v>
      </c>
      <c r="I295" s="2" t="s">
        <v>351</v>
      </c>
      <c r="J295" s="2" t="s">
        <v>27</v>
      </c>
      <c r="K295" s="2">
        <v>21.0</v>
      </c>
      <c r="L295" s="2" t="s">
        <v>604</v>
      </c>
    </row>
    <row r="296">
      <c r="A296" s="2" t="s">
        <v>1052</v>
      </c>
      <c r="B296" s="2" t="s">
        <v>1053</v>
      </c>
      <c r="C296" s="2" t="s">
        <v>1054</v>
      </c>
      <c r="D296" s="2">
        <v>9.31514119E8</v>
      </c>
      <c r="E296" s="2" t="s">
        <v>603</v>
      </c>
      <c r="F296" s="2" t="s">
        <v>17</v>
      </c>
      <c r="G296" s="2" t="s">
        <v>19</v>
      </c>
      <c r="H296" s="2" t="s">
        <v>19</v>
      </c>
      <c r="I296" s="2" t="s">
        <v>20</v>
      </c>
      <c r="J296" s="2" t="s">
        <v>27</v>
      </c>
      <c r="K296" s="2">
        <v>21.0</v>
      </c>
      <c r="L296" s="2" t="s">
        <v>604</v>
      </c>
    </row>
    <row r="297">
      <c r="A297" s="2" t="s">
        <v>1055</v>
      </c>
      <c r="B297" s="2" t="s">
        <v>875</v>
      </c>
      <c r="C297" s="2" t="s">
        <v>195</v>
      </c>
      <c r="D297" s="3" t="s">
        <v>1056</v>
      </c>
      <c r="E297" s="2" t="s">
        <v>603</v>
      </c>
      <c r="F297" s="2" t="s">
        <v>17</v>
      </c>
      <c r="G297" s="2" t="s">
        <v>19</v>
      </c>
      <c r="H297" s="2" t="s">
        <v>19</v>
      </c>
      <c r="I297" s="2" t="s">
        <v>20</v>
      </c>
      <c r="J297" s="2" t="s">
        <v>27</v>
      </c>
      <c r="K297" s="2">
        <v>22.0</v>
      </c>
      <c r="L297" s="2" t="s">
        <v>604</v>
      </c>
    </row>
    <row r="298">
      <c r="A298" s="2" t="s">
        <v>1057</v>
      </c>
      <c r="B298" s="2" t="s">
        <v>1058</v>
      </c>
      <c r="C298" s="2" t="s">
        <v>531</v>
      </c>
      <c r="D298" s="3" t="s">
        <v>1059</v>
      </c>
      <c r="E298" s="2" t="s">
        <v>603</v>
      </c>
      <c r="F298" s="2" t="s">
        <v>17</v>
      </c>
      <c r="G298" s="2" t="s">
        <v>18</v>
      </c>
      <c r="H298" s="2" t="s">
        <v>19</v>
      </c>
      <c r="I298" s="2" t="s">
        <v>351</v>
      </c>
      <c r="J298" s="2" t="s">
        <v>21</v>
      </c>
      <c r="K298" s="2">
        <v>25.0</v>
      </c>
      <c r="L298" s="2" t="s">
        <v>604</v>
      </c>
    </row>
    <row r="299">
      <c r="A299" s="2" t="s">
        <v>1060</v>
      </c>
      <c r="B299" s="2" t="s">
        <v>1061</v>
      </c>
      <c r="C299" s="2" t="s">
        <v>1062</v>
      </c>
      <c r="D299" s="3" t="s">
        <v>1063</v>
      </c>
      <c r="E299" s="2" t="s">
        <v>603</v>
      </c>
      <c r="F299" s="2" t="s">
        <v>17</v>
      </c>
      <c r="G299" s="2" t="s">
        <v>19</v>
      </c>
      <c r="H299" s="2" t="s">
        <v>19</v>
      </c>
      <c r="I299" s="2" t="s">
        <v>924</v>
      </c>
      <c r="J299" s="2" t="s">
        <v>21</v>
      </c>
      <c r="K299" s="2">
        <v>26.0</v>
      </c>
      <c r="L299" s="2" t="s">
        <v>604</v>
      </c>
    </row>
    <row r="300">
      <c r="A300" s="2" t="s">
        <v>1064</v>
      </c>
      <c r="B300" s="2" t="s">
        <v>1065</v>
      </c>
      <c r="C300" s="2" t="s">
        <v>1066</v>
      </c>
      <c r="D300" s="3" t="s">
        <v>1067</v>
      </c>
      <c r="E300" s="2" t="s">
        <v>603</v>
      </c>
      <c r="F300" s="2" t="s">
        <v>17</v>
      </c>
      <c r="G300" s="2" t="s">
        <v>19</v>
      </c>
      <c r="H300" s="2" t="s">
        <v>19</v>
      </c>
      <c r="I300" s="2" t="s">
        <v>360</v>
      </c>
      <c r="J300" s="2" t="s">
        <v>27</v>
      </c>
      <c r="K300" s="2">
        <v>13.0</v>
      </c>
      <c r="L300" s="2" t="s">
        <v>604</v>
      </c>
    </row>
    <row r="301">
      <c r="A301" s="6" t="s">
        <v>1068</v>
      </c>
      <c r="B301" s="6" t="s">
        <v>1069</v>
      </c>
      <c r="C301" s="6" t="s">
        <v>1070</v>
      </c>
      <c r="D301" s="7" t="s">
        <v>1071</v>
      </c>
      <c r="E301" s="6" t="s">
        <v>603</v>
      </c>
      <c r="F301" s="6" t="s">
        <v>17</v>
      </c>
      <c r="G301" s="6" t="s">
        <v>19</v>
      </c>
      <c r="H301" s="6" t="s">
        <v>19</v>
      </c>
      <c r="I301" s="6" t="s">
        <v>20</v>
      </c>
      <c r="J301" s="6" t="s">
        <v>27</v>
      </c>
      <c r="K301" s="6">
        <v>36.0</v>
      </c>
      <c r="L301" s="6" t="s">
        <v>604</v>
      </c>
    </row>
    <row r="302">
      <c r="A302" s="2" t="s">
        <v>1072</v>
      </c>
      <c r="B302" s="2" t="s">
        <v>296</v>
      </c>
      <c r="C302" s="2" t="s">
        <v>1073</v>
      </c>
      <c r="D302" s="3" t="s">
        <v>1074</v>
      </c>
      <c r="E302" s="2" t="s">
        <v>603</v>
      </c>
      <c r="F302" s="2" t="s">
        <v>17</v>
      </c>
      <c r="G302" s="2" t="s">
        <v>19</v>
      </c>
      <c r="H302" s="2" t="s">
        <v>19</v>
      </c>
      <c r="I302" s="2" t="s">
        <v>112</v>
      </c>
      <c r="J302" s="2" t="s">
        <v>27</v>
      </c>
      <c r="K302" s="2">
        <v>31.0</v>
      </c>
      <c r="L302" s="2" t="s">
        <v>604</v>
      </c>
    </row>
    <row r="303">
      <c r="A303" s="2" t="s">
        <v>1075</v>
      </c>
      <c r="B303" s="2" t="s">
        <v>1076</v>
      </c>
      <c r="C303" s="2" t="s">
        <v>1077</v>
      </c>
      <c r="D303" s="3" t="s">
        <v>1078</v>
      </c>
      <c r="E303" s="2" t="s">
        <v>603</v>
      </c>
      <c r="F303" s="2" t="s">
        <v>17</v>
      </c>
      <c r="G303" s="2" t="s">
        <v>19</v>
      </c>
      <c r="H303" s="2" t="s">
        <v>19</v>
      </c>
      <c r="I303" s="2" t="s">
        <v>20</v>
      </c>
      <c r="J303" s="2" t="s">
        <v>27</v>
      </c>
      <c r="K303" s="2">
        <v>24.0</v>
      </c>
      <c r="L303" s="2" t="s">
        <v>604</v>
      </c>
    </row>
    <row r="304">
      <c r="A304" s="2" t="s">
        <v>1079</v>
      </c>
      <c r="B304" s="2" t="s">
        <v>333</v>
      </c>
      <c r="C304" s="2" t="s">
        <v>1066</v>
      </c>
      <c r="D304" s="3" t="s">
        <v>1080</v>
      </c>
      <c r="E304" s="2" t="s">
        <v>603</v>
      </c>
      <c r="F304" s="2" t="s">
        <v>17</v>
      </c>
      <c r="G304" s="2" t="s">
        <v>19</v>
      </c>
      <c r="H304" s="2" t="s">
        <v>19</v>
      </c>
      <c r="I304" s="2" t="s">
        <v>20</v>
      </c>
      <c r="J304" s="2" t="s">
        <v>21</v>
      </c>
      <c r="K304" s="2">
        <v>18.0</v>
      </c>
      <c r="L304" s="2" t="s">
        <v>604</v>
      </c>
    </row>
    <row r="305">
      <c r="A305" s="2" t="s">
        <v>1081</v>
      </c>
      <c r="B305" s="2" t="s">
        <v>1082</v>
      </c>
      <c r="C305" s="2" t="s">
        <v>1083</v>
      </c>
      <c r="D305" s="3" t="s">
        <v>1084</v>
      </c>
      <c r="E305" s="2" t="s">
        <v>603</v>
      </c>
      <c r="F305" s="2" t="s">
        <v>17</v>
      </c>
      <c r="G305" s="2" t="s">
        <v>19</v>
      </c>
      <c r="H305" s="2" t="s">
        <v>19</v>
      </c>
      <c r="I305" s="2" t="s">
        <v>20</v>
      </c>
      <c r="J305" s="2" t="s">
        <v>27</v>
      </c>
      <c r="K305" s="2">
        <v>25.0</v>
      </c>
      <c r="L305" s="2" t="s">
        <v>604</v>
      </c>
    </row>
    <row r="306">
      <c r="A306" s="2" t="s">
        <v>1085</v>
      </c>
      <c r="B306" s="2" t="s">
        <v>1086</v>
      </c>
      <c r="C306" s="2" t="s">
        <v>1087</v>
      </c>
      <c r="D306" s="3" t="s">
        <v>1088</v>
      </c>
      <c r="E306" s="2" t="s">
        <v>603</v>
      </c>
      <c r="F306" s="2" t="s">
        <v>17</v>
      </c>
      <c r="G306" s="2" t="s">
        <v>19</v>
      </c>
      <c r="H306" s="2" t="s">
        <v>19</v>
      </c>
      <c r="I306" s="2" t="s">
        <v>20</v>
      </c>
      <c r="J306" s="2" t="s">
        <v>21</v>
      </c>
      <c r="K306" s="2">
        <v>19.0</v>
      </c>
      <c r="L306" s="2" t="s">
        <v>604</v>
      </c>
    </row>
    <row r="307">
      <c r="A307" s="2" t="s">
        <v>1089</v>
      </c>
      <c r="B307" s="2" t="s">
        <v>865</v>
      </c>
      <c r="C307" s="2" t="s">
        <v>491</v>
      </c>
      <c r="D307" s="3" t="s">
        <v>1090</v>
      </c>
      <c r="E307" s="2" t="s">
        <v>603</v>
      </c>
      <c r="F307" s="2" t="s">
        <v>17</v>
      </c>
      <c r="G307" s="2" t="s">
        <v>18</v>
      </c>
      <c r="H307" s="2" t="s">
        <v>19</v>
      </c>
      <c r="I307" s="2" t="s">
        <v>20</v>
      </c>
      <c r="J307" s="2" t="s">
        <v>27</v>
      </c>
      <c r="K307" s="2">
        <v>26.0</v>
      </c>
      <c r="L307" s="2" t="s">
        <v>604</v>
      </c>
    </row>
    <row r="308">
      <c r="A308" s="2" t="s">
        <v>1091</v>
      </c>
      <c r="B308" s="2" t="s">
        <v>820</v>
      </c>
      <c r="C308" s="2" t="s">
        <v>799</v>
      </c>
      <c r="D308" s="3" t="s">
        <v>1092</v>
      </c>
      <c r="E308" s="2" t="s">
        <v>603</v>
      </c>
      <c r="F308" s="2" t="s">
        <v>17</v>
      </c>
      <c r="G308" s="2" t="s">
        <v>19</v>
      </c>
      <c r="H308" s="2" t="s">
        <v>19</v>
      </c>
      <c r="I308" s="2" t="s">
        <v>351</v>
      </c>
      <c r="J308" s="2" t="s">
        <v>27</v>
      </c>
      <c r="K308" s="2">
        <v>29.0</v>
      </c>
      <c r="L308" s="2" t="s">
        <v>604</v>
      </c>
    </row>
    <row r="309">
      <c r="A309" s="2" t="s">
        <v>1093</v>
      </c>
      <c r="B309" s="2" t="s">
        <v>1094</v>
      </c>
      <c r="C309" s="2" t="s">
        <v>1095</v>
      </c>
      <c r="D309" s="3" t="s">
        <v>1096</v>
      </c>
      <c r="E309" s="2" t="s">
        <v>603</v>
      </c>
      <c r="F309" s="2" t="s">
        <v>17</v>
      </c>
      <c r="G309" s="2" t="s">
        <v>18</v>
      </c>
      <c r="H309" s="2" t="s">
        <v>19</v>
      </c>
      <c r="I309" s="2" t="s">
        <v>20</v>
      </c>
      <c r="J309" s="2" t="s">
        <v>27</v>
      </c>
      <c r="K309" s="2">
        <v>32.0</v>
      </c>
      <c r="L309" s="2" t="s">
        <v>604</v>
      </c>
    </row>
    <row r="310">
      <c r="A310" s="2" t="s">
        <v>1097</v>
      </c>
      <c r="B310" s="2" t="s">
        <v>1098</v>
      </c>
      <c r="C310" s="2" t="s">
        <v>1099</v>
      </c>
      <c r="D310" s="3" t="s">
        <v>1100</v>
      </c>
      <c r="E310" s="2" t="s">
        <v>603</v>
      </c>
      <c r="F310" s="2" t="s">
        <v>17</v>
      </c>
      <c r="G310" s="2" t="s">
        <v>19</v>
      </c>
      <c r="H310" s="2" t="s">
        <v>19</v>
      </c>
      <c r="I310" s="2" t="s">
        <v>20</v>
      </c>
      <c r="J310" s="2" t="s">
        <v>27</v>
      </c>
      <c r="K310" s="2">
        <v>24.0</v>
      </c>
      <c r="L310" s="2" t="s">
        <v>604</v>
      </c>
    </row>
    <row r="311">
      <c r="A311" s="2" t="s">
        <v>1101</v>
      </c>
      <c r="B311" s="2" t="s">
        <v>1102</v>
      </c>
      <c r="C311" s="2" t="s">
        <v>51</v>
      </c>
      <c r="D311" s="3" t="s">
        <v>1103</v>
      </c>
      <c r="E311" s="2" t="s">
        <v>603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27</v>
      </c>
      <c r="K311" s="2">
        <v>34.0</v>
      </c>
      <c r="L311" s="2" t="s">
        <v>604</v>
      </c>
    </row>
    <row r="312">
      <c r="A312" s="2" t="s">
        <v>1104</v>
      </c>
      <c r="B312" s="2" t="s">
        <v>1105</v>
      </c>
      <c r="C312" s="2" t="s">
        <v>1106</v>
      </c>
      <c r="D312" s="3" t="s">
        <v>1107</v>
      </c>
      <c r="E312" s="2" t="s">
        <v>603</v>
      </c>
      <c r="F312" s="2" t="s">
        <v>17</v>
      </c>
      <c r="G312" s="2" t="s">
        <v>19</v>
      </c>
      <c r="H312" s="2" t="s">
        <v>19</v>
      </c>
      <c r="I312" s="2" t="s">
        <v>360</v>
      </c>
      <c r="J312" s="2" t="s">
        <v>27</v>
      </c>
      <c r="K312" s="2">
        <v>26.0</v>
      </c>
      <c r="L312" s="2" t="s">
        <v>604</v>
      </c>
    </row>
    <row r="313">
      <c r="A313" s="2" t="s">
        <v>1108</v>
      </c>
      <c r="B313" s="2" t="s">
        <v>1109</v>
      </c>
      <c r="C313" s="2" t="s">
        <v>1110</v>
      </c>
      <c r="D313" s="3" t="s">
        <v>1111</v>
      </c>
      <c r="E313" s="2" t="s">
        <v>603</v>
      </c>
      <c r="F313" s="2" t="s">
        <v>17</v>
      </c>
      <c r="G313" s="2" t="s">
        <v>19</v>
      </c>
      <c r="H313" s="2" t="s">
        <v>19</v>
      </c>
      <c r="I313" s="2" t="s">
        <v>20</v>
      </c>
      <c r="J313" s="2" t="s">
        <v>27</v>
      </c>
      <c r="K313" s="2">
        <v>13.0</v>
      </c>
      <c r="L313" s="2" t="s">
        <v>604</v>
      </c>
    </row>
    <row r="314">
      <c r="A314" s="2" t="s">
        <v>1112</v>
      </c>
      <c r="B314" s="2" t="s">
        <v>1113</v>
      </c>
      <c r="C314" s="2" t="s">
        <v>1114</v>
      </c>
      <c r="D314" s="3" t="s">
        <v>1115</v>
      </c>
      <c r="E314" s="2" t="s">
        <v>603</v>
      </c>
      <c r="F314" s="2" t="s">
        <v>17</v>
      </c>
      <c r="G314" s="2" t="s">
        <v>18</v>
      </c>
      <c r="H314" s="2" t="s">
        <v>19</v>
      </c>
      <c r="I314" s="2" t="s">
        <v>20</v>
      </c>
      <c r="J314" s="2" t="s">
        <v>27</v>
      </c>
      <c r="K314" s="2">
        <v>32.0</v>
      </c>
      <c r="L314" s="2" t="s">
        <v>604</v>
      </c>
    </row>
    <row r="315">
      <c r="A315" s="2" t="s">
        <v>1116</v>
      </c>
      <c r="B315" s="2" t="s">
        <v>1117</v>
      </c>
      <c r="C315" s="2" t="s">
        <v>1118</v>
      </c>
      <c r="D315" s="3" t="s">
        <v>1119</v>
      </c>
      <c r="E315" s="2" t="s">
        <v>603</v>
      </c>
      <c r="F315" s="2" t="s">
        <v>17</v>
      </c>
      <c r="G315" s="2" t="s">
        <v>18</v>
      </c>
      <c r="H315" s="2" t="s">
        <v>19</v>
      </c>
      <c r="I315" s="2" t="s">
        <v>20</v>
      </c>
      <c r="J315" s="2" t="s">
        <v>27</v>
      </c>
      <c r="K315" s="2">
        <v>26.0</v>
      </c>
      <c r="L315" s="2" t="s">
        <v>604</v>
      </c>
    </row>
    <row r="316">
      <c r="A316" s="2" t="s">
        <v>1120</v>
      </c>
      <c r="B316" s="2" t="s">
        <v>1121</v>
      </c>
      <c r="C316" s="2" t="s">
        <v>1122</v>
      </c>
      <c r="D316" s="3" t="s">
        <v>1123</v>
      </c>
      <c r="E316" s="2" t="s">
        <v>603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2">
        <v>21.0</v>
      </c>
      <c r="L316" s="2" t="s">
        <v>604</v>
      </c>
    </row>
    <row r="317">
      <c r="A317" s="2" t="s">
        <v>1124</v>
      </c>
      <c r="B317" s="2" t="s">
        <v>1125</v>
      </c>
      <c r="C317" s="2" t="s">
        <v>1126</v>
      </c>
      <c r="D317" s="3" t="s">
        <v>1127</v>
      </c>
      <c r="E317" s="2" t="s">
        <v>603</v>
      </c>
      <c r="F317" s="2" t="s">
        <v>17</v>
      </c>
      <c r="G317" s="2" t="s">
        <v>19</v>
      </c>
      <c r="H317" s="2" t="s">
        <v>19</v>
      </c>
      <c r="I317" s="2" t="s">
        <v>36</v>
      </c>
      <c r="J317" s="2" t="s">
        <v>27</v>
      </c>
      <c r="K317" s="2">
        <v>17.0</v>
      </c>
      <c r="L317" s="2" t="s">
        <v>604</v>
      </c>
    </row>
    <row r="318">
      <c r="A318" s="2" t="s">
        <v>1128</v>
      </c>
      <c r="B318" s="2" t="s">
        <v>1129</v>
      </c>
      <c r="C318" s="2" t="s">
        <v>964</v>
      </c>
      <c r="D318" s="3" t="s">
        <v>1130</v>
      </c>
      <c r="E318" s="2" t="s">
        <v>603</v>
      </c>
      <c r="F318" s="2" t="s">
        <v>17</v>
      </c>
      <c r="G318" s="2" t="s">
        <v>19</v>
      </c>
      <c r="H318" s="2" t="s">
        <v>19</v>
      </c>
      <c r="I318" s="2" t="s">
        <v>20</v>
      </c>
      <c r="J318" s="2" t="s">
        <v>27</v>
      </c>
      <c r="K318" s="2">
        <v>18.0</v>
      </c>
      <c r="L318" s="2" t="s">
        <v>604</v>
      </c>
    </row>
    <row r="319">
      <c r="A319" s="2" t="s">
        <v>1131</v>
      </c>
      <c r="B319" s="2" t="s">
        <v>1132</v>
      </c>
      <c r="C319" s="2" t="s">
        <v>1133</v>
      </c>
      <c r="D319" s="3" t="s">
        <v>1134</v>
      </c>
      <c r="E319" s="2" t="s">
        <v>603</v>
      </c>
      <c r="F319" s="2" t="s">
        <v>17</v>
      </c>
      <c r="G319" s="2" t="s">
        <v>19</v>
      </c>
      <c r="H319" s="2" t="s">
        <v>19</v>
      </c>
      <c r="I319" s="2" t="s">
        <v>610</v>
      </c>
      <c r="J319" s="2" t="s">
        <v>21</v>
      </c>
      <c r="K319" s="2">
        <v>19.0</v>
      </c>
      <c r="L319" s="2" t="s">
        <v>604</v>
      </c>
    </row>
    <row r="320">
      <c r="A320" s="2" t="s">
        <v>1135</v>
      </c>
      <c r="B320" s="2" t="s">
        <v>1136</v>
      </c>
      <c r="C320" s="2" t="s">
        <v>943</v>
      </c>
      <c r="D320" s="3" t="s">
        <v>1137</v>
      </c>
      <c r="E320" s="2" t="s">
        <v>603</v>
      </c>
      <c r="F320" s="2" t="s">
        <v>17</v>
      </c>
      <c r="G320" s="2" t="s">
        <v>19</v>
      </c>
      <c r="H320" s="2" t="s">
        <v>19</v>
      </c>
      <c r="I320" s="2" t="s">
        <v>20</v>
      </c>
      <c r="J320" s="2" t="s">
        <v>21</v>
      </c>
      <c r="K320" s="2">
        <v>18.0</v>
      </c>
      <c r="L320" s="2" t="s">
        <v>604</v>
      </c>
    </row>
    <row r="321">
      <c r="A321" s="2" t="s">
        <v>1138</v>
      </c>
      <c r="B321" s="2" t="s">
        <v>1139</v>
      </c>
      <c r="C321" s="2" t="s">
        <v>1140</v>
      </c>
      <c r="D321" s="3" t="s">
        <v>1141</v>
      </c>
      <c r="E321" s="2" t="s">
        <v>603</v>
      </c>
      <c r="F321" s="2" t="s">
        <v>17</v>
      </c>
      <c r="G321" s="2" t="s">
        <v>19</v>
      </c>
      <c r="H321" s="2" t="s">
        <v>19</v>
      </c>
      <c r="I321" s="2" t="s">
        <v>20</v>
      </c>
      <c r="J321" s="2" t="s">
        <v>27</v>
      </c>
      <c r="K321" s="2">
        <v>13.0</v>
      </c>
      <c r="L321" s="2" t="s">
        <v>604</v>
      </c>
    </row>
    <row r="322">
      <c r="A322" s="2" t="s">
        <v>1142</v>
      </c>
      <c r="B322" s="2" t="s">
        <v>861</v>
      </c>
      <c r="C322" s="2" t="s">
        <v>1143</v>
      </c>
      <c r="D322" s="3" t="s">
        <v>1144</v>
      </c>
      <c r="E322" s="2" t="s">
        <v>603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27</v>
      </c>
      <c r="K322" s="2">
        <v>20.0</v>
      </c>
      <c r="L322" s="2" t="s">
        <v>604</v>
      </c>
    </row>
    <row r="323">
      <c r="A323" s="2" t="s">
        <v>1145</v>
      </c>
      <c r="B323" s="2" t="s">
        <v>1146</v>
      </c>
      <c r="C323" s="2" t="s">
        <v>1147</v>
      </c>
      <c r="D323" s="3" t="s">
        <v>1148</v>
      </c>
      <c r="E323" s="2" t="s">
        <v>603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27</v>
      </c>
      <c r="K323" s="2">
        <v>27.0</v>
      </c>
      <c r="L323" s="2" t="s">
        <v>604</v>
      </c>
    </row>
    <row r="324">
      <c r="A324" s="2" t="s">
        <v>1149</v>
      </c>
      <c r="B324" s="2" t="s">
        <v>1150</v>
      </c>
      <c r="C324" s="2" t="s">
        <v>1000</v>
      </c>
      <c r="D324" s="3" t="s">
        <v>1151</v>
      </c>
      <c r="E324" s="2" t="s">
        <v>603</v>
      </c>
      <c r="F324" s="2" t="s">
        <v>17</v>
      </c>
      <c r="G324" s="2" t="s">
        <v>19</v>
      </c>
      <c r="H324" s="2" t="s">
        <v>19</v>
      </c>
      <c r="I324" s="2" t="s">
        <v>20</v>
      </c>
      <c r="J324" s="2" t="s">
        <v>21</v>
      </c>
      <c r="K324" s="2">
        <v>23.0</v>
      </c>
      <c r="L324" s="2" t="s">
        <v>604</v>
      </c>
    </row>
    <row r="325">
      <c r="A325" s="2" t="s">
        <v>1152</v>
      </c>
      <c r="B325" s="2" t="s">
        <v>1153</v>
      </c>
      <c r="C325" s="2" t="s">
        <v>1154</v>
      </c>
      <c r="D325" s="3" t="s">
        <v>1155</v>
      </c>
      <c r="E325" s="2" t="s">
        <v>603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27</v>
      </c>
      <c r="K325" s="2">
        <v>24.0</v>
      </c>
      <c r="L325" s="2" t="s">
        <v>604</v>
      </c>
    </row>
    <row r="326">
      <c r="A326" s="2" t="s">
        <v>1156</v>
      </c>
      <c r="B326" s="2" t="s">
        <v>319</v>
      </c>
      <c r="C326" s="2" t="s">
        <v>1157</v>
      </c>
      <c r="D326" s="3" t="s">
        <v>1158</v>
      </c>
      <c r="E326" s="2" t="s">
        <v>603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27</v>
      </c>
      <c r="K326" s="2">
        <v>29.0</v>
      </c>
      <c r="L326" s="2" t="s">
        <v>604</v>
      </c>
    </row>
    <row r="327">
      <c r="A327" s="2" t="s">
        <v>1159</v>
      </c>
      <c r="B327" s="2" t="s">
        <v>1160</v>
      </c>
      <c r="C327" s="2" t="s">
        <v>1161</v>
      </c>
      <c r="D327" s="3" t="s">
        <v>1162</v>
      </c>
      <c r="E327" s="2" t="s">
        <v>603</v>
      </c>
      <c r="F327" s="2" t="s">
        <v>17</v>
      </c>
      <c r="G327" s="2" t="s">
        <v>19</v>
      </c>
      <c r="H327" s="2" t="s">
        <v>19</v>
      </c>
      <c r="I327" s="2" t="s">
        <v>20</v>
      </c>
      <c r="J327" s="2" t="s">
        <v>27</v>
      </c>
      <c r="K327" s="2">
        <v>39.0</v>
      </c>
      <c r="L327" s="2" t="s">
        <v>604</v>
      </c>
    </row>
    <row r="328">
      <c r="A328" s="2" t="s">
        <v>1163</v>
      </c>
      <c r="B328" s="2" t="s">
        <v>1164</v>
      </c>
      <c r="C328" s="2" t="s">
        <v>1165</v>
      </c>
      <c r="D328" s="3" t="s">
        <v>1166</v>
      </c>
      <c r="E328" s="2" t="s">
        <v>603</v>
      </c>
      <c r="F328" s="2" t="s">
        <v>17</v>
      </c>
      <c r="G328" s="2" t="s">
        <v>19</v>
      </c>
      <c r="H328" s="2" t="s">
        <v>19</v>
      </c>
      <c r="I328" s="2" t="s">
        <v>20</v>
      </c>
      <c r="J328" s="2" t="s">
        <v>27</v>
      </c>
      <c r="K328" s="2">
        <v>15.0</v>
      </c>
      <c r="L328" s="2" t="s">
        <v>604</v>
      </c>
    </row>
    <row r="329">
      <c r="A329" s="2" t="s">
        <v>1167</v>
      </c>
      <c r="B329" s="2" t="s">
        <v>1168</v>
      </c>
      <c r="C329" s="2" t="s">
        <v>1169</v>
      </c>
      <c r="D329" s="3" t="s">
        <v>1170</v>
      </c>
      <c r="E329" s="2" t="s">
        <v>603</v>
      </c>
      <c r="F329" s="2" t="s">
        <v>17</v>
      </c>
      <c r="G329" s="2" t="s">
        <v>19</v>
      </c>
      <c r="H329" s="2" t="s">
        <v>19</v>
      </c>
      <c r="I329" s="2" t="s">
        <v>20</v>
      </c>
      <c r="J329" s="2" t="s">
        <v>27</v>
      </c>
      <c r="K329" s="2">
        <v>24.0</v>
      </c>
      <c r="L329" s="2" t="s">
        <v>604</v>
      </c>
    </row>
    <row r="330">
      <c r="A330" s="2" t="s">
        <v>1171</v>
      </c>
      <c r="B330" s="2" t="s">
        <v>516</v>
      </c>
      <c r="C330" s="2" t="s">
        <v>1172</v>
      </c>
      <c r="D330" s="3" t="s">
        <v>1173</v>
      </c>
      <c r="E330" s="2" t="s">
        <v>603</v>
      </c>
      <c r="F330" s="2" t="s">
        <v>17</v>
      </c>
      <c r="G330" s="2" t="s">
        <v>19</v>
      </c>
      <c r="H330" s="2" t="s">
        <v>19</v>
      </c>
      <c r="I330" s="2" t="s">
        <v>20</v>
      </c>
      <c r="J330" s="2" t="s">
        <v>27</v>
      </c>
      <c r="K330" s="2">
        <v>13.0</v>
      </c>
      <c r="L330" s="2" t="s">
        <v>604</v>
      </c>
    </row>
    <row r="331">
      <c r="A331" s="2" t="s">
        <v>1174</v>
      </c>
      <c r="B331" s="2" t="s">
        <v>1175</v>
      </c>
      <c r="C331" s="2" t="s">
        <v>1176</v>
      </c>
      <c r="D331" s="3" t="s">
        <v>1177</v>
      </c>
      <c r="E331" s="2" t="s">
        <v>603</v>
      </c>
      <c r="F331" s="2" t="s">
        <v>17</v>
      </c>
      <c r="G331" s="2" t="s">
        <v>19</v>
      </c>
      <c r="H331" s="2" t="s">
        <v>19</v>
      </c>
      <c r="I331" s="2" t="s">
        <v>351</v>
      </c>
      <c r="J331" s="2" t="s">
        <v>27</v>
      </c>
      <c r="K331" s="2">
        <v>33.0</v>
      </c>
      <c r="L331" s="2" t="s">
        <v>604</v>
      </c>
    </row>
    <row r="332">
      <c r="A332" s="2" t="s">
        <v>1178</v>
      </c>
      <c r="B332" s="2" t="s">
        <v>1179</v>
      </c>
      <c r="C332" s="2" t="s">
        <v>1180</v>
      </c>
      <c r="D332" s="3" t="s">
        <v>1181</v>
      </c>
      <c r="E332" s="2" t="s">
        <v>603</v>
      </c>
      <c r="F332" s="2" t="s">
        <v>17</v>
      </c>
      <c r="G332" s="2" t="s">
        <v>19</v>
      </c>
      <c r="H332" s="2" t="s">
        <v>19</v>
      </c>
      <c r="I332" s="2" t="s">
        <v>20</v>
      </c>
      <c r="J332" s="2" t="s">
        <v>27</v>
      </c>
      <c r="K332" s="2">
        <v>20.0</v>
      </c>
      <c r="L332" s="2" t="s">
        <v>604</v>
      </c>
    </row>
    <row r="333">
      <c r="A333" s="2" t="s">
        <v>1182</v>
      </c>
      <c r="B333" s="2" t="s">
        <v>327</v>
      </c>
      <c r="C333" s="2" t="s">
        <v>1183</v>
      </c>
      <c r="D333" s="3" t="s">
        <v>1184</v>
      </c>
      <c r="E333" s="2" t="s">
        <v>603</v>
      </c>
      <c r="F333" s="2" t="s">
        <v>17</v>
      </c>
      <c r="G333" s="2" t="s">
        <v>19</v>
      </c>
      <c r="H333" s="2" t="s">
        <v>19</v>
      </c>
      <c r="I333" s="2" t="s">
        <v>1185</v>
      </c>
      <c r="J333" s="2" t="s">
        <v>21</v>
      </c>
      <c r="K333" s="2">
        <v>21.0</v>
      </c>
      <c r="L333" s="2" t="s">
        <v>604</v>
      </c>
    </row>
    <row r="334">
      <c r="A334" s="2" t="s">
        <v>1186</v>
      </c>
      <c r="B334" s="2" t="s">
        <v>1187</v>
      </c>
      <c r="C334" s="2" t="s">
        <v>846</v>
      </c>
      <c r="D334" s="3" t="s">
        <v>1188</v>
      </c>
      <c r="E334" s="2" t="s">
        <v>603</v>
      </c>
      <c r="F334" s="2" t="s">
        <v>17</v>
      </c>
      <c r="G334" s="2" t="s">
        <v>19</v>
      </c>
      <c r="H334" s="2" t="s">
        <v>19</v>
      </c>
      <c r="I334" s="2" t="s">
        <v>20</v>
      </c>
      <c r="J334" s="2" t="s">
        <v>21</v>
      </c>
      <c r="K334" s="2">
        <v>19.0</v>
      </c>
      <c r="L334" s="2" t="s">
        <v>604</v>
      </c>
    </row>
    <row r="335">
      <c r="A335" s="2" t="s">
        <v>1189</v>
      </c>
      <c r="B335" s="2" t="s">
        <v>1190</v>
      </c>
      <c r="C335" s="2" t="s">
        <v>791</v>
      </c>
      <c r="D335" s="3" t="s">
        <v>1191</v>
      </c>
      <c r="E335" s="2" t="s">
        <v>603</v>
      </c>
      <c r="F335" s="2" t="s">
        <v>17</v>
      </c>
      <c r="G335" s="2" t="s">
        <v>19</v>
      </c>
      <c r="H335" s="2" t="s">
        <v>19</v>
      </c>
      <c r="I335" s="2" t="s">
        <v>20</v>
      </c>
      <c r="J335" s="2" t="s">
        <v>21</v>
      </c>
      <c r="K335" s="2">
        <v>16.0</v>
      </c>
      <c r="L335" s="2" t="s">
        <v>604</v>
      </c>
    </row>
    <row r="336">
      <c r="A336" s="2" t="s">
        <v>1192</v>
      </c>
      <c r="B336" s="2" t="s">
        <v>1193</v>
      </c>
      <c r="C336" s="2" t="s">
        <v>1194</v>
      </c>
      <c r="D336" s="3" t="s">
        <v>1195</v>
      </c>
      <c r="E336" s="2" t="s">
        <v>603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27</v>
      </c>
      <c r="K336" s="2">
        <v>32.0</v>
      </c>
      <c r="L336" s="2" t="s">
        <v>604</v>
      </c>
    </row>
    <row r="337">
      <c r="A337" s="2" t="s">
        <v>1196</v>
      </c>
      <c r="B337" s="2" t="s">
        <v>1197</v>
      </c>
      <c r="C337" s="2" t="s">
        <v>1198</v>
      </c>
      <c r="D337" s="3" t="s">
        <v>1199</v>
      </c>
      <c r="E337" s="2" t="s">
        <v>603</v>
      </c>
      <c r="F337" s="2" t="s">
        <v>17</v>
      </c>
      <c r="G337" s="2" t="s">
        <v>19</v>
      </c>
      <c r="H337" s="2" t="s">
        <v>19</v>
      </c>
      <c r="I337" s="2" t="s">
        <v>20</v>
      </c>
      <c r="J337" s="2" t="s">
        <v>27</v>
      </c>
      <c r="K337" s="2">
        <v>29.0</v>
      </c>
      <c r="L337" s="2" t="s">
        <v>604</v>
      </c>
    </row>
    <row r="338">
      <c r="A338" s="2" t="s">
        <v>1200</v>
      </c>
      <c r="B338" s="2" t="s">
        <v>1201</v>
      </c>
      <c r="C338" s="2" t="s">
        <v>324</v>
      </c>
      <c r="D338" s="3" t="s">
        <v>1202</v>
      </c>
      <c r="E338" s="2" t="s">
        <v>603</v>
      </c>
      <c r="F338" s="2" t="s">
        <v>17</v>
      </c>
      <c r="G338" s="2" t="s">
        <v>18</v>
      </c>
      <c r="H338" s="2" t="s">
        <v>19</v>
      </c>
      <c r="I338" s="2" t="s">
        <v>20</v>
      </c>
      <c r="J338" s="2" t="s">
        <v>27</v>
      </c>
      <c r="K338" s="2">
        <v>29.0</v>
      </c>
      <c r="L338" s="2" t="s">
        <v>604</v>
      </c>
    </row>
    <row r="339">
      <c r="A339" s="2" t="s">
        <v>1203</v>
      </c>
      <c r="B339" s="2" t="s">
        <v>667</v>
      </c>
      <c r="C339" s="2" t="s">
        <v>1204</v>
      </c>
      <c r="D339" s="3" t="s">
        <v>1205</v>
      </c>
      <c r="E339" s="2" t="s">
        <v>603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27</v>
      </c>
      <c r="K339" s="2">
        <v>20.0</v>
      </c>
      <c r="L339" s="2" t="s">
        <v>604</v>
      </c>
    </row>
    <row r="340">
      <c r="A340" s="2" t="s">
        <v>1206</v>
      </c>
      <c r="B340" s="2" t="s">
        <v>1207</v>
      </c>
      <c r="C340" s="2" t="s">
        <v>24</v>
      </c>
      <c r="D340" s="3" t="s">
        <v>1208</v>
      </c>
      <c r="E340" s="2" t="s">
        <v>603</v>
      </c>
      <c r="F340" s="2" t="s">
        <v>17</v>
      </c>
      <c r="G340" s="2" t="s">
        <v>19</v>
      </c>
      <c r="H340" s="2" t="s">
        <v>19</v>
      </c>
      <c r="I340" s="2" t="s">
        <v>20</v>
      </c>
      <c r="J340" s="2" t="s">
        <v>27</v>
      </c>
      <c r="K340" s="2">
        <v>13.0</v>
      </c>
      <c r="L340" s="2" t="s">
        <v>604</v>
      </c>
    </row>
    <row r="341">
      <c r="A341" s="2" t="s">
        <v>1209</v>
      </c>
      <c r="B341" s="2" t="s">
        <v>223</v>
      </c>
      <c r="C341" s="2" t="s">
        <v>1210</v>
      </c>
      <c r="D341" s="3" t="s">
        <v>1211</v>
      </c>
      <c r="E341" s="2" t="s">
        <v>603</v>
      </c>
      <c r="F341" s="2" t="s">
        <v>17</v>
      </c>
      <c r="G341" s="2" t="s">
        <v>19</v>
      </c>
      <c r="H341" s="2" t="s">
        <v>19</v>
      </c>
      <c r="I341" s="2" t="s">
        <v>351</v>
      </c>
      <c r="J341" s="2" t="s">
        <v>21</v>
      </c>
      <c r="K341" s="2">
        <v>18.0</v>
      </c>
      <c r="L341" s="2" t="s">
        <v>604</v>
      </c>
    </row>
    <row r="342">
      <c r="A342" s="2" t="s">
        <v>1212</v>
      </c>
      <c r="B342" s="2" t="s">
        <v>216</v>
      </c>
      <c r="C342" s="2" t="s">
        <v>531</v>
      </c>
      <c r="D342" s="3" t="s">
        <v>1213</v>
      </c>
      <c r="E342" s="2" t="s">
        <v>603</v>
      </c>
      <c r="F342" s="2" t="s">
        <v>17</v>
      </c>
      <c r="G342" s="2" t="s">
        <v>19</v>
      </c>
      <c r="H342" s="2" t="s">
        <v>19</v>
      </c>
      <c r="I342" s="2" t="s">
        <v>20</v>
      </c>
      <c r="J342" s="2" t="s">
        <v>27</v>
      </c>
      <c r="K342" s="2">
        <v>34.0</v>
      </c>
      <c r="L342" s="2" t="s">
        <v>604</v>
      </c>
    </row>
    <row r="343">
      <c r="A343" s="2" t="s">
        <v>1214</v>
      </c>
      <c r="B343" s="2" t="s">
        <v>872</v>
      </c>
      <c r="C343" s="2" t="s">
        <v>1215</v>
      </c>
      <c r="D343" s="3" t="s">
        <v>1216</v>
      </c>
      <c r="E343" s="2" t="s">
        <v>603</v>
      </c>
      <c r="F343" s="2" t="s">
        <v>17</v>
      </c>
      <c r="G343" s="2" t="s">
        <v>19</v>
      </c>
      <c r="H343" s="2" t="s">
        <v>19</v>
      </c>
      <c r="I343" s="2" t="s">
        <v>20</v>
      </c>
      <c r="J343" s="2" t="s">
        <v>27</v>
      </c>
      <c r="K343" s="2">
        <v>13.0</v>
      </c>
      <c r="L343" s="2" t="s">
        <v>604</v>
      </c>
    </row>
    <row r="344">
      <c r="A344" s="2" t="s">
        <v>1217</v>
      </c>
      <c r="B344" s="2" t="s">
        <v>1218</v>
      </c>
      <c r="C344" s="2" t="s">
        <v>1219</v>
      </c>
      <c r="D344" s="3" t="s">
        <v>1220</v>
      </c>
      <c r="E344" s="2" t="s">
        <v>603</v>
      </c>
      <c r="F344" s="2" t="s">
        <v>17</v>
      </c>
      <c r="G344" s="2" t="s">
        <v>19</v>
      </c>
      <c r="H344" s="2" t="s">
        <v>19</v>
      </c>
      <c r="I344" s="2" t="s">
        <v>20</v>
      </c>
      <c r="J344" s="2" t="s">
        <v>27</v>
      </c>
      <c r="K344" s="2">
        <v>17.0</v>
      </c>
      <c r="L344" s="2" t="s">
        <v>604</v>
      </c>
    </row>
    <row r="345">
      <c r="A345" s="2" t="s">
        <v>1221</v>
      </c>
      <c r="B345" s="2" t="s">
        <v>1222</v>
      </c>
      <c r="C345" s="2" t="s">
        <v>1223</v>
      </c>
      <c r="D345" s="3" t="s">
        <v>1224</v>
      </c>
      <c r="E345" s="2" t="s">
        <v>603</v>
      </c>
      <c r="F345" s="2" t="s">
        <v>17</v>
      </c>
      <c r="G345" s="2" t="s">
        <v>18</v>
      </c>
      <c r="H345" s="2" t="s">
        <v>19</v>
      </c>
      <c r="I345" s="2" t="s">
        <v>20</v>
      </c>
      <c r="J345" s="2" t="s">
        <v>21</v>
      </c>
      <c r="K345" s="2">
        <v>21.0</v>
      </c>
      <c r="L345" s="2" t="s">
        <v>604</v>
      </c>
    </row>
    <row r="346">
      <c r="A346" s="2" t="s">
        <v>1225</v>
      </c>
      <c r="B346" s="2" t="s">
        <v>247</v>
      </c>
      <c r="C346" s="2" t="s">
        <v>1226</v>
      </c>
      <c r="D346" s="3" t="s">
        <v>1227</v>
      </c>
      <c r="E346" s="2" t="s">
        <v>603</v>
      </c>
      <c r="F346" s="2" t="s">
        <v>17</v>
      </c>
      <c r="G346" s="2" t="s">
        <v>19</v>
      </c>
      <c r="H346" s="2" t="s">
        <v>19</v>
      </c>
      <c r="I346" s="2" t="s">
        <v>20</v>
      </c>
      <c r="J346" s="2" t="s">
        <v>27</v>
      </c>
      <c r="K346" s="2">
        <v>30.0</v>
      </c>
      <c r="L346" s="2" t="s">
        <v>604</v>
      </c>
    </row>
    <row r="347">
      <c r="A347" s="2" t="s">
        <v>1228</v>
      </c>
      <c r="B347" s="2" t="s">
        <v>1229</v>
      </c>
      <c r="C347" s="2" t="s">
        <v>1230</v>
      </c>
      <c r="D347" s="3" t="s">
        <v>1231</v>
      </c>
      <c r="E347" s="2" t="s">
        <v>603</v>
      </c>
      <c r="F347" s="2" t="s">
        <v>17</v>
      </c>
      <c r="G347" s="2" t="s">
        <v>19</v>
      </c>
      <c r="H347" s="2" t="s">
        <v>19</v>
      </c>
      <c r="I347" s="2" t="s">
        <v>351</v>
      </c>
      <c r="J347" s="2" t="s">
        <v>27</v>
      </c>
      <c r="K347" s="2">
        <v>29.0</v>
      </c>
      <c r="L347" s="2" t="s">
        <v>604</v>
      </c>
    </row>
    <row r="348">
      <c r="A348" s="2" t="s">
        <v>1232</v>
      </c>
      <c r="B348" s="2" t="s">
        <v>1233</v>
      </c>
      <c r="C348" s="2" t="s">
        <v>1234</v>
      </c>
      <c r="D348" s="3" t="s">
        <v>1235</v>
      </c>
      <c r="E348" s="2" t="s">
        <v>603</v>
      </c>
      <c r="F348" s="2" t="s">
        <v>17</v>
      </c>
      <c r="G348" s="2" t="s">
        <v>19</v>
      </c>
      <c r="H348" s="2" t="s">
        <v>19</v>
      </c>
      <c r="I348" s="2" t="s">
        <v>36</v>
      </c>
      <c r="J348" s="2" t="s">
        <v>27</v>
      </c>
      <c r="K348" s="2">
        <v>13.0</v>
      </c>
      <c r="L348" s="2" t="s">
        <v>604</v>
      </c>
    </row>
    <row r="349">
      <c r="A349" s="2" t="s">
        <v>1236</v>
      </c>
      <c r="B349" s="2" t="s">
        <v>1237</v>
      </c>
      <c r="C349" s="2" t="s">
        <v>1238</v>
      </c>
      <c r="D349" s="3" t="s">
        <v>1239</v>
      </c>
      <c r="E349" s="2" t="s">
        <v>603</v>
      </c>
      <c r="F349" s="2" t="s">
        <v>17</v>
      </c>
      <c r="G349" s="2" t="s">
        <v>19</v>
      </c>
      <c r="H349" s="2" t="s">
        <v>19</v>
      </c>
      <c r="I349" s="2" t="s">
        <v>20</v>
      </c>
      <c r="J349" s="2" t="s">
        <v>27</v>
      </c>
      <c r="K349" s="2">
        <v>14.0</v>
      </c>
      <c r="L349" s="2" t="s">
        <v>604</v>
      </c>
    </row>
    <row r="350">
      <c r="A350" s="2" t="s">
        <v>1240</v>
      </c>
      <c r="B350" s="2" t="s">
        <v>1241</v>
      </c>
      <c r="C350" s="2" t="s">
        <v>1242</v>
      </c>
      <c r="D350" s="3" t="s">
        <v>1243</v>
      </c>
      <c r="E350" s="2" t="s">
        <v>603</v>
      </c>
      <c r="F350" s="2" t="s">
        <v>17</v>
      </c>
      <c r="G350" s="2" t="s">
        <v>18</v>
      </c>
      <c r="H350" s="2" t="s">
        <v>19</v>
      </c>
      <c r="I350" s="2" t="s">
        <v>351</v>
      </c>
      <c r="J350" s="2" t="s">
        <v>27</v>
      </c>
      <c r="K350" s="2">
        <v>23.0</v>
      </c>
      <c r="L350" s="2" t="s">
        <v>604</v>
      </c>
    </row>
    <row r="351">
      <c r="A351" s="2" t="s">
        <v>1244</v>
      </c>
      <c r="B351" s="2" t="s">
        <v>1245</v>
      </c>
      <c r="C351" s="2" t="s">
        <v>1246</v>
      </c>
      <c r="D351" s="3" t="s">
        <v>1247</v>
      </c>
      <c r="E351" s="2" t="s">
        <v>603</v>
      </c>
      <c r="F351" s="2" t="s">
        <v>17</v>
      </c>
      <c r="G351" s="2" t="s">
        <v>19</v>
      </c>
      <c r="H351" s="2" t="s">
        <v>19</v>
      </c>
      <c r="I351" s="2" t="s">
        <v>20</v>
      </c>
      <c r="J351" s="2" t="s">
        <v>27</v>
      </c>
      <c r="K351" s="2">
        <v>23.0</v>
      </c>
      <c r="L351" s="2" t="s">
        <v>604</v>
      </c>
    </row>
    <row r="352">
      <c r="A352" s="2" t="s">
        <v>1248</v>
      </c>
      <c r="B352" s="2" t="s">
        <v>511</v>
      </c>
      <c r="C352" s="2" t="s">
        <v>1249</v>
      </c>
      <c r="D352" s="3" t="s">
        <v>1250</v>
      </c>
      <c r="E352" s="2" t="s">
        <v>603</v>
      </c>
      <c r="F352" s="2" t="s">
        <v>17</v>
      </c>
      <c r="G352" s="2" t="s">
        <v>19</v>
      </c>
      <c r="H352" s="2" t="s">
        <v>19</v>
      </c>
      <c r="I352" s="2" t="s">
        <v>20</v>
      </c>
      <c r="J352" s="2" t="s">
        <v>27</v>
      </c>
      <c r="K352" s="2">
        <v>19.0</v>
      </c>
      <c r="L352" s="2" t="s">
        <v>604</v>
      </c>
    </row>
    <row r="353">
      <c r="A353" s="2" t="s">
        <v>1251</v>
      </c>
      <c r="B353" s="2" t="s">
        <v>1252</v>
      </c>
      <c r="C353" s="2" t="s">
        <v>1253</v>
      </c>
      <c r="D353" s="3" t="s">
        <v>1254</v>
      </c>
      <c r="E353" s="2" t="s">
        <v>603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27</v>
      </c>
      <c r="K353" s="2">
        <v>18.0</v>
      </c>
      <c r="L353" s="2" t="s">
        <v>604</v>
      </c>
    </row>
    <row r="354">
      <c r="A354" s="2" t="s">
        <v>1255</v>
      </c>
      <c r="B354" s="2" t="s">
        <v>1256</v>
      </c>
      <c r="C354" s="2" t="s">
        <v>1257</v>
      </c>
      <c r="D354" s="3" t="s">
        <v>1258</v>
      </c>
      <c r="E354" s="2" t="s">
        <v>603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21</v>
      </c>
      <c r="K354" s="2">
        <v>20.0</v>
      </c>
      <c r="L354" s="2" t="s">
        <v>604</v>
      </c>
    </row>
    <row r="355">
      <c r="A355" s="2" t="s">
        <v>1259</v>
      </c>
      <c r="B355" s="2" t="s">
        <v>1260</v>
      </c>
      <c r="C355" s="2" t="s">
        <v>1261</v>
      </c>
      <c r="D355" s="3" t="s">
        <v>1262</v>
      </c>
      <c r="E355" s="2" t="s">
        <v>603</v>
      </c>
      <c r="F355" s="2" t="s">
        <v>17</v>
      </c>
      <c r="G355" s="2" t="s">
        <v>19</v>
      </c>
      <c r="H355" s="2" t="s">
        <v>19</v>
      </c>
      <c r="I355" s="2" t="s">
        <v>112</v>
      </c>
      <c r="J355" s="2" t="s">
        <v>27</v>
      </c>
      <c r="K355" s="2">
        <v>26.0</v>
      </c>
      <c r="L355" s="2" t="s">
        <v>604</v>
      </c>
    </row>
    <row r="356">
      <c r="A356" s="2" t="s">
        <v>1263</v>
      </c>
      <c r="B356" s="2" t="s">
        <v>1264</v>
      </c>
      <c r="C356" s="2" t="s">
        <v>1265</v>
      </c>
      <c r="D356" s="3" t="s">
        <v>1266</v>
      </c>
      <c r="E356" s="2" t="s">
        <v>603</v>
      </c>
      <c r="F356" s="2" t="s">
        <v>17</v>
      </c>
      <c r="G356" s="2" t="s">
        <v>19</v>
      </c>
      <c r="H356" s="2" t="s">
        <v>19</v>
      </c>
      <c r="I356" s="2" t="s">
        <v>20</v>
      </c>
      <c r="J356" s="2" t="s">
        <v>27</v>
      </c>
      <c r="K356" s="2">
        <v>35.0</v>
      </c>
      <c r="L356" s="2" t="s">
        <v>604</v>
      </c>
    </row>
    <row r="357">
      <c r="A357" s="2" t="s">
        <v>1267</v>
      </c>
      <c r="B357" s="2" t="s">
        <v>1268</v>
      </c>
      <c r="C357" s="2" t="s">
        <v>1269</v>
      </c>
      <c r="D357" s="3" t="s">
        <v>1270</v>
      </c>
      <c r="E357" s="2" t="s">
        <v>603</v>
      </c>
      <c r="F357" s="2" t="s">
        <v>17</v>
      </c>
      <c r="G357" s="2" t="s">
        <v>19</v>
      </c>
      <c r="H357" s="2" t="s">
        <v>19</v>
      </c>
      <c r="I357" s="2" t="s">
        <v>20</v>
      </c>
      <c r="J357" s="2" t="s">
        <v>27</v>
      </c>
      <c r="K357" s="2">
        <v>13.0</v>
      </c>
      <c r="L357" s="2" t="s">
        <v>604</v>
      </c>
    </row>
    <row r="358">
      <c r="A358" s="2" t="s">
        <v>1271</v>
      </c>
      <c r="B358" s="2" t="s">
        <v>1272</v>
      </c>
      <c r="C358" s="2" t="s">
        <v>1273</v>
      </c>
      <c r="D358" s="3" t="s">
        <v>1274</v>
      </c>
      <c r="E358" s="2" t="s">
        <v>603</v>
      </c>
      <c r="F358" s="2" t="s">
        <v>17</v>
      </c>
      <c r="G358" s="2" t="s">
        <v>19</v>
      </c>
      <c r="H358" s="2" t="s">
        <v>19</v>
      </c>
      <c r="I358" s="2" t="s">
        <v>20</v>
      </c>
      <c r="J358" s="2" t="s">
        <v>27</v>
      </c>
      <c r="K358" s="2">
        <v>33.0</v>
      </c>
      <c r="L358" s="2" t="s">
        <v>604</v>
      </c>
    </row>
    <row r="359">
      <c r="A359" s="2" t="s">
        <v>1275</v>
      </c>
      <c r="B359" s="2" t="s">
        <v>554</v>
      </c>
      <c r="C359" s="2" t="s">
        <v>1276</v>
      </c>
      <c r="D359" s="3" t="s">
        <v>1277</v>
      </c>
      <c r="E359" s="2" t="s">
        <v>603</v>
      </c>
      <c r="F359" s="2" t="s">
        <v>17</v>
      </c>
      <c r="G359" s="2" t="s">
        <v>19</v>
      </c>
      <c r="H359" s="2" t="s">
        <v>19</v>
      </c>
      <c r="I359" s="2" t="s">
        <v>20</v>
      </c>
      <c r="J359" s="2" t="s">
        <v>27</v>
      </c>
      <c r="K359" s="2">
        <v>40.0</v>
      </c>
      <c r="L359" s="2" t="s">
        <v>604</v>
      </c>
    </row>
    <row r="360">
      <c r="A360" s="2" t="s">
        <v>1278</v>
      </c>
      <c r="B360" s="2" t="s">
        <v>158</v>
      </c>
      <c r="C360" s="2" t="s">
        <v>1279</v>
      </c>
      <c r="D360" s="3" t="s">
        <v>1280</v>
      </c>
      <c r="E360" s="2" t="s">
        <v>603</v>
      </c>
      <c r="F360" s="2" t="s">
        <v>17</v>
      </c>
      <c r="G360" s="2" t="s">
        <v>19</v>
      </c>
      <c r="H360" s="2" t="s">
        <v>19</v>
      </c>
      <c r="I360" s="2" t="s">
        <v>20</v>
      </c>
      <c r="J360" s="2" t="s">
        <v>21</v>
      </c>
      <c r="K360" s="2">
        <v>30.0</v>
      </c>
      <c r="L360" s="2" t="s">
        <v>604</v>
      </c>
    </row>
    <row r="361">
      <c r="A361" s="6" t="s">
        <v>1281</v>
      </c>
      <c r="B361" s="6" t="s">
        <v>1282</v>
      </c>
      <c r="C361" s="6" t="s">
        <v>1283</v>
      </c>
      <c r="D361" s="7" t="s">
        <v>1284</v>
      </c>
      <c r="E361" s="6" t="s">
        <v>603</v>
      </c>
      <c r="F361" s="6" t="s">
        <v>17</v>
      </c>
      <c r="G361" s="6" t="s">
        <v>19</v>
      </c>
      <c r="H361" s="6" t="s">
        <v>19</v>
      </c>
      <c r="I361" s="6" t="s">
        <v>20</v>
      </c>
      <c r="J361" s="6" t="s">
        <v>27</v>
      </c>
      <c r="K361" s="6">
        <v>24.0</v>
      </c>
      <c r="L361" s="6" t="s">
        <v>604</v>
      </c>
    </row>
    <row r="362">
      <c r="A362" s="2" t="s">
        <v>1285</v>
      </c>
      <c r="B362" s="2" t="s">
        <v>1286</v>
      </c>
      <c r="C362" s="2" t="s">
        <v>1287</v>
      </c>
      <c r="D362" s="3" t="s">
        <v>1288</v>
      </c>
      <c r="E362" s="2" t="s">
        <v>603</v>
      </c>
      <c r="F362" s="2" t="s">
        <v>17</v>
      </c>
      <c r="G362" s="2" t="s">
        <v>19</v>
      </c>
      <c r="H362" s="2" t="s">
        <v>19</v>
      </c>
      <c r="I362" s="2" t="s">
        <v>20</v>
      </c>
      <c r="J362" s="2" t="s">
        <v>27</v>
      </c>
      <c r="K362" s="2">
        <v>28.0</v>
      </c>
      <c r="L362" s="2" t="s">
        <v>604</v>
      </c>
    </row>
    <row r="363">
      <c r="A363" s="2" t="s">
        <v>1289</v>
      </c>
      <c r="B363" s="2" t="s">
        <v>1290</v>
      </c>
      <c r="C363" s="2" t="s">
        <v>1291</v>
      </c>
      <c r="D363" s="3" t="s">
        <v>1292</v>
      </c>
      <c r="E363" s="2" t="s">
        <v>603</v>
      </c>
      <c r="F363" s="2" t="s">
        <v>17</v>
      </c>
      <c r="G363" s="2" t="s">
        <v>19</v>
      </c>
      <c r="H363" s="2" t="s">
        <v>19</v>
      </c>
      <c r="I363" s="2" t="s">
        <v>36</v>
      </c>
      <c r="J363" s="2" t="s">
        <v>21</v>
      </c>
      <c r="K363" s="2">
        <v>23.0</v>
      </c>
      <c r="L363" s="2" t="s">
        <v>604</v>
      </c>
    </row>
    <row r="364">
      <c r="A364" s="2" t="s">
        <v>1293</v>
      </c>
      <c r="B364" s="2" t="s">
        <v>1294</v>
      </c>
      <c r="C364" s="2" t="s">
        <v>1295</v>
      </c>
      <c r="D364" s="3" t="s">
        <v>1296</v>
      </c>
      <c r="E364" s="2" t="s">
        <v>603</v>
      </c>
      <c r="F364" s="2" t="s">
        <v>17</v>
      </c>
      <c r="G364" s="2" t="s">
        <v>19</v>
      </c>
      <c r="H364" s="2" t="s">
        <v>19</v>
      </c>
      <c r="I364" s="2" t="s">
        <v>610</v>
      </c>
      <c r="J364" s="2" t="s">
        <v>27</v>
      </c>
      <c r="K364" s="2">
        <v>13.0</v>
      </c>
      <c r="L364" s="2" t="s">
        <v>604</v>
      </c>
    </row>
    <row r="365">
      <c r="A365" s="2" t="s">
        <v>1297</v>
      </c>
      <c r="B365" s="2" t="s">
        <v>1298</v>
      </c>
      <c r="C365" s="2" t="s">
        <v>1106</v>
      </c>
      <c r="D365" s="3" t="s">
        <v>1107</v>
      </c>
      <c r="E365" s="2" t="s">
        <v>603</v>
      </c>
      <c r="F365" s="2" t="s">
        <v>17</v>
      </c>
      <c r="G365" s="2" t="s">
        <v>18</v>
      </c>
      <c r="H365" s="2" t="s">
        <v>19</v>
      </c>
      <c r="I365" s="2" t="s">
        <v>20</v>
      </c>
      <c r="J365" s="2" t="s">
        <v>27</v>
      </c>
      <c r="K365" s="2">
        <v>26.0</v>
      </c>
      <c r="L365" s="2" t="s">
        <v>604</v>
      </c>
    </row>
    <row r="366">
      <c r="A366" s="2" t="s">
        <v>1299</v>
      </c>
      <c r="B366" s="2" t="s">
        <v>1105</v>
      </c>
      <c r="C366" s="2" t="s">
        <v>1106</v>
      </c>
      <c r="D366" s="3" t="s">
        <v>1107</v>
      </c>
      <c r="E366" s="2" t="s">
        <v>603</v>
      </c>
      <c r="F366" s="2" t="s">
        <v>17</v>
      </c>
      <c r="G366" s="2" t="s">
        <v>19</v>
      </c>
      <c r="H366" s="2" t="s">
        <v>19</v>
      </c>
      <c r="I366" s="2" t="s">
        <v>20</v>
      </c>
      <c r="J366" s="2" t="s">
        <v>27</v>
      </c>
      <c r="K366" s="2">
        <v>26.0</v>
      </c>
      <c r="L366" s="2" t="s">
        <v>604</v>
      </c>
    </row>
    <row r="367">
      <c r="A367" s="2" t="s">
        <v>1300</v>
      </c>
      <c r="B367" s="2" t="s">
        <v>1301</v>
      </c>
      <c r="C367" s="2" t="s">
        <v>1302</v>
      </c>
      <c r="D367" s="3" t="s">
        <v>1303</v>
      </c>
      <c r="E367" s="2" t="s">
        <v>603</v>
      </c>
      <c r="F367" s="2" t="s">
        <v>17</v>
      </c>
      <c r="G367" s="2" t="s">
        <v>19</v>
      </c>
      <c r="H367" s="2" t="s">
        <v>19</v>
      </c>
      <c r="I367" s="2" t="s">
        <v>20</v>
      </c>
      <c r="J367" s="2" t="s">
        <v>27</v>
      </c>
      <c r="K367" s="2">
        <v>13.0</v>
      </c>
      <c r="L367" s="2" t="s">
        <v>604</v>
      </c>
    </row>
    <row r="368">
      <c r="A368" s="2" t="s">
        <v>1304</v>
      </c>
      <c r="B368" s="2" t="s">
        <v>1305</v>
      </c>
      <c r="C368" s="2" t="s">
        <v>1306</v>
      </c>
      <c r="D368" s="3" t="s">
        <v>1307</v>
      </c>
      <c r="E368" s="2" t="s">
        <v>603</v>
      </c>
      <c r="F368" s="2" t="s">
        <v>17</v>
      </c>
      <c r="G368" s="2" t="s">
        <v>18</v>
      </c>
      <c r="H368" s="2" t="s">
        <v>19</v>
      </c>
      <c r="I368" s="2" t="s">
        <v>883</v>
      </c>
      <c r="J368" s="2" t="s">
        <v>27</v>
      </c>
      <c r="K368" s="2">
        <v>38.0</v>
      </c>
      <c r="L368" s="2" t="s">
        <v>604</v>
      </c>
    </row>
    <row r="369">
      <c r="A369" s="2" t="s">
        <v>1308</v>
      </c>
      <c r="B369" s="2" t="s">
        <v>1309</v>
      </c>
      <c r="C369" s="2" t="s">
        <v>1310</v>
      </c>
      <c r="D369" s="3" t="s">
        <v>1311</v>
      </c>
      <c r="E369" s="2" t="s">
        <v>603</v>
      </c>
      <c r="F369" s="2" t="s">
        <v>17</v>
      </c>
      <c r="G369" s="2" t="s">
        <v>19</v>
      </c>
      <c r="H369" s="2" t="s">
        <v>19</v>
      </c>
      <c r="I369" s="2" t="s">
        <v>112</v>
      </c>
      <c r="J369" s="2" t="s">
        <v>27</v>
      </c>
      <c r="K369" s="2">
        <v>37.0</v>
      </c>
      <c r="L369" s="2" t="s">
        <v>604</v>
      </c>
    </row>
    <row r="370">
      <c r="A370" s="2" t="s">
        <v>1312</v>
      </c>
      <c r="B370" s="2" t="s">
        <v>1313</v>
      </c>
      <c r="C370" s="2" t="s">
        <v>1314</v>
      </c>
      <c r="D370" s="3" t="s">
        <v>1315</v>
      </c>
      <c r="E370" s="2" t="s">
        <v>603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27</v>
      </c>
      <c r="K370" s="2">
        <v>53.0</v>
      </c>
      <c r="L370" s="2" t="s">
        <v>604</v>
      </c>
    </row>
    <row r="371">
      <c r="A371" s="2" t="s">
        <v>1316</v>
      </c>
      <c r="B371" s="2" t="s">
        <v>1317</v>
      </c>
      <c r="C371" s="2" t="s">
        <v>1318</v>
      </c>
      <c r="D371" s="3" t="s">
        <v>1319</v>
      </c>
      <c r="E371" s="2" t="s">
        <v>603</v>
      </c>
      <c r="F371" s="2" t="s">
        <v>17</v>
      </c>
      <c r="G371" s="2" t="s">
        <v>19</v>
      </c>
      <c r="H371" s="2" t="s">
        <v>19</v>
      </c>
      <c r="I371" s="2" t="s">
        <v>20</v>
      </c>
      <c r="J371" s="2" t="s">
        <v>27</v>
      </c>
      <c r="K371" s="2">
        <v>13.0</v>
      </c>
      <c r="L371" s="2" t="s">
        <v>604</v>
      </c>
    </row>
    <row r="372">
      <c r="A372" s="2" t="s">
        <v>1320</v>
      </c>
      <c r="B372" s="2" t="s">
        <v>1321</v>
      </c>
      <c r="C372" s="2" t="s">
        <v>1322</v>
      </c>
      <c r="D372" s="3" t="s">
        <v>1323</v>
      </c>
      <c r="E372" s="2" t="s">
        <v>603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27</v>
      </c>
      <c r="K372" s="2">
        <v>25.0</v>
      </c>
      <c r="L372" s="2" t="s">
        <v>604</v>
      </c>
    </row>
    <row r="373">
      <c r="A373" s="2" t="s">
        <v>1324</v>
      </c>
      <c r="B373" s="2" t="s">
        <v>1325</v>
      </c>
      <c r="C373" s="2" t="s">
        <v>84</v>
      </c>
      <c r="D373" s="3" t="s">
        <v>1326</v>
      </c>
      <c r="E373" s="2" t="s">
        <v>603</v>
      </c>
      <c r="F373" s="2" t="s">
        <v>17</v>
      </c>
      <c r="G373" s="2" t="s">
        <v>19</v>
      </c>
      <c r="H373" s="2" t="s">
        <v>19</v>
      </c>
      <c r="I373" s="2" t="s">
        <v>20</v>
      </c>
      <c r="J373" s="2" t="s">
        <v>21</v>
      </c>
      <c r="K373" s="2">
        <v>23.0</v>
      </c>
      <c r="L373" s="2" t="s">
        <v>604</v>
      </c>
    </row>
    <row r="374">
      <c r="A374" s="2" t="s">
        <v>1327</v>
      </c>
      <c r="B374" s="2" t="s">
        <v>1328</v>
      </c>
      <c r="C374" s="2" t="s">
        <v>1329</v>
      </c>
      <c r="D374" s="3" t="s">
        <v>1330</v>
      </c>
      <c r="E374" s="2" t="s">
        <v>603</v>
      </c>
      <c r="F374" s="2" t="s">
        <v>17</v>
      </c>
      <c r="G374" s="2" t="s">
        <v>19</v>
      </c>
      <c r="H374" s="2" t="s">
        <v>19</v>
      </c>
      <c r="I374" s="2" t="s">
        <v>20</v>
      </c>
      <c r="J374" s="2" t="s">
        <v>27</v>
      </c>
      <c r="K374" s="2">
        <v>18.0</v>
      </c>
      <c r="L374" s="2" t="s">
        <v>604</v>
      </c>
    </row>
    <row r="375">
      <c r="A375" s="2" t="s">
        <v>1331</v>
      </c>
      <c r="B375" s="2" t="s">
        <v>1332</v>
      </c>
      <c r="C375" s="2" t="s">
        <v>862</v>
      </c>
      <c r="D375" s="3" t="s">
        <v>1333</v>
      </c>
      <c r="E375" s="2" t="s">
        <v>603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21</v>
      </c>
      <c r="K375" s="2">
        <v>30.0</v>
      </c>
      <c r="L375" s="2" t="s">
        <v>604</v>
      </c>
    </row>
    <row r="376">
      <c r="A376" s="2" t="s">
        <v>1334</v>
      </c>
      <c r="B376" s="2" t="s">
        <v>606</v>
      </c>
      <c r="C376" s="2" t="s">
        <v>664</v>
      </c>
      <c r="D376" s="3" t="s">
        <v>1335</v>
      </c>
      <c r="E376" s="2" t="s">
        <v>603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27</v>
      </c>
      <c r="K376" s="2">
        <v>31.0</v>
      </c>
      <c r="L376" s="2" t="s">
        <v>604</v>
      </c>
    </row>
    <row r="377">
      <c r="A377" s="2" t="s">
        <v>1336</v>
      </c>
      <c r="B377" s="2" t="s">
        <v>1337</v>
      </c>
      <c r="C377" s="2" t="s">
        <v>1338</v>
      </c>
      <c r="D377" s="3" t="s">
        <v>1339</v>
      </c>
      <c r="E377" s="2" t="s">
        <v>603</v>
      </c>
      <c r="F377" s="2" t="s">
        <v>17</v>
      </c>
      <c r="G377" s="2" t="s">
        <v>19</v>
      </c>
      <c r="H377" s="2" t="s">
        <v>19</v>
      </c>
      <c r="I377" s="2" t="s">
        <v>20</v>
      </c>
      <c r="J377" s="2" t="s">
        <v>27</v>
      </c>
      <c r="K377" s="2">
        <v>25.0</v>
      </c>
      <c r="L377" s="2" t="s">
        <v>604</v>
      </c>
    </row>
    <row r="378">
      <c r="A378" s="2" t="s">
        <v>1340</v>
      </c>
      <c r="B378" s="2" t="s">
        <v>272</v>
      </c>
      <c r="C378" s="2" t="s">
        <v>324</v>
      </c>
      <c r="D378" s="3" t="s">
        <v>1341</v>
      </c>
      <c r="E378" s="2" t="s">
        <v>603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27</v>
      </c>
      <c r="K378" s="2">
        <v>25.0</v>
      </c>
      <c r="L378" s="2" t="s">
        <v>604</v>
      </c>
    </row>
    <row r="379">
      <c r="A379" s="2" t="s">
        <v>1342</v>
      </c>
      <c r="B379" s="2" t="s">
        <v>1343</v>
      </c>
      <c r="C379" s="2" t="s">
        <v>1344</v>
      </c>
      <c r="D379" s="3" t="s">
        <v>1345</v>
      </c>
      <c r="E379" s="2" t="s">
        <v>603</v>
      </c>
      <c r="F379" s="2" t="s">
        <v>17</v>
      </c>
      <c r="G379" s="2" t="s">
        <v>19</v>
      </c>
      <c r="H379" s="2" t="s">
        <v>19</v>
      </c>
      <c r="I379" s="2" t="s">
        <v>360</v>
      </c>
      <c r="J379" s="2" t="s">
        <v>27</v>
      </c>
      <c r="K379" s="2">
        <v>33.0</v>
      </c>
      <c r="L379" s="2" t="s">
        <v>604</v>
      </c>
    </row>
    <row r="380">
      <c r="A380" s="2" t="s">
        <v>1346</v>
      </c>
      <c r="B380" s="2" t="s">
        <v>235</v>
      </c>
      <c r="C380" s="2" t="s">
        <v>1347</v>
      </c>
      <c r="D380" s="3" t="s">
        <v>1348</v>
      </c>
      <c r="E380" s="2" t="s">
        <v>603</v>
      </c>
      <c r="F380" s="2" t="s">
        <v>17</v>
      </c>
      <c r="G380" s="2" t="s">
        <v>19</v>
      </c>
      <c r="H380" s="2" t="s">
        <v>19</v>
      </c>
      <c r="I380" s="2" t="s">
        <v>20</v>
      </c>
      <c r="J380" s="2" t="s">
        <v>21</v>
      </c>
      <c r="K380" s="2">
        <v>15.0</v>
      </c>
      <c r="L380" s="2" t="s">
        <v>604</v>
      </c>
    </row>
    <row r="381">
      <c r="A381" s="2" t="s">
        <v>1349</v>
      </c>
      <c r="B381" s="2" t="s">
        <v>285</v>
      </c>
      <c r="C381" s="2" t="s">
        <v>1350</v>
      </c>
      <c r="D381" s="3" t="s">
        <v>1351</v>
      </c>
      <c r="E381" s="2" t="s">
        <v>603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27</v>
      </c>
      <c r="K381" s="2">
        <v>31.0</v>
      </c>
      <c r="L381" s="2" t="s">
        <v>604</v>
      </c>
    </row>
    <row r="382">
      <c r="A382" s="2" t="s">
        <v>1352</v>
      </c>
      <c r="B382" s="2" t="s">
        <v>1353</v>
      </c>
      <c r="C382" s="2" t="s">
        <v>358</v>
      </c>
      <c r="D382" s="3" t="s">
        <v>1354</v>
      </c>
      <c r="E382" s="2" t="s">
        <v>603</v>
      </c>
      <c r="F382" s="2" t="s">
        <v>17</v>
      </c>
      <c r="G382" s="2" t="s">
        <v>19</v>
      </c>
      <c r="H382" s="2" t="s">
        <v>19</v>
      </c>
      <c r="I382" s="2" t="s">
        <v>20</v>
      </c>
      <c r="J382" s="2" t="s">
        <v>27</v>
      </c>
      <c r="K382" s="2">
        <v>33.0</v>
      </c>
      <c r="L382" s="2" t="s">
        <v>604</v>
      </c>
    </row>
    <row r="383">
      <c r="A383" s="2" t="s">
        <v>1355</v>
      </c>
      <c r="B383" s="2" t="s">
        <v>1218</v>
      </c>
      <c r="C383" s="2" t="s">
        <v>1356</v>
      </c>
      <c r="D383" s="3" t="s">
        <v>1354</v>
      </c>
      <c r="E383" s="2" t="s">
        <v>603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27</v>
      </c>
      <c r="K383" s="2">
        <v>13.0</v>
      </c>
      <c r="L383" s="2" t="s">
        <v>604</v>
      </c>
    </row>
    <row r="384">
      <c r="A384" s="2" t="s">
        <v>1357</v>
      </c>
      <c r="B384" s="2" t="s">
        <v>817</v>
      </c>
      <c r="C384" s="2" t="s">
        <v>1358</v>
      </c>
      <c r="D384" s="3" t="s">
        <v>1359</v>
      </c>
      <c r="E384" s="2" t="s">
        <v>603</v>
      </c>
      <c r="F384" s="2" t="s">
        <v>17</v>
      </c>
      <c r="G384" s="2" t="s">
        <v>18</v>
      </c>
      <c r="H384" s="2" t="s">
        <v>19</v>
      </c>
      <c r="I384" s="2" t="s">
        <v>20</v>
      </c>
      <c r="J384" s="2" t="s">
        <v>27</v>
      </c>
      <c r="K384" s="2">
        <v>33.0</v>
      </c>
      <c r="L384" s="2" t="s">
        <v>604</v>
      </c>
    </row>
    <row r="385">
      <c r="A385" s="2" t="s">
        <v>1360</v>
      </c>
      <c r="B385" s="2" t="s">
        <v>1361</v>
      </c>
      <c r="C385" s="2" t="s">
        <v>1362</v>
      </c>
      <c r="D385" s="3" t="s">
        <v>1363</v>
      </c>
      <c r="E385" s="2" t="s">
        <v>603</v>
      </c>
      <c r="F385" s="2" t="s">
        <v>17</v>
      </c>
      <c r="G385" s="2" t="s">
        <v>19</v>
      </c>
      <c r="H385" s="2" t="s">
        <v>19</v>
      </c>
      <c r="I385" s="2" t="s">
        <v>20</v>
      </c>
      <c r="J385" s="2" t="s">
        <v>27</v>
      </c>
      <c r="K385" s="2">
        <v>25.0</v>
      </c>
      <c r="L385" s="2" t="s">
        <v>604</v>
      </c>
    </row>
    <row r="386">
      <c r="A386" s="2" t="s">
        <v>1364</v>
      </c>
      <c r="B386" s="2" t="s">
        <v>1365</v>
      </c>
      <c r="C386" s="2" t="s">
        <v>1366</v>
      </c>
      <c r="D386" s="3" t="s">
        <v>1367</v>
      </c>
      <c r="E386" s="2" t="s">
        <v>603</v>
      </c>
      <c r="F386" s="2" t="s">
        <v>17</v>
      </c>
      <c r="G386" s="2" t="s">
        <v>18</v>
      </c>
      <c r="H386" s="2" t="s">
        <v>19</v>
      </c>
      <c r="I386" s="2" t="s">
        <v>20</v>
      </c>
      <c r="J386" s="2" t="s">
        <v>27</v>
      </c>
      <c r="K386" s="2">
        <v>23.0</v>
      </c>
      <c r="L386" s="2" t="s">
        <v>604</v>
      </c>
    </row>
    <row r="387">
      <c r="A387" s="2" t="s">
        <v>1368</v>
      </c>
      <c r="B387" s="2" t="s">
        <v>1369</v>
      </c>
      <c r="C387" s="2" t="s">
        <v>1370</v>
      </c>
      <c r="D387" s="3" t="s">
        <v>1371</v>
      </c>
      <c r="E387" s="2" t="s">
        <v>603</v>
      </c>
      <c r="F387" s="2" t="s">
        <v>17</v>
      </c>
      <c r="G387" s="2" t="s">
        <v>18</v>
      </c>
      <c r="H387" s="2" t="s">
        <v>19</v>
      </c>
      <c r="I387" s="2" t="s">
        <v>20</v>
      </c>
      <c r="J387" s="2" t="s">
        <v>27</v>
      </c>
      <c r="K387" s="2">
        <v>30.0</v>
      </c>
      <c r="L387" s="2" t="s">
        <v>604</v>
      </c>
    </row>
    <row r="388">
      <c r="A388" s="2" t="s">
        <v>1372</v>
      </c>
      <c r="B388" s="2" t="s">
        <v>1373</v>
      </c>
      <c r="C388" s="2" t="s">
        <v>71</v>
      </c>
      <c r="D388" s="3" t="s">
        <v>1374</v>
      </c>
      <c r="E388" s="2" t="s">
        <v>603</v>
      </c>
      <c r="F388" s="2" t="s">
        <v>17</v>
      </c>
      <c r="G388" s="2" t="s">
        <v>19</v>
      </c>
      <c r="H388" s="2" t="s">
        <v>19</v>
      </c>
      <c r="I388" s="2" t="s">
        <v>20</v>
      </c>
      <c r="J388" s="2" t="s">
        <v>27</v>
      </c>
      <c r="K388" s="2">
        <v>13.0</v>
      </c>
      <c r="L388" s="2" t="s">
        <v>604</v>
      </c>
    </row>
    <row r="389">
      <c r="A389" s="2" t="s">
        <v>1375</v>
      </c>
      <c r="B389" s="2" t="s">
        <v>1376</v>
      </c>
      <c r="C389" s="2" t="s">
        <v>1377</v>
      </c>
      <c r="D389" s="3" t="s">
        <v>1378</v>
      </c>
      <c r="E389" s="2" t="s">
        <v>603</v>
      </c>
      <c r="F389" s="2" t="s">
        <v>17</v>
      </c>
      <c r="G389" s="2" t="s">
        <v>19</v>
      </c>
      <c r="H389" s="2" t="s">
        <v>19</v>
      </c>
      <c r="I389" s="2" t="s">
        <v>20</v>
      </c>
      <c r="J389" s="2" t="s">
        <v>27</v>
      </c>
      <c r="K389" s="2">
        <v>56.0</v>
      </c>
      <c r="L389" s="2" t="s">
        <v>604</v>
      </c>
    </row>
    <row r="390">
      <c r="A390" s="2" t="s">
        <v>1379</v>
      </c>
      <c r="B390" s="2" t="s">
        <v>1380</v>
      </c>
      <c r="C390" s="2" t="s">
        <v>1381</v>
      </c>
      <c r="D390" s="3" t="s">
        <v>1382</v>
      </c>
      <c r="E390" s="2" t="s">
        <v>603</v>
      </c>
      <c r="F390" s="2" t="s">
        <v>17</v>
      </c>
      <c r="G390" s="2" t="s">
        <v>19</v>
      </c>
      <c r="H390" s="2" t="s">
        <v>19</v>
      </c>
      <c r="I390" s="2" t="s">
        <v>20</v>
      </c>
      <c r="J390" s="2" t="s">
        <v>27</v>
      </c>
      <c r="K390" s="2">
        <v>13.0</v>
      </c>
      <c r="L390" s="2" t="s">
        <v>604</v>
      </c>
    </row>
    <row r="391">
      <c r="A391" s="2" t="s">
        <v>1383</v>
      </c>
      <c r="B391" s="2" t="s">
        <v>278</v>
      </c>
      <c r="C391" s="2" t="s">
        <v>1384</v>
      </c>
      <c r="D391" s="3" t="s">
        <v>1385</v>
      </c>
      <c r="E391" s="2" t="s">
        <v>603</v>
      </c>
      <c r="F391" s="2" t="s">
        <v>17</v>
      </c>
      <c r="G391" s="2" t="s">
        <v>19</v>
      </c>
      <c r="H391" s="2" t="s">
        <v>19</v>
      </c>
      <c r="I391" s="2" t="s">
        <v>20</v>
      </c>
      <c r="J391" s="2" t="s">
        <v>27</v>
      </c>
      <c r="K391" s="2">
        <v>13.0</v>
      </c>
      <c r="L391" s="2" t="s">
        <v>604</v>
      </c>
    </row>
    <row r="392">
      <c r="A392" s="2" t="s">
        <v>1386</v>
      </c>
      <c r="B392" s="2" t="s">
        <v>1387</v>
      </c>
      <c r="C392" s="2" t="s">
        <v>1387</v>
      </c>
      <c r="D392" s="3" t="s">
        <v>1388</v>
      </c>
      <c r="E392" s="2" t="s">
        <v>603</v>
      </c>
      <c r="F392" s="2" t="s">
        <v>17</v>
      </c>
      <c r="G392" s="2" t="s">
        <v>19</v>
      </c>
      <c r="H392" s="2" t="s">
        <v>19</v>
      </c>
      <c r="I392" s="2" t="s">
        <v>20</v>
      </c>
      <c r="J392" s="2" t="s">
        <v>27</v>
      </c>
      <c r="K392" s="2">
        <v>13.0</v>
      </c>
      <c r="L392" s="2" t="s">
        <v>604</v>
      </c>
    </row>
    <row r="393">
      <c r="A393" s="2" t="s">
        <v>1389</v>
      </c>
      <c r="B393" s="2" t="s">
        <v>1390</v>
      </c>
      <c r="C393" s="2" t="s">
        <v>349</v>
      </c>
      <c r="D393" s="3" t="s">
        <v>1391</v>
      </c>
      <c r="E393" s="2" t="s">
        <v>603</v>
      </c>
      <c r="F393" s="2" t="s">
        <v>17</v>
      </c>
      <c r="G393" s="2" t="s">
        <v>18</v>
      </c>
      <c r="H393" s="2" t="s">
        <v>19</v>
      </c>
      <c r="I393" s="2" t="s">
        <v>20</v>
      </c>
      <c r="J393" s="2" t="s">
        <v>27</v>
      </c>
      <c r="K393" s="2">
        <v>18.0</v>
      </c>
      <c r="L393" s="2" t="s">
        <v>604</v>
      </c>
    </row>
    <row r="394">
      <c r="A394" s="2" t="s">
        <v>1392</v>
      </c>
      <c r="B394" s="2" t="s">
        <v>158</v>
      </c>
      <c r="C394" s="2" t="s">
        <v>1393</v>
      </c>
      <c r="D394" s="3" t="s">
        <v>1394</v>
      </c>
      <c r="E394" s="2" t="s">
        <v>603</v>
      </c>
      <c r="F394" s="2" t="s">
        <v>17</v>
      </c>
      <c r="G394" s="2" t="s">
        <v>18</v>
      </c>
      <c r="H394" s="2" t="s">
        <v>19</v>
      </c>
      <c r="I394" s="2" t="s">
        <v>36</v>
      </c>
      <c r="J394" s="2" t="s">
        <v>21</v>
      </c>
      <c r="K394" s="2">
        <v>22.0</v>
      </c>
      <c r="L394" s="2" t="s">
        <v>604</v>
      </c>
    </row>
    <row r="395">
      <c r="A395" s="2" t="s">
        <v>1395</v>
      </c>
      <c r="B395" s="2" t="s">
        <v>1396</v>
      </c>
      <c r="C395" s="2" t="s">
        <v>195</v>
      </c>
      <c r="D395" s="3" t="s">
        <v>1397</v>
      </c>
      <c r="E395" s="2" t="s">
        <v>603</v>
      </c>
      <c r="F395" s="2" t="s">
        <v>17</v>
      </c>
      <c r="G395" s="2" t="s">
        <v>18</v>
      </c>
      <c r="H395" s="2" t="s">
        <v>19</v>
      </c>
      <c r="I395" s="2" t="s">
        <v>20</v>
      </c>
      <c r="J395" s="2" t="s">
        <v>27</v>
      </c>
      <c r="K395" s="2">
        <v>31.0</v>
      </c>
      <c r="L395" s="2" t="s">
        <v>604</v>
      </c>
    </row>
    <row r="396">
      <c r="A396" s="2" t="s">
        <v>1398</v>
      </c>
      <c r="B396" s="2" t="s">
        <v>333</v>
      </c>
      <c r="C396" s="2" t="s">
        <v>664</v>
      </c>
      <c r="D396" s="3" t="s">
        <v>1399</v>
      </c>
      <c r="E396" s="2" t="s">
        <v>603</v>
      </c>
      <c r="F396" s="2" t="s">
        <v>17</v>
      </c>
      <c r="G396" s="2" t="s">
        <v>19</v>
      </c>
      <c r="H396" s="2" t="s">
        <v>19</v>
      </c>
      <c r="I396" s="2" t="s">
        <v>20</v>
      </c>
      <c r="J396" s="2" t="s">
        <v>21</v>
      </c>
      <c r="K396" s="2">
        <v>19.0</v>
      </c>
      <c r="L396" s="2" t="s">
        <v>604</v>
      </c>
    </row>
    <row r="397">
      <c r="A397" s="2" t="s">
        <v>1400</v>
      </c>
      <c r="B397" s="2" t="s">
        <v>1401</v>
      </c>
      <c r="C397" s="2" t="s">
        <v>464</v>
      </c>
      <c r="D397" s="3" t="s">
        <v>1402</v>
      </c>
      <c r="E397" s="2" t="s">
        <v>603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21</v>
      </c>
      <c r="K397" s="2">
        <v>23.0</v>
      </c>
      <c r="L397" s="2" t="s">
        <v>604</v>
      </c>
    </row>
    <row r="398">
      <c r="A398" s="2" t="s">
        <v>1403</v>
      </c>
      <c r="B398" s="2" t="s">
        <v>1404</v>
      </c>
      <c r="C398" s="2" t="s">
        <v>936</v>
      </c>
      <c r="D398" s="3" t="s">
        <v>1405</v>
      </c>
      <c r="E398" s="2" t="s">
        <v>603</v>
      </c>
      <c r="F398" s="2" t="s">
        <v>17</v>
      </c>
      <c r="G398" s="2" t="s">
        <v>19</v>
      </c>
      <c r="H398" s="2" t="s">
        <v>19</v>
      </c>
      <c r="I398" s="2" t="s">
        <v>20</v>
      </c>
      <c r="J398" s="2" t="s">
        <v>27</v>
      </c>
      <c r="K398" s="2">
        <v>50.0</v>
      </c>
      <c r="L398" s="2" t="s">
        <v>604</v>
      </c>
    </row>
    <row r="399">
      <c r="A399" s="2" t="s">
        <v>1406</v>
      </c>
      <c r="B399" s="2" t="s">
        <v>1407</v>
      </c>
      <c r="C399" s="2" t="s">
        <v>51</v>
      </c>
      <c r="D399" s="2">
        <v>2.51904892029E11</v>
      </c>
      <c r="E399" s="2" t="s">
        <v>603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18.0</v>
      </c>
      <c r="L399" s="2" t="s">
        <v>604</v>
      </c>
    </row>
    <row r="400">
      <c r="A400" s="2" t="s">
        <v>1408</v>
      </c>
      <c r="B400" s="2" t="s">
        <v>63</v>
      </c>
      <c r="C400" s="2" t="s">
        <v>1409</v>
      </c>
      <c r="D400" s="3" t="s">
        <v>1410</v>
      </c>
      <c r="E400" s="2" t="s">
        <v>603</v>
      </c>
      <c r="F400" s="2" t="s">
        <v>17</v>
      </c>
      <c r="G400" s="2" t="s">
        <v>19</v>
      </c>
      <c r="H400" s="2" t="s">
        <v>19</v>
      </c>
      <c r="I400" s="2" t="s">
        <v>20</v>
      </c>
      <c r="J400" s="2" t="s">
        <v>27</v>
      </c>
      <c r="K400" s="2">
        <v>36.0</v>
      </c>
      <c r="L400" s="2" t="s">
        <v>604</v>
      </c>
    </row>
    <row r="401">
      <c r="A401" s="2" t="s">
        <v>1411</v>
      </c>
      <c r="B401" s="2" t="s">
        <v>1412</v>
      </c>
      <c r="C401" s="2" t="s">
        <v>1413</v>
      </c>
      <c r="D401" s="3" t="s">
        <v>1414</v>
      </c>
      <c r="E401" s="2" t="s">
        <v>603</v>
      </c>
      <c r="F401" s="2" t="s">
        <v>17</v>
      </c>
      <c r="G401" s="2" t="s">
        <v>18</v>
      </c>
      <c r="H401" s="2" t="s">
        <v>19</v>
      </c>
      <c r="I401" s="2" t="s">
        <v>20</v>
      </c>
      <c r="J401" s="2" t="s">
        <v>27</v>
      </c>
      <c r="K401" s="2">
        <v>20.0</v>
      </c>
      <c r="L401" s="2" t="s">
        <v>604</v>
      </c>
    </row>
    <row r="402">
      <c r="A402" s="2" t="s">
        <v>1415</v>
      </c>
      <c r="B402" s="2" t="s">
        <v>1416</v>
      </c>
      <c r="C402" s="2" t="s">
        <v>534</v>
      </c>
      <c r="D402" s="3" t="s">
        <v>1417</v>
      </c>
      <c r="E402" s="2" t="s">
        <v>603</v>
      </c>
      <c r="F402" s="2" t="s">
        <v>17</v>
      </c>
      <c r="G402" s="2" t="s">
        <v>19</v>
      </c>
      <c r="H402" s="2" t="s">
        <v>19</v>
      </c>
      <c r="I402" s="2" t="s">
        <v>20</v>
      </c>
      <c r="J402" s="2" t="s">
        <v>27</v>
      </c>
      <c r="K402" s="2">
        <v>13.0</v>
      </c>
      <c r="L402" s="2" t="s">
        <v>604</v>
      </c>
    </row>
    <row r="403">
      <c r="A403" s="2" t="s">
        <v>1418</v>
      </c>
      <c r="B403" s="2" t="s">
        <v>1419</v>
      </c>
      <c r="C403" s="2" t="s">
        <v>393</v>
      </c>
      <c r="D403" s="3" t="s">
        <v>1420</v>
      </c>
      <c r="E403" s="2" t="s">
        <v>603</v>
      </c>
      <c r="F403" s="2" t="s">
        <v>17</v>
      </c>
      <c r="G403" s="2" t="s">
        <v>19</v>
      </c>
      <c r="H403" s="2" t="s">
        <v>19</v>
      </c>
      <c r="I403" s="2" t="s">
        <v>351</v>
      </c>
      <c r="J403" s="2" t="s">
        <v>27</v>
      </c>
      <c r="K403" s="2">
        <v>29.0</v>
      </c>
      <c r="L403" s="2" t="s">
        <v>604</v>
      </c>
    </row>
    <row r="404">
      <c r="A404" s="2" t="s">
        <v>1421</v>
      </c>
      <c r="B404" s="2" t="s">
        <v>1422</v>
      </c>
      <c r="C404" s="2" t="s">
        <v>1423</v>
      </c>
      <c r="D404" s="3" t="s">
        <v>1417</v>
      </c>
      <c r="E404" s="2" t="s">
        <v>603</v>
      </c>
      <c r="F404" s="2" t="s">
        <v>17</v>
      </c>
      <c r="G404" s="2" t="s">
        <v>19</v>
      </c>
      <c r="H404" s="2" t="s">
        <v>19</v>
      </c>
      <c r="I404" s="2" t="s">
        <v>20</v>
      </c>
      <c r="J404" s="2" t="s">
        <v>27</v>
      </c>
      <c r="K404" s="2">
        <v>13.0</v>
      </c>
      <c r="L404" s="2" t="s">
        <v>604</v>
      </c>
    </row>
    <row r="405">
      <c r="A405" s="2" t="s">
        <v>1424</v>
      </c>
      <c r="B405" s="2" t="s">
        <v>1425</v>
      </c>
      <c r="C405" s="2" t="s">
        <v>1426</v>
      </c>
      <c r="D405" s="3" t="s">
        <v>1427</v>
      </c>
      <c r="E405" s="2" t="s">
        <v>603</v>
      </c>
      <c r="F405" s="2" t="s">
        <v>17</v>
      </c>
      <c r="G405" s="2" t="s">
        <v>19</v>
      </c>
      <c r="H405" s="2" t="s">
        <v>19</v>
      </c>
      <c r="I405" s="2" t="s">
        <v>112</v>
      </c>
      <c r="J405" s="2" t="s">
        <v>27</v>
      </c>
      <c r="K405" s="2">
        <v>35.0</v>
      </c>
      <c r="L405" s="2" t="s">
        <v>604</v>
      </c>
    </row>
    <row r="406">
      <c r="A406" s="2" t="s">
        <v>1428</v>
      </c>
      <c r="B406" s="2" t="s">
        <v>190</v>
      </c>
      <c r="C406" s="2" t="s">
        <v>726</v>
      </c>
      <c r="D406" s="3" t="s">
        <v>1429</v>
      </c>
      <c r="E406" s="2" t="s">
        <v>603</v>
      </c>
      <c r="F406" s="2" t="s">
        <v>17</v>
      </c>
      <c r="G406" s="2" t="s">
        <v>18</v>
      </c>
      <c r="H406" s="2" t="s">
        <v>19</v>
      </c>
      <c r="I406" s="2" t="s">
        <v>20</v>
      </c>
      <c r="J406" s="2" t="s">
        <v>27</v>
      </c>
      <c r="K406" s="2">
        <v>33.0</v>
      </c>
      <c r="L406" s="2" t="s">
        <v>604</v>
      </c>
    </row>
    <row r="407">
      <c r="A407" s="2" t="s">
        <v>1430</v>
      </c>
      <c r="B407" s="2" t="s">
        <v>1431</v>
      </c>
      <c r="C407" s="2" t="s">
        <v>1432</v>
      </c>
      <c r="D407" s="3" t="s">
        <v>1433</v>
      </c>
      <c r="E407" s="2" t="s">
        <v>603</v>
      </c>
      <c r="F407" s="2" t="s">
        <v>17</v>
      </c>
      <c r="G407" s="2" t="s">
        <v>19</v>
      </c>
      <c r="H407" s="2" t="s">
        <v>19</v>
      </c>
      <c r="I407" s="2" t="s">
        <v>924</v>
      </c>
      <c r="J407" s="2" t="s">
        <v>27</v>
      </c>
      <c r="K407" s="2">
        <v>13.0</v>
      </c>
      <c r="L407" s="2" t="s">
        <v>604</v>
      </c>
    </row>
    <row r="408">
      <c r="A408" s="2" t="s">
        <v>1434</v>
      </c>
      <c r="B408" s="2" t="s">
        <v>110</v>
      </c>
      <c r="C408" s="2" t="s">
        <v>107</v>
      </c>
      <c r="D408" s="3" t="s">
        <v>1435</v>
      </c>
      <c r="E408" s="2" t="s">
        <v>603</v>
      </c>
      <c r="F408" s="2" t="s">
        <v>17</v>
      </c>
      <c r="G408" s="2" t="s">
        <v>19</v>
      </c>
      <c r="H408" s="2" t="s">
        <v>19</v>
      </c>
      <c r="I408" s="2" t="s">
        <v>20</v>
      </c>
      <c r="J408" s="2" t="s">
        <v>27</v>
      </c>
      <c r="K408" s="2">
        <v>13.0</v>
      </c>
      <c r="L408" s="2" t="s">
        <v>604</v>
      </c>
    </row>
    <row r="409">
      <c r="A409" s="2" t="s">
        <v>1436</v>
      </c>
      <c r="B409" s="2" t="s">
        <v>718</v>
      </c>
      <c r="C409" s="2" t="s">
        <v>701</v>
      </c>
      <c r="D409" s="3" t="s">
        <v>1437</v>
      </c>
      <c r="E409" s="2" t="s">
        <v>603</v>
      </c>
      <c r="F409" s="2" t="s">
        <v>17</v>
      </c>
      <c r="G409" s="2" t="s">
        <v>19</v>
      </c>
      <c r="H409" s="2" t="s">
        <v>19</v>
      </c>
      <c r="I409" s="2" t="s">
        <v>20</v>
      </c>
      <c r="J409" s="2" t="s">
        <v>27</v>
      </c>
      <c r="K409" s="2">
        <v>21.0</v>
      </c>
      <c r="L409" s="2" t="s">
        <v>604</v>
      </c>
    </row>
    <row r="410">
      <c r="A410" s="2" t="s">
        <v>1438</v>
      </c>
      <c r="B410" s="2" t="s">
        <v>754</v>
      </c>
      <c r="C410" s="2" t="s">
        <v>508</v>
      </c>
      <c r="D410" s="3" t="s">
        <v>1439</v>
      </c>
      <c r="E410" s="2" t="s">
        <v>603</v>
      </c>
      <c r="F410" s="2" t="s">
        <v>17</v>
      </c>
      <c r="G410" s="2" t="s">
        <v>18</v>
      </c>
      <c r="H410" s="2" t="s">
        <v>19</v>
      </c>
      <c r="I410" s="2" t="s">
        <v>20</v>
      </c>
      <c r="J410" s="2" t="s">
        <v>27</v>
      </c>
      <c r="K410" s="2">
        <v>31.0</v>
      </c>
      <c r="L410" s="2" t="s">
        <v>604</v>
      </c>
    </row>
    <row r="411">
      <c r="A411" s="2" t="s">
        <v>1440</v>
      </c>
      <c r="B411" s="2" t="s">
        <v>1441</v>
      </c>
      <c r="C411" s="2" t="s">
        <v>1442</v>
      </c>
      <c r="D411" s="3" t="s">
        <v>1443</v>
      </c>
      <c r="E411" s="2" t="s">
        <v>603</v>
      </c>
      <c r="F411" s="2" t="s">
        <v>17</v>
      </c>
      <c r="G411" s="2" t="s">
        <v>19</v>
      </c>
      <c r="H411" s="2" t="s">
        <v>19</v>
      </c>
      <c r="I411" s="2" t="s">
        <v>20</v>
      </c>
      <c r="J411" s="2" t="s">
        <v>27</v>
      </c>
      <c r="K411" s="2">
        <v>20.0</v>
      </c>
      <c r="L411" s="2" t="s">
        <v>604</v>
      </c>
    </row>
    <row r="412">
      <c r="A412" s="2" t="s">
        <v>1444</v>
      </c>
      <c r="B412" s="2" t="s">
        <v>1445</v>
      </c>
      <c r="C412" s="2" t="s">
        <v>123</v>
      </c>
      <c r="D412" s="3" t="s">
        <v>1446</v>
      </c>
      <c r="E412" s="2" t="s">
        <v>603</v>
      </c>
      <c r="F412" s="2" t="s">
        <v>17</v>
      </c>
      <c r="G412" s="2" t="s">
        <v>19</v>
      </c>
      <c r="H412" s="2" t="s">
        <v>19</v>
      </c>
      <c r="I412" s="2" t="s">
        <v>20</v>
      </c>
      <c r="J412" s="2" t="s">
        <v>27</v>
      </c>
      <c r="K412" s="2">
        <v>33.0</v>
      </c>
      <c r="L412" s="2" t="s">
        <v>604</v>
      </c>
    </row>
    <row r="413">
      <c r="A413" s="2" t="s">
        <v>1447</v>
      </c>
      <c r="B413" s="2" t="s">
        <v>1053</v>
      </c>
      <c r="C413" s="2" t="s">
        <v>1448</v>
      </c>
      <c r="D413" s="3" t="s">
        <v>1449</v>
      </c>
      <c r="E413" s="2" t="s">
        <v>603</v>
      </c>
      <c r="F413" s="2" t="s">
        <v>17</v>
      </c>
      <c r="G413" s="2" t="s">
        <v>18</v>
      </c>
      <c r="H413" s="2" t="s">
        <v>19</v>
      </c>
      <c r="I413" s="2" t="s">
        <v>20</v>
      </c>
      <c r="J413" s="2" t="s">
        <v>27</v>
      </c>
      <c r="K413" s="2">
        <v>24.0</v>
      </c>
      <c r="L413" s="2" t="s">
        <v>604</v>
      </c>
    </row>
    <row r="414">
      <c r="A414" s="2" t="s">
        <v>1450</v>
      </c>
      <c r="B414" s="2" t="s">
        <v>1451</v>
      </c>
      <c r="C414" s="2" t="s">
        <v>1452</v>
      </c>
      <c r="D414" s="3" t="s">
        <v>1453</v>
      </c>
      <c r="E414" s="2" t="s">
        <v>603</v>
      </c>
      <c r="F414" s="2" t="s">
        <v>17</v>
      </c>
      <c r="G414" s="2" t="s">
        <v>19</v>
      </c>
      <c r="H414" s="2" t="s">
        <v>19</v>
      </c>
      <c r="I414" s="2" t="s">
        <v>20</v>
      </c>
      <c r="J414" s="2" t="s">
        <v>27</v>
      </c>
      <c r="K414" s="2">
        <v>30.0</v>
      </c>
      <c r="L414" s="2" t="s">
        <v>604</v>
      </c>
    </row>
    <row r="415">
      <c r="A415" s="2" t="s">
        <v>1454</v>
      </c>
      <c r="B415" s="2" t="s">
        <v>1455</v>
      </c>
      <c r="C415" s="2" t="s">
        <v>1456</v>
      </c>
      <c r="D415" s="3" t="s">
        <v>1457</v>
      </c>
      <c r="E415" s="2" t="s">
        <v>603</v>
      </c>
      <c r="F415" s="2" t="s">
        <v>17</v>
      </c>
      <c r="G415" s="2" t="s">
        <v>19</v>
      </c>
      <c r="H415" s="2" t="s">
        <v>19</v>
      </c>
      <c r="I415" s="2" t="s">
        <v>20</v>
      </c>
      <c r="J415" s="2" t="s">
        <v>27</v>
      </c>
      <c r="K415" s="2">
        <v>29.0</v>
      </c>
      <c r="L415" s="2" t="s">
        <v>604</v>
      </c>
    </row>
    <row r="416">
      <c r="A416" s="2" t="s">
        <v>1458</v>
      </c>
      <c r="B416" s="2" t="s">
        <v>1459</v>
      </c>
      <c r="C416" s="2" t="s">
        <v>1460</v>
      </c>
      <c r="D416" s="3" t="s">
        <v>1461</v>
      </c>
      <c r="E416" s="2" t="s">
        <v>603</v>
      </c>
      <c r="F416" s="2" t="s">
        <v>17</v>
      </c>
      <c r="G416" s="2" t="s">
        <v>18</v>
      </c>
      <c r="H416" s="2" t="s">
        <v>19</v>
      </c>
      <c r="I416" s="2" t="s">
        <v>20</v>
      </c>
      <c r="J416" s="2" t="s">
        <v>27</v>
      </c>
      <c r="K416" s="2">
        <v>28.0</v>
      </c>
      <c r="L416" s="2" t="s">
        <v>604</v>
      </c>
    </row>
    <row r="417">
      <c r="A417" s="2" t="s">
        <v>1462</v>
      </c>
      <c r="B417" s="2" t="s">
        <v>1463</v>
      </c>
      <c r="C417" s="2" t="s">
        <v>1464</v>
      </c>
      <c r="D417" s="3" t="s">
        <v>1465</v>
      </c>
      <c r="E417" s="2" t="s">
        <v>603</v>
      </c>
      <c r="F417" s="2" t="s">
        <v>17</v>
      </c>
      <c r="G417" s="2" t="s">
        <v>19</v>
      </c>
      <c r="H417" s="2" t="s">
        <v>19</v>
      </c>
      <c r="I417" s="2" t="s">
        <v>20</v>
      </c>
      <c r="J417" s="2" t="s">
        <v>27</v>
      </c>
      <c r="K417" s="2">
        <v>22.0</v>
      </c>
      <c r="L417" s="2" t="s">
        <v>604</v>
      </c>
    </row>
    <row r="418">
      <c r="A418" s="2" t="s">
        <v>1466</v>
      </c>
      <c r="B418" s="2" t="s">
        <v>224</v>
      </c>
      <c r="C418" s="2" t="s">
        <v>107</v>
      </c>
      <c r="D418" s="2">
        <v>9.1586336E8</v>
      </c>
      <c r="E418" s="2" t="s">
        <v>603</v>
      </c>
      <c r="F418" s="2" t="s">
        <v>17</v>
      </c>
      <c r="G418" s="2" t="s">
        <v>19</v>
      </c>
      <c r="H418" s="2" t="s">
        <v>19</v>
      </c>
      <c r="I418" s="2" t="s">
        <v>20</v>
      </c>
      <c r="J418" s="2" t="s">
        <v>27</v>
      </c>
      <c r="K418" s="2">
        <v>13.0</v>
      </c>
      <c r="L418" s="2" t="s">
        <v>604</v>
      </c>
    </row>
    <row r="419">
      <c r="A419" s="2" t="s">
        <v>1467</v>
      </c>
      <c r="B419" s="2" t="s">
        <v>1468</v>
      </c>
      <c r="C419" s="2" t="s">
        <v>1469</v>
      </c>
      <c r="D419" s="3" t="s">
        <v>1470</v>
      </c>
      <c r="E419" s="2" t="s">
        <v>603</v>
      </c>
      <c r="F419" s="2" t="s">
        <v>17</v>
      </c>
      <c r="G419" s="2" t="s">
        <v>19</v>
      </c>
      <c r="H419" s="2" t="s">
        <v>19</v>
      </c>
      <c r="I419" s="2" t="s">
        <v>20</v>
      </c>
      <c r="J419" s="2" t="s">
        <v>21</v>
      </c>
      <c r="K419" s="2">
        <v>17.0</v>
      </c>
      <c r="L419" s="2" t="s">
        <v>604</v>
      </c>
    </row>
    <row r="420">
      <c r="A420" s="2" t="s">
        <v>1471</v>
      </c>
      <c r="B420" s="2" t="s">
        <v>1472</v>
      </c>
      <c r="C420" s="2" t="s">
        <v>1473</v>
      </c>
      <c r="D420" s="3" t="s">
        <v>1474</v>
      </c>
      <c r="E420" s="2" t="s">
        <v>603</v>
      </c>
      <c r="F420" s="2" t="s">
        <v>17</v>
      </c>
      <c r="G420" s="2" t="s">
        <v>19</v>
      </c>
      <c r="H420" s="2" t="s">
        <v>19</v>
      </c>
      <c r="I420" s="2" t="s">
        <v>36</v>
      </c>
      <c r="J420" s="2" t="s">
        <v>21</v>
      </c>
      <c r="K420" s="2">
        <v>20.0</v>
      </c>
      <c r="L420" s="2" t="s">
        <v>604</v>
      </c>
    </row>
    <row r="421">
      <c r="A421" s="6" t="s">
        <v>1475</v>
      </c>
      <c r="B421" s="6" t="s">
        <v>1476</v>
      </c>
      <c r="C421" s="6" t="s">
        <v>1469</v>
      </c>
      <c r="D421" s="7" t="s">
        <v>1477</v>
      </c>
      <c r="E421" s="6" t="s">
        <v>603</v>
      </c>
      <c r="F421" s="6" t="s">
        <v>17</v>
      </c>
      <c r="G421" s="6" t="s">
        <v>19</v>
      </c>
      <c r="H421" s="6" t="s">
        <v>19</v>
      </c>
      <c r="I421" s="6" t="s">
        <v>20</v>
      </c>
      <c r="J421" s="6" t="s">
        <v>21</v>
      </c>
      <c r="K421" s="6">
        <v>17.0</v>
      </c>
      <c r="L421" s="6" t="s">
        <v>604</v>
      </c>
    </row>
    <row r="422">
      <c r="A422" s="2" t="s">
        <v>1478</v>
      </c>
      <c r="B422" s="2" t="s">
        <v>1479</v>
      </c>
      <c r="C422" s="2" t="s">
        <v>535</v>
      </c>
      <c r="D422" s="3" t="s">
        <v>1480</v>
      </c>
      <c r="E422" s="2" t="s">
        <v>603</v>
      </c>
      <c r="F422" s="2" t="s">
        <v>17</v>
      </c>
      <c r="G422" s="2" t="s">
        <v>19</v>
      </c>
      <c r="H422" s="2" t="s">
        <v>19</v>
      </c>
      <c r="I422" s="2" t="s">
        <v>20</v>
      </c>
      <c r="J422" s="2" t="s">
        <v>21</v>
      </c>
      <c r="K422" s="2">
        <v>22.0</v>
      </c>
      <c r="L422" s="2" t="s">
        <v>604</v>
      </c>
    </row>
    <row r="423">
      <c r="A423" s="2" t="s">
        <v>1481</v>
      </c>
      <c r="B423" s="2" t="s">
        <v>1482</v>
      </c>
      <c r="C423" s="2" t="s">
        <v>1066</v>
      </c>
      <c r="D423" s="3" t="s">
        <v>1483</v>
      </c>
      <c r="E423" s="2" t="s">
        <v>603</v>
      </c>
      <c r="F423" s="2" t="s">
        <v>17</v>
      </c>
      <c r="G423" s="2" t="s">
        <v>19</v>
      </c>
      <c r="H423" s="2" t="s">
        <v>19</v>
      </c>
      <c r="I423" s="2" t="s">
        <v>20</v>
      </c>
      <c r="J423" s="2" t="s">
        <v>27</v>
      </c>
      <c r="K423" s="2">
        <v>13.0</v>
      </c>
      <c r="L423" s="2" t="s">
        <v>604</v>
      </c>
    </row>
    <row r="424">
      <c r="A424" s="2" t="s">
        <v>1484</v>
      </c>
      <c r="B424" s="2" t="s">
        <v>1485</v>
      </c>
      <c r="C424" s="2" t="s">
        <v>183</v>
      </c>
      <c r="D424" s="3" t="s">
        <v>1486</v>
      </c>
      <c r="E424" s="2" t="s">
        <v>603</v>
      </c>
      <c r="F424" s="2" t="s">
        <v>17</v>
      </c>
      <c r="G424" s="2" t="s">
        <v>18</v>
      </c>
      <c r="H424" s="2" t="s">
        <v>19</v>
      </c>
      <c r="I424" s="2" t="s">
        <v>20</v>
      </c>
      <c r="J424" s="2" t="s">
        <v>27</v>
      </c>
      <c r="K424" s="2">
        <v>27.0</v>
      </c>
      <c r="L424" s="2" t="s">
        <v>604</v>
      </c>
    </row>
    <row r="425">
      <c r="A425" s="2" t="s">
        <v>1487</v>
      </c>
      <c r="B425" s="2" t="s">
        <v>1488</v>
      </c>
      <c r="C425" s="2" t="s">
        <v>1489</v>
      </c>
      <c r="D425" s="2">
        <v>9.46079428E8</v>
      </c>
      <c r="E425" s="2" t="s">
        <v>603</v>
      </c>
      <c r="F425" s="2" t="s">
        <v>17</v>
      </c>
      <c r="G425" s="2" t="s">
        <v>19</v>
      </c>
      <c r="H425" s="2" t="s">
        <v>19</v>
      </c>
      <c r="I425" s="2" t="s">
        <v>20</v>
      </c>
      <c r="J425" s="2" t="s">
        <v>21</v>
      </c>
      <c r="K425" s="2">
        <v>20.0</v>
      </c>
      <c r="L425" s="2" t="s">
        <v>604</v>
      </c>
    </row>
    <row r="426">
      <c r="A426" s="2" t="s">
        <v>1490</v>
      </c>
      <c r="B426" s="2" t="s">
        <v>123</v>
      </c>
      <c r="C426" s="2" t="s">
        <v>531</v>
      </c>
      <c r="D426" s="3" t="s">
        <v>1491</v>
      </c>
      <c r="E426" s="2" t="s">
        <v>603</v>
      </c>
      <c r="F426" s="2" t="s">
        <v>17</v>
      </c>
      <c r="G426" s="2" t="s">
        <v>19</v>
      </c>
      <c r="H426" s="2" t="s">
        <v>19</v>
      </c>
      <c r="I426" s="2" t="s">
        <v>20</v>
      </c>
      <c r="J426" s="2" t="s">
        <v>27</v>
      </c>
      <c r="K426" s="2">
        <v>45.0</v>
      </c>
      <c r="L426" s="2" t="s">
        <v>604</v>
      </c>
    </row>
    <row r="427">
      <c r="A427" s="2" t="s">
        <v>1492</v>
      </c>
      <c r="B427" s="2" t="s">
        <v>1493</v>
      </c>
      <c r="C427" s="2" t="s">
        <v>1494</v>
      </c>
      <c r="D427" s="3" t="s">
        <v>1495</v>
      </c>
      <c r="E427" s="2" t="s">
        <v>603</v>
      </c>
      <c r="F427" s="2" t="s">
        <v>17</v>
      </c>
      <c r="G427" s="2" t="s">
        <v>19</v>
      </c>
      <c r="H427" s="2" t="s">
        <v>19</v>
      </c>
      <c r="I427" s="2" t="s">
        <v>20</v>
      </c>
      <c r="J427" s="2" t="s">
        <v>27</v>
      </c>
      <c r="K427" s="2">
        <v>18.0</v>
      </c>
      <c r="L427" s="2" t="s">
        <v>604</v>
      </c>
    </row>
    <row r="428">
      <c r="A428" s="2" t="s">
        <v>1496</v>
      </c>
      <c r="B428" s="2" t="s">
        <v>1497</v>
      </c>
      <c r="C428" s="2" t="s">
        <v>1498</v>
      </c>
      <c r="D428" s="3" t="s">
        <v>1499</v>
      </c>
      <c r="E428" s="2" t="s">
        <v>603</v>
      </c>
      <c r="F428" s="2" t="s">
        <v>17</v>
      </c>
      <c r="G428" s="2" t="s">
        <v>19</v>
      </c>
      <c r="H428" s="2" t="s">
        <v>19</v>
      </c>
      <c r="I428" s="2" t="s">
        <v>20</v>
      </c>
      <c r="J428" s="2" t="s">
        <v>27</v>
      </c>
      <c r="K428" s="2">
        <v>30.0</v>
      </c>
      <c r="L428" s="2" t="s">
        <v>604</v>
      </c>
    </row>
    <row r="429">
      <c r="A429" s="2" t="s">
        <v>1500</v>
      </c>
      <c r="B429" s="2" t="s">
        <v>25</v>
      </c>
      <c r="C429" s="2" t="s">
        <v>1501</v>
      </c>
      <c r="D429" s="3" t="s">
        <v>1502</v>
      </c>
      <c r="E429" s="2" t="s">
        <v>603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27</v>
      </c>
      <c r="K429" s="2">
        <v>32.0</v>
      </c>
      <c r="L429" s="2" t="s">
        <v>604</v>
      </c>
    </row>
    <row r="430">
      <c r="A430" s="2" t="s">
        <v>1503</v>
      </c>
      <c r="B430" s="2" t="s">
        <v>1504</v>
      </c>
      <c r="C430" s="2" t="s">
        <v>584</v>
      </c>
      <c r="D430" s="3" t="s">
        <v>1505</v>
      </c>
      <c r="E430" s="2" t="s">
        <v>603</v>
      </c>
      <c r="F430" s="2" t="s">
        <v>17</v>
      </c>
      <c r="G430" s="2" t="s">
        <v>19</v>
      </c>
      <c r="H430" s="2" t="s">
        <v>19</v>
      </c>
      <c r="I430" s="2" t="s">
        <v>20</v>
      </c>
      <c r="J430" s="2" t="s">
        <v>27</v>
      </c>
      <c r="K430" s="2">
        <v>21.0</v>
      </c>
      <c r="L430" s="2" t="s">
        <v>604</v>
      </c>
    </row>
    <row r="431">
      <c r="A431" s="2" t="s">
        <v>1506</v>
      </c>
      <c r="B431" s="2" t="s">
        <v>1507</v>
      </c>
      <c r="C431" s="2" t="s">
        <v>1508</v>
      </c>
      <c r="D431" s="3" t="s">
        <v>1509</v>
      </c>
      <c r="E431" s="2" t="s">
        <v>603</v>
      </c>
      <c r="F431" s="2" t="s">
        <v>17</v>
      </c>
      <c r="G431" s="2" t="s">
        <v>18</v>
      </c>
      <c r="H431" s="2" t="s">
        <v>19</v>
      </c>
      <c r="I431" s="2" t="s">
        <v>883</v>
      </c>
      <c r="J431" s="2" t="s">
        <v>27</v>
      </c>
      <c r="K431" s="2">
        <v>24.0</v>
      </c>
      <c r="L431" s="2" t="s">
        <v>604</v>
      </c>
    </row>
    <row r="432">
      <c r="A432" s="2" t="s">
        <v>1510</v>
      </c>
      <c r="B432" s="2" t="s">
        <v>1511</v>
      </c>
      <c r="C432" s="2" t="s">
        <v>1512</v>
      </c>
      <c r="D432" s="3" t="s">
        <v>1513</v>
      </c>
      <c r="E432" s="2" t="s">
        <v>603</v>
      </c>
      <c r="F432" s="2" t="s">
        <v>17</v>
      </c>
      <c r="G432" s="2" t="s">
        <v>19</v>
      </c>
      <c r="H432" s="2" t="s">
        <v>19</v>
      </c>
      <c r="I432" s="2" t="s">
        <v>20</v>
      </c>
      <c r="J432" s="2" t="s">
        <v>27</v>
      </c>
      <c r="K432" s="2">
        <v>40.0</v>
      </c>
      <c r="L432" s="2" t="s">
        <v>604</v>
      </c>
    </row>
    <row r="433">
      <c r="A433" s="2" t="s">
        <v>1514</v>
      </c>
      <c r="B433" s="2" t="s">
        <v>30</v>
      </c>
      <c r="C433" s="2" t="s">
        <v>1515</v>
      </c>
      <c r="D433" s="3" t="s">
        <v>1516</v>
      </c>
      <c r="E433" s="2" t="s">
        <v>603</v>
      </c>
      <c r="F433" s="2" t="s">
        <v>17</v>
      </c>
      <c r="G433" s="2" t="s">
        <v>19</v>
      </c>
      <c r="H433" s="2" t="s">
        <v>19</v>
      </c>
      <c r="I433" s="2" t="s">
        <v>20</v>
      </c>
      <c r="J433" s="2" t="s">
        <v>27</v>
      </c>
      <c r="K433" s="2">
        <v>27.0</v>
      </c>
      <c r="L433" s="2" t="s">
        <v>604</v>
      </c>
    </row>
    <row r="434">
      <c r="A434" s="2" t="s">
        <v>1517</v>
      </c>
      <c r="B434" s="2" t="s">
        <v>1518</v>
      </c>
      <c r="C434" s="2" t="s">
        <v>1519</v>
      </c>
      <c r="D434" s="3" t="s">
        <v>1520</v>
      </c>
      <c r="E434" s="2" t="s">
        <v>603</v>
      </c>
      <c r="F434" s="2" t="s">
        <v>17</v>
      </c>
      <c r="G434" s="2" t="s">
        <v>19</v>
      </c>
      <c r="H434" s="2" t="s">
        <v>19</v>
      </c>
      <c r="I434" s="2" t="s">
        <v>20</v>
      </c>
      <c r="J434" s="2" t="s">
        <v>27</v>
      </c>
      <c r="K434" s="2">
        <v>13.0</v>
      </c>
      <c r="L434" s="2" t="s">
        <v>604</v>
      </c>
    </row>
    <row r="435">
      <c r="A435" s="2" t="s">
        <v>1521</v>
      </c>
      <c r="B435" s="2" t="s">
        <v>1522</v>
      </c>
      <c r="C435" s="2" t="s">
        <v>220</v>
      </c>
      <c r="D435" s="3" t="s">
        <v>1523</v>
      </c>
      <c r="E435" s="2" t="s">
        <v>603</v>
      </c>
      <c r="F435" s="2" t="s">
        <v>17</v>
      </c>
      <c r="G435" s="2" t="s">
        <v>19</v>
      </c>
      <c r="H435" s="2" t="s">
        <v>19</v>
      </c>
      <c r="I435" s="2" t="s">
        <v>36</v>
      </c>
      <c r="J435" s="2" t="s">
        <v>27</v>
      </c>
      <c r="K435" s="2">
        <v>37.0</v>
      </c>
      <c r="L435" s="2" t="s">
        <v>604</v>
      </c>
    </row>
    <row r="436">
      <c r="A436" s="2" t="s">
        <v>1524</v>
      </c>
      <c r="B436" s="2" t="s">
        <v>1525</v>
      </c>
      <c r="C436" s="2" t="s">
        <v>1526</v>
      </c>
      <c r="D436" s="3" t="s">
        <v>1527</v>
      </c>
      <c r="E436" s="2" t="s">
        <v>603</v>
      </c>
      <c r="F436" s="2" t="s">
        <v>17</v>
      </c>
      <c r="G436" s="2" t="s">
        <v>19</v>
      </c>
      <c r="H436" s="2" t="s">
        <v>19</v>
      </c>
      <c r="I436" s="2" t="s">
        <v>20</v>
      </c>
      <c r="J436" s="2" t="s">
        <v>27</v>
      </c>
      <c r="K436" s="2">
        <v>16.0</v>
      </c>
      <c r="L436" s="2" t="s">
        <v>604</v>
      </c>
    </row>
    <row r="437">
      <c r="A437" s="2" t="s">
        <v>1528</v>
      </c>
      <c r="B437" s="2" t="s">
        <v>1529</v>
      </c>
      <c r="C437" s="2" t="s">
        <v>1530</v>
      </c>
      <c r="D437" s="3" t="s">
        <v>1531</v>
      </c>
      <c r="E437" s="2" t="s">
        <v>603</v>
      </c>
      <c r="F437" s="2" t="s">
        <v>17</v>
      </c>
      <c r="G437" s="2" t="s">
        <v>19</v>
      </c>
      <c r="H437" s="2" t="s">
        <v>19</v>
      </c>
      <c r="I437" s="2" t="s">
        <v>20</v>
      </c>
      <c r="J437" s="2" t="s">
        <v>21</v>
      </c>
      <c r="K437" s="2">
        <v>21.0</v>
      </c>
      <c r="L437" s="2" t="s">
        <v>604</v>
      </c>
    </row>
    <row r="438">
      <c r="A438" s="2" t="s">
        <v>1532</v>
      </c>
      <c r="B438" s="2" t="s">
        <v>1533</v>
      </c>
      <c r="C438" s="2" t="s">
        <v>1534</v>
      </c>
      <c r="D438" s="3" t="s">
        <v>1535</v>
      </c>
      <c r="E438" s="2" t="s">
        <v>603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27</v>
      </c>
      <c r="K438" s="2">
        <v>32.0</v>
      </c>
      <c r="L438" s="2" t="s">
        <v>604</v>
      </c>
    </row>
    <row r="439">
      <c r="A439" s="2" t="s">
        <v>1536</v>
      </c>
      <c r="B439" s="2" t="s">
        <v>1537</v>
      </c>
      <c r="C439" s="2" t="s">
        <v>1538</v>
      </c>
      <c r="D439" s="3" t="s">
        <v>1539</v>
      </c>
      <c r="E439" s="2" t="s">
        <v>603</v>
      </c>
      <c r="F439" s="2" t="s">
        <v>17</v>
      </c>
      <c r="G439" s="2" t="s">
        <v>18</v>
      </c>
      <c r="H439" s="2" t="s">
        <v>19</v>
      </c>
      <c r="I439" s="2" t="s">
        <v>20</v>
      </c>
      <c r="J439" s="2" t="s">
        <v>27</v>
      </c>
      <c r="K439" s="2">
        <v>27.0</v>
      </c>
      <c r="L439" s="2" t="s">
        <v>604</v>
      </c>
    </row>
    <row r="440">
      <c r="A440" s="2" t="s">
        <v>1540</v>
      </c>
      <c r="B440" s="2" t="s">
        <v>1541</v>
      </c>
      <c r="C440" s="2" t="s">
        <v>1542</v>
      </c>
      <c r="D440" s="3" t="s">
        <v>1543</v>
      </c>
      <c r="E440" s="2" t="s">
        <v>603</v>
      </c>
      <c r="F440" s="2" t="s">
        <v>17</v>
      </c>
      <c r="G440" s="2" t="s">
        <v>19</v>
      </c>
      <c r="H440" s="2" t="s">
        <v>19</v>
      </c>
      <c r="I440" s="2" t="s">
        <v>20</v>
      </c>
      <c r="J440" s="2" t="s">
        <v>27</v>
      </c>
      <c r="K440" s="2">
        <v>17.0</v>
      </c>
      <c r="L440" s="2" t="s">
        <v>604</v>
      </c>
    </row>
    <row r="441">
      <c r="A441" s="2" t="s">
        <v>1544</v>
      </c>
      <c r="B441" s="2" t="s">
        <v>30</v>
      </c>
      <c r="C441" s="2" t="s">
        <v>1545</v>
      </c>
      <c r="D441" s="3" t="s">
        <v>1546</v>
      </c>
      <c r="E441" s="2" t="s">
        <v>603</v>
      </c>
      <c r="F441" s="2" t="s">
        <v>17</v>
      </c>
      <c r="G441" s="2" t="s">
        <v>18</v>
      </c>
      <c r="H441" s="2" t="s">
        <v>19</v>
      </c>
      <c r="I441" s="2" t="s">
        <v>20</v>
      </c>
      <c r="J441" s="2" t="s">
        <v>27</v>
      </c>
      <c r="K441" s="2">
        <v>19.0</v>
      </c>
      <c r="L441" s="2" t="s">
        <v>604</v>
      </c>
    </row>
    <row r="442">
      <c r="A442" s="2" t="s">
        <v>1547</v>
      </c>
      <c r="B442" s="2" t="s">
        <v>337</v>
      </c>
      <c r="C442" s="2" t="s">
        <v>1548</v>
      </c>
      <c r="D442" s="3" t="s">
        <v>1549</v>
      </c>
      <c r="E442" s="2" t="s">
        <v>603</v>
      </c>
      <c r="F442" s="2" t="s">
        <v>17</v>
      </c>
      <c r="G442" s="2" t="s">
        <v>19</v>
      </c>
      <c r="H442" s="2" t="s">
        <v>19</v>
      </c>
      <c r="I442" s="2" t="s">
        <v>20</v>
      </c>
      <c r="J442" s="2" t="s">
        <v>21</v>
      </c>
      <c r="K442" s="2">
        <v>13.0</v>
      </c>
      <c r="L442" s="2" t="s">
        <v>604</v>
      </c>
    </row>
    <row r="443">
      <c r="A443" s="2" t="s">
        <v>1550</v>
      </c>
      <c r="B443" s="2" t="s">
        <v>1551</v>
      </c>
      <c r="C443" s="2" t="s">
        <v>1552</v>
      </c>
      <c r="D443" s="3" t="s">
        <v>1553</v>
      </c>
      <c r="E443" s="2" t="s">
        <v>603</v>
      </c>
      <c r="F443" s="2" t="s">
        <v>17</v>
      </c>
      <c r="G443" s="2" t="s">
        <v>19</v>
      </c>
      <c r="H443" s="2" t="s">
        <v>19</v>
      </c>
      <c r="I443" s="2" t="s">
        <v>20</v>
      </c>
      <c r="J443" s="2" t="s">
        <v>27</v>
      </c>
      <c r="K443" s="2">
        <v>23.0</v>
      </c>
      <c r="L443" s="2" t="s">
        <v>604</v>
      </c>
    </row>
    <row r="444">
      <c r="A444" s="2" t="s">
        <v>1554</v>
      </c>
      <c r="B444" s="2" t="s">
        <v>1555</v>
      </c>
      <c r="C444" s="2" t="s">
        <v>1556</v>
      </c>
      <c r="D444" s="3" t="s">
        <v>1557</v>
      </c>
      <c r="E444" s="2" t="s">
        <v>603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27</v>
      </c>
      <c r="K444" s="2">
        <v>47.0</v>
      </c>
      <c r="L444" s="2" t="s">
        <v>604</v>
      </c>
    </row>
    <row r="445">
      <c r="A445" s="2" t="s">
        <v>1558</v>
      </c>
      <c r="B445" s="2" t="s">
        <v>349</v>
      </c>
      <c r="C445" s="2" t="s">
        <v>1559</v>
      </c>
      <c r="D445" s="3" t="s">
        <v>1560</v>
      </c>
      <c r="E445" s="2" t="s">
        <v>603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27</v>
      </c>
      <c r="K445" s="2">
        <v>15.0</v>
      </c>
      <c r="L445" s="2" t="s">
        <v>604</v>
      </c>
    </row>
    <row r="446">
      <c r="A446" s="2" t="s">
        <v>1561</v>
      </c>
      <c r="B446" s="2" t="s">
        <v>1562</v>
      </c>
      <c r="C446" s="2" t="s">
        <v>1563</v>
      </c>
      <c r="D446" s="3" t="s">
        <v>1564</v>
      </c>
      <c r="E446" s="2" t="s">
        <v>603</v>
      </c>
      <c r="F446" s="2" t="s">
        <v>17</v>
      </c>
      <c r="G446" s="2" t="s">
        <v>19</v>
      </c>
      <c r="H446" s="2" t="s">
        <v>19</v>
      </c>
      <c r="I446" s="2" t="s">
        <v>112</v>
      </c>
      <c r="J446" s="2" t="s">
        <v>21</v>
      </c>
      <c r="K446" s="2">
        <v>31.0</v>
      </c>
      <c r="L446" s="2" t="s">
        <v>604</v>
      </c>
    </row>
    <row r="447">
      <c r="A447" s="2" t="s">
        <v>1565</v>
      </c>
      <c r="B447" s="2" t="s">
        <v>1566</v>
      </c>
      <c r="C447" s="2" t="s">
        <v>334</v>
      </c>
      <c r="D447" s="3" t="s">
        <v>1567</v>
      </c>
      <c r="E447" s="2" t="s">
        <v>603</v>
      </c>
      <c r="F447" s="2" t="s">
        <v>17</v>
      </c>
      <c r="G447" s="2" t="s">
        <v>19</v>
      </c>
      <c r="H447" s="2" t="s">
        <v>19</v>
      </c>
      <c r="I447" s="2" t="s">
        <v>20</v>
      </c>
      <c r="J447" s="2" t="s">
        <v>27</v>
      </c>
      <c r="K447" s="2">
        <v>23.0</v>
      </c>
      <c r="L447" s="2" t="s">
        <v>604</v>
      </c>
    </row>
    <row r="448">
      <c r="A448" s="2" t="s">
        <v>1568</v>
      </c>
      <c r="B448" s="2" t="s">
        <v>1569</v>
      </c>
      <c r="C448" s="2" t="s">
        <v>1570</v>
      </c>
      <c r="D448" s="3" t="s">
        <v>1571</v>
      </c>
      <c r="E448" s="2" t="s">
        <v>603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27</v>
      </c>
      <c r="K448" s="2">
        <v>22.0</v>
      </c>
      <c r="L448" s="2" t="s">
        <v>604</v>
      </c>
    </row>
    <row r="449">
      <c r="A449" s="2" t="s">
        <v>1572</v>
      </c>
      <c r="B449" s="2" t="s">
        <v>1573</v>
      </c>
      <c r="C449" s="2" t="s">
        <v>1460</v>
      </c>
      <c r="D449" s="3" t="s">
        <v>1574</v>
      </c>
      <c r="E449" s="2" t="s">
        <v>603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27</v>
      </c>
      <c r="K449" s="2">
        <v>13.0</v>
      </c>
      <c r="L449" s="2" t="s">
        <v>604</v>
      </c>
    </row>
    <row r="450">
      <c r="A450" s="2" t="s">
        <v>1575</v>
      </c>
      <c r="B450" s="2" t="s">
        <v>1479</v>
      </c>
      <c r="C450" s="2" t="s">
        <v>1576</v>
      </c>
      <c r="D450" s="3" t="s">
        <v>1577</v>
      </c>
      <c r="E450" s="2" t="s">
        <v>603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21</v>
      </c>
      <c r="K450" s="2">
        <v>24.0</v>
      </c>
      <c r="L450" s="2" t="s">
        <v>604</v>
      </c>
    </row>
    <row r="451">
      <c r="A451" s="2" t="s">
        <v>1578</v>
      </c>
      <c r="B451" s="2" t="s">
        <v>1579</v>
      </c>
      <c r="C451" s="2" t="s">
        <v>1580</v>
      </c>
      <c r="D451" s="3" t="s">
        <v>1581</v>
      </c>
      <c r="E451" s="2" t="s">
        <v>603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21</v>
      </c>
      <c r="K451" s="2">
        <v>21.0</v>
      </c>
      <c r="L451" s="2" t="s">
        <v>604</v>
      </c>
    </row>
    <row r="452">
      <c r="A452" s="2" t="s">
        <v>1582</v>
      </c>
      <c r="B452" s="2" t="s">
        <v>1583</v>
      </c>
      <c r="C452" s="2" t="s">
        <v>1584</v>
      </c>
      <c r="D452" s="3" t="s">
        <v>1581</v>
      </c>
      <c r="E452" s="2" t="s">
        <v>603</v>
      </c>
      <c r="F452" s="2" t="s">
        <v>17</v>
      </c>
      <c r="G452" s="2" t="s">
        <v>18</v>
      </c>
      <c r="H452" s="2" t="s">
        <v>19</v>
      </c>
      <c r="I452" s="2" t="s">
        <v>20</v>
      </c>
      <c r="J452" s="2" t="s">
        <v>21</v>
      </c>
      <c r="K452" s="2">
        <v>25.0</v>
      </c>
      <c r="L452" s="2" t="s">
        <v>604</v>
      </c>
    </row>
    <row r="453">
      <c r="A453" s="2" t="s">
        <v>1585</v>
      </c>
      <c r="B453" s="2" t="s">
        <v>1586</v>
      </c>
      <c r="C453" s="2" t="s">
        <v>1587</v>
      </c>
      <c r="D453" s="3" t="s">
        <v>1588</v>
      </c>
      <c r="E453" s="2" t="s">
        <v>603</v>
      </c>
      <c r="F453" s="2" t="s">
        <v>17</v>
      </c>
      <c r="G453" s="2" t="s">
        <v>19</v>
      </c>
      <c r="H453" s="2" t="s">
        <v>19</v>
      </c>
      <c r="I453" s="2" t="s">
        <v>924</v>
      </c>
      <c r="J453" s="2" t="s">
        <v>27</v>
      </c>
      <c r="K453" s="2">
        <v>36.0</v>
      </c>
      <c r="L453" s="2" t="s">
        <v>604</v>
      </c>
    </row>
    <row r="454">
      <c r="A454" s="2" t="s">
        <v>1589</v>
      </c>
      <c r="B454" s="2" t="s">
        <v>1590</v>
      </c>
      <c r="C454" s="2" t="s">
        <v>1591</v>
      </c>
      <c r="D454" s="3" t="s">
        <v>1592</v>
      </c>
      <c r="E454" s="2" t="s">
        <v>603</v>
      </c>
      <c r="F454" s="2" t="s">
        <v>17</v>
      </c>
      <c r="G454" s="2" t="s">
        <v>18</v>
      </c>
      <c r="H454" s="2" t="s">
        <v>19</v>
      </c>
      <c r="I454" s="2" t="s">
        <v>1031</v>
      </c>
      <c r="J454" s="2" t="s">
        <v>27</v>
      </c>
      <c r="K454" s="2">
        <v>25.0</v>
      </c>
      <c r="L454" s="2" t="s">
        <v>604</v>
      </c>
    </row>
    <row r="455">
      <c r="A455" s="2" t="s">
        <v>1593</v>
      </c>
      <c r="B455" s="2" t="s">
        <v>1594</v>
      </c>
      <c r="C455" s="2" t="s">
        <v>1595</v>
      </c>
      <c r="D455" s="3" t="s">
        <v>1596</v>
      </c>
      <c r="E455" s="2" t="s">
        <v>603</v>
      </c>
      <c r="F455" s="2" t="s">
        <v>17</v>
      </c>
      <c r="G455" s="2" t="s">
        <v>19</v>
      </c>
      <c r="H455" s="2" t="s">
        <v>19</v>
      </c>
      <c r="I455" s="2" t="s">
        <v>20</v>
      </c>
      <c r="J455" s="2" t="s">
        <v>27</v>
      </c>
      <c r="K455" s="2">
        <v>17.0</v>
      </c>
      <c r="L455" s="2" t="s">
        <v>604</v>
      </c>
    </row>
    <row r="456">
      <c r="A456" s="2" t="s">
        <v>1597</v>
      </c>
      <c r="B456" s="2" t="s">
        <v>1598</v>
      </c>
      <c r="C456" s="2" t="s">
        <v>324</v>
      </c>
      <c r="D456" s="3" t="s">
        <v>1599</v>
      </c>
      <c r="E456" s="2" t="s">
        <v>603</v>
      </c>
      <c r="F456" s="2" t="s">
        <v>17</v>
      </c>
      <c r="G456" s="2" t="s">
        <v>19</v>
      </c>
      <c r="H456" s="2" t="s">
        <v>19</v>
      </c>
      <c r="I456" s="2" t="s">
        <v>20</v>
      </c>
      <c r="J456" s="2" t="s">
        <v>21</v>
      </c>
      <c r="K456" s="2">
        <v>30.0</v>
      </c>
      <c r="L456" s="2" t="s">
        <v>604</v>
      </c>
    </row>
    <row r="457">
      <c r="A457" s="2" t="s">
        <v>1600</v>
      </c>
      <c r="B457" s="2" t="s">
        <v>1601</v>
      </c>
      <c r="C457" s="2" t="s">
        <v>464</v>
      </c>
      <c r="D457" s="3" t="s">
        <v>1602</v>
      </c>
      <c r="E457" s="2" t="s">
        <v>603</v>
      </c>
      <c r="F457" s="2" t="s">
        <v>17</v>
      </c>
      <c r="G457" s="2" t="s">
        <v>19</v>
      </c>
      <c r="H457" s="2" t="s">
        <v>19</v>
      </c>
      <c r="I457" s="2" t="s">
        <v>20</v>
      </c>
      <c r="J457" s="2" t="s">
        <v>27</v>
      </c>
      <c r="K457" s="2">
        <v>17.0</v>
      </c>
      <c r="L457" s="2" t="s">
        <v>604</v>
      </c>
    </row>
    <row r="458">
      <c r="A458" s="2" t="s">
        <v>1603</v>
      </c>
      <c r="B458" s="2" t="s">
        <v>1604</v>
      </c>
      <c r="C458" s="2" t="s">
        <v>1605</v>
      </c>
      <c r="D458" s="3" t="s">
        <v>1606</v>
      </c>
      <c r="E458" s="2" t="s">
        <v>603</v>
      </c>
      <c r="F458" s="2" t="s">
        <v>17</v>
      </c>
      <c r="G458" s="2" t="s">
        <v>19</v>
      </c>
      <c r="H458" s="2" t="s">
        <v>19</v>
      </c>
      <c r="I458" s="2" t="s">
        <v>610</v>
      </c>
      <c r="J458" s="2" t="s">
        <v>27</v>
      </c>
      <c r="K458" s="2">
        <v>22.0</v>
      </c>
      <c r="L458" s="2" t="s">
        <v>604</v>
      </c>
    </row>
    <row r="459">
      <c r="A459" s="2" t="s">
        <v>1607</v>
      </c>
      <c r="B459" s="2" t="s">
        <v>13</v>
      </c>
      <c r="C459" s="2" t="s">
        <v>324</v>
      </c>
      <c r="D459" s="3" t="s">
        <v>1608</v>
      </c>
      <c r="E459" s="2" t="s">
        <v>603</v>
      </c>
      <c r="F459" s="2" t="s">
        <v>17</v>
      </c>
      <c r="G459" s="2" t="s">
        <v>19</v>
      </c>
      <c r="H459" s="2" t="s">
        <v>19</v>
      </c>
      <c r="I459" s="2" t="s">
        <v>924</v>
      </c>
      <c r="J459" s="2" t="s">
        <v>21</v>
      </c>
      <c r="K459" s="2">
        <v>20.0</v>
      </c>
      <c r="L459" s="2" t="s">
        <v>604</v>
      </c>
    </row>
    <row r="460">
      <c r="A460" s="2" t="s">
        <v>1609</v>
      </c>
      <c r="B460" s="2" t="s">
        <v>1610</v>
      </c>
      <c r="C460" s="2" t="s">
        <v>730</v>
      </c>
      <c r="D460" s="3" t="s">
        <v>1611</v>
      </c>
      <c r="E460" s="2" t="s">
        <v>603</v>
      </c>
      <c r="F460" s="2" t="s">
        <v>17</v>
      </c>
      <c r="G460" s="2" t="s">
        <v>19</v>
      </c>
      <c r="H460" s="2" t="s">
        <v>19</v>
      </c>
      <c r="I460" s="2" t="s">
        <v>20</v>
      </c>
      <c r="J460" s="2" t="s">
        <v>21</v>
      </c>
      <c r="K460" s="2">
        <v>18.0</v>
      </c>
      <c r="L460" s="2" t="s">
        <v>604</v>
      </c>
    </row>
    <row r="461">
      <c r="A461" s="2" t="s">
        <v>1612</v>
      </c>
      <c r="B461" s="2" t="s">
        <v>132</v>
      </c>
      <c r="C461" s="2" t="s">
        <v>1613</v>
      </c>
      <c r="D461" s="3" t="s">
        <v>1614</v>
      </c>
      <c r="E461" s="2" t="s">
        <v>603</v>
      </c>
      <c r="F461" s="2" t="s">
        <v>17</v>
      </c>
      <c r="G461" s="2" t="s">
        <v>19</v>
      </c>
      <c r="H461" s="2" t="s">
        <v>19</v>
      </c>
      <c r="I461" s="2" t="s">
        <v>20</v>
      </c>
      <c r="J461" s="2" t="s">
        <v>27</v>
      </c>
      <c r="K461" s="2">
        <v>23.0</v>
      </c>
      <c r="L461" s="2" t="s">
        <v>604</v>
      </c>
    </row>
    <row r="462">
      <c r="A462" s="2" t="s">
        <v>1615</v>
      </c>
      <c r="B462" s="2" t="s">
        <v>1616</v>
      </c>
      <c r="C462" s="2" t="s">
        <v>1617</v>
      </c>
      <c r="D462" s="3" t="s">
        <v>1618</v>
      </c>
      <c r="E462" s="2" t="s">
        <v>603</v>
      </c>
      <c r="F462" s="2" t="s">
        <v>17</v>
      </c>
      <c r="G462" s="2" t="s">
        <v>18</v>
      </c>
      <c r="H462" s="2" t="s">
        <v>19</v>
      </c>
      <c r="I462" s="2" t="s">
        <v>20</v>
      </c>
      <c r="J462" s="2" t="s">
        <v>21</v>
      </c>
      <c r="K462" s="2">
        <v>13.0</v>
      </c>
      <c r="L462" s="2" t="s">
        <v>604</v>
      </c>
    </row>
    <row r="463">
      <c r="A463" s="2" t="s">
        <v>1619</v>
      </c>
      <c r="B463" s="2" t="s">
        <v>1620</v>
      </c>
      <c r="C463" s="2" t="s">
        <v>1621</v>
      </c>
      <c r="D463" s="3" t="s">
        <v>1622</v>
      </c>
      <c r="E463" s="2" t="s">
        <v>603</v>
      </c>
      <c r="F463" s="2" t="s">
        <v>17</v>
      </c>
      <c r="G463" s="2" t="s">
        <v>19</v>
      </c>
      <c r="H463" s="2" t="s">
        <v>19</v>
      </c>
      <c r="I463" s="2" t="s">
        <v>20</v>
      </c>
      <c r="J463" s="2" t="s">
        <v>21</v>
      </c>
      <c r="K463" s="2">
        <v>25.0</v>
      </c>
      <c r="L463" s="2" t="s">
        <v>604</v>
      </c>
    </row>
    <row r="464">
      <c r="A464" s="2" t="s">
        <v>1623</v>
      </c>
      <c r="B464" s="2" t="s">
        <v>838</v>
      </c>
      <c r="C464" s="2" t="s">
        <v>154</v>
      </c>
      <c r="D464" s="3" t="s">
        <v>1624</v>
      </c>
      <c r="E464" s="2" t="s">
        <v>603</v>
      </c>
      <c r="F464" s="2" t="s">
        <v>17</v>
      </c>
      <c r="G464" s="2" t="s">
        <v>19</v>
      </c>
      <c r="H464" s="2" t="s">
        <v>19</v>
      </c>
      <c r="I464" s="2" t="s">
        <v>20</v>
      </c>
      <c r="J464" s="2" t="s">
        <v>21</v>
      </c>
      <c r="K464" s="2">
        <v>20.0</v>
      </c>
      <c r="L464" s="2" t="s">
        <v>604</v>
      </c>
    </row>
    <row r="465">
      <c r="A465" s="2" t="s">
        <v>1625</v>
      </c>
      <c r="B465" s="2" t="s">
        <v>664</v>
      </c>
      <c r="C465" s="2" t="s">
        <v>1309</v>
      </c>
      <c r="D465" s="3" t="s">
        <v>1626</v>
      </c>
      <c r="E465" s="2" t="s">
        <v>603</v>
      </c>
      <c r="F465" s="2" t="s">
        <v>17</v>
      </c>
      <c r="G465" s="2" t="s">
        <v>19</v>
      </c>
      <c r="H465" s="2" t="s">
        <v>19</v>
      </c>
      <c r="I465" s="2" t="s">
        <v>20</v>
      </c>
      <c r="J465" s="2" t="s">
        <v>27</v>
      </c>
      <c r="K465" s="2">
        <v>25.0</v>
      </c>
      <c r="L465" s="2" t="s">
        <v>604</v>
      </c>
    </row>
    <row r="466">
      <c r="A466" s="2" t="s">
        <v>1627</v>
      </c>
      <c r="B466" s="2" t="s">
        <v>745</v>
      </c>
      <c r="C466" s="2" t="s">
        <v>1628</v>
      </c>
      <c r="D466" s="3" t="s">
        <v>1629</v>
      </c>
      <c r="E466" s="2" t="s">
        <v>603</v>
      </c>
      <c r="F466" s="2" t="s">
        <v>17</v>
      </c>
      <c r="G466" s="2" t="s">
        <v>18</v>
      </c>
      <c r="H466" s="2" t="s">
        <v>19</v>
      </c>
      <c r="I466" s="2" t="s">
        <v>20</v>
      </c>
      <c r="J466" s="2" t="s">
        <v>27</v>
      </c>
      <c r="K466" s="2">
        <v>39.0</v>
      </c>
      <c r="L466" s="2" t="s">
        <v>604</v>
      </c>
    </row>
    <row r="467">
      <c r="A467" s="2" t="s">
        <v>1630</v>
      </c>
      <c r="B467" s="2" t="s">
        <v>1631</v>
      </c>
      <c r="C467" s="2" t="s">
        <v>1632</v>
      </c>
      <c r="D467" s="3" t="s">
        <v>1633</v>
      </c>
      <c r="E467" s="2" t="s">
        <v>603</v>
      </c>
      <c r="F467" s="2" t="s">
        <v>17</v>
      </c>
      <c r="G467" s="2" t="s">
        <v>18</v>
      </c>
      <c r="H467" s="2" t="s">
        <v>19</v>
      </c>
      <c r="I467" s="2" t="s">
        <v>20</v>
      </c>
      <c r="J467" s="2" t="s">
        <v>21</v>
      </c>
      <c r="K467" s="2">
        <v>25.0</v>
      </c>
      <c r="L467" s="2" t="s">
        <v>604</v>
      </c>
    </row>
    <row r="468">
      <c r="A468" s="2" t="s">
        <v>1634</v>
      </c>
      <c r="B468" s="2" t="s">
        <v>1635</v>
      </c>
      <c r="C468" s="2" t="s">
        <v>1636</v>
      </c>
      <c r="D468" s="3" t="s">
        <v>1637</v>
      </c>
      <c r="E468" s="2" t="s">
        <v>603</v>
      </c>
      <c r="F468" s="2" t="s">
        <v>17</v>
      </c>
      <c r="G468" s="2" t="s">
        <v>19</v>
      </c>
      <c r="H468" s="2" t="s">
        <v>19</v>
      </c>
      <c r="I468" s="2" t="s">
        <v>20</v>
      </c>
      <c r="J468" s="2" t="s">
        <v>27</v>
      </c>
      <c r="K468" s="2">
        <v>27.0</v>
      </c>
      <c r="L468" s="2" t="s">
        <v>604</v>
      </c>
    </row>
    <row r="469">
      <c r="A469" s="2" t="s">
        <v>1638</v>
      </c>
      <c r="B469" s="2" t="s">
        <v>780</v>
      </c>
      <c r="C469" s="2" t="s">
        <v>1639</v>
      </c>
      <c r="D469" s="3" t="s">
        <v>1640</v>
      </c>
      <c r="E469" s="2" t="s">
        <v>603</v>
      </c>
      <c r="F469" s="2" t="s">
        <v>17</v>
      </c>
      <c r="G469" s="2" t="s">
        <v>19</v>
      </c>
      <c r="H469" s="2" t="s">
        <v>19</v>
      </c>
      <c r="I469" s="2" t="s">
        <v>883</v>
      </c>
      <c r="J469" s="2" t="s">
        <v>21</v>
      </c>
      <c r="K469" s="2">
        <v>17.0</v>
      </c>
      <c r="L469" s="2" t="s">
        <v>604</v>
      </c>
    </row>
    <row r="470">
      <c r="A470" s="2" t="s">
        <v>1641</v>
      </c>
      <c r="B470" s="2" t="s">
        <v>1642</v>
      </c>
      <c r="C470" s="2" t="s">
        <v>324</v>
      </c>
      <c r="D470" s="3" t="s">
        <v>1643</v>
      </c>
      <c r="E470" s="2" t="s">
        <v>603</v>
      </c>
      <c r="F470" s="2" t="s">
        <v>17</v>
      </c>
      <c r="G470" s="2" t="s">
        <v>19</v>
      </c>
      <c r="H470" s="2" t="s">
        <v>19</v>
      </c>
      <c r="I470" s="2" t="s">
        <v>20</v>
      </c>
      <c r="J470" s="2" t="s">
        <v>27</v>
      </c>
      <c r="K470" s="2">
        <v>20.0</v>
      </c>
      <c r="L470" s="2" t="s">
        <v>604</v>
      </c>
    </row>
    <row r="471">
      <c r="A471" s="2" t="s">
        <v>1644</v>
      </c>
      <c r="B471" s="2" t="s">
        <v>1645</v>
      </c>
      <c r="C471" s="2" t="s">
        <v>1646</v>
      </c>
      <c r="D471" s="3" t="s">
        <v>1647</v>
      </c>
      <c r="E471" s="2" t="s">
        <v>603</v>
      </c>
      <c r="F471" s="2" t="s">
        <v>17</v>
      </c>
      <c r="G471" s="2" t="s">
        <v>19</v>
      </c>
      <c r="H471" s="2" t="s">
        <v>19</v>
      </c>
      <c r="I471" s="2" t="s">
        <v>20</v>
      </c>
      <c r="J471" s="2" t="s">
        <v>27</v>
      </c>
      <c r="K471" s="2">
        <v>13.0</v>
      </c>
      <c r="L471" s="2" t="s">
        <v>604</v>
      </c>
    </row>
    <row r="472">
      <c r="A472" s="2" t="s">
        <v>1648</v>
      </c>
      <c r="B472" s="2" t="s">
        <v>1649</v>
      </c>
      <c r="C472" s="2" t="s">
        <v>1650</v>
      </c>
      <c r="D472" s="3" t="s">
        <v>1651</v>
      </c>
      <c r="E472" s="2" t="s">
        <v>603</v>
      </c>
      <c r="F472" s="2" t="s">
        <v>17</v>
      </c>
      <c r="G472" s="2" t="s">
        <v>19</v>
      </c>
      <c r="H472" s="2" t="s">
        <v>19</v>
      </c>
      <c r="I472" s="2" t="s">
        <v>1652</v>
      </c>
      <c r="J472" s="2" t="s">
        <v>21</v>
      </c>
      <c r="K472" s="2">
        <v>22.0</v>
      </c>
      <c r="L472" s="2" t="s">
        <v>604</v>
      </c>
    </row>
    <row r="473">
      <c r="A473" s="2" t="s">
        <v>1653</v>
      </c>
      <c r="B473" s="2" t="s">
        <v>1654</v>
      </c>
      <c r="C473" s="2" t="s">
        <v>259</v>
      </c>
      <c r="D473" s="3" t="s">
        <v>1655</v>
      </c>
      <c r="E473" s="2" t="s">
        <v>603</v>
      </c>
      <c r="F473" s="2" t="s">
        <v>17</v>
      </c>
      <c r="G473" s="2" t="s">
        <v>19</v>
      </c>
      <c r="H473" s="2" t="s">
        <v>19</v>
      </c>
      <c r="I473" s="2" t="s">
        <v>20</v>
      </c>
      <c r="J473" s="2" t="s">
        <v>21</v>
      </c>
      <c r="K473" s="2">
        <v>15.0</v>
      </c>
      <c r="L473" s="2" t="s">
        <v>604</v>
      </c>
    </row>
    <row r="474">
      <c r="A474" s="2" t="s">
        <v>1656</v>
      </c>
      <c r="B474" s="2" t="s">
        <v>1657</v>
      </c>
      <c r="C474" s="2" t="s">
        <v>1658</v>
      </c>
      <c r="D474" s="3" t="s">
        <v>1659</v>
      </c>
      <c r="E474" s="2" t="s">
        <v>603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27</v>
      </c>
      <c r="K474" s="2">
        <v>28.0</v>
      </c>
      <c r="L474" s="2" t="s">
        <v>604</v>
      </c>
    </row>
    <row r="475">
      <c r="A475" s="2" t="s">
        <v>1660</v>
      </c>
      <c r="B475" s="2" t="s">
        <v>535</v>
      </c>
      <c r="C475" s="2" t="s">
        <v>1661</v>
      </c>
      <c r="D475" s="3" t="s">
        <v>1662</v>
      </c>
      <c r="E475" s="2" t="s">
        <v>603</v>
      </c>
      <c r="F475" s="2" t="s">
        <v>17</v>
      </c>
      <c r="G475" s="2" t="s">
        <v>19</v>
      </c>
      <c r="H475" s="2" t="s">
        <v>19</v>
      </c>
      <c r="I475" s="2" t="s">
        <v>20</v>
      </c>
      <c r="J475" s="2" t="s">
        <v>27</v>
      </c>
      <c r="K475" s="2">
        <v>13.0</v>
      </c>
      <c r="L475" s="2" t="s">
        <v>604</v>
      </c>
    </row>
    <row r="476">
      <c r="A476" s="2" t="s">
        <v>1663</v>
      </c>
      <c r="B476" s="2" t="s">
        <v>1664</v>
      </c>
      <c r="C476" s="2" t="s">
        <v>1665</v>
      </c>
      <c r="D476" s="3" t="s">
        <v>1666</v>
      </c>
      <c r="E476" s="2" t="s">
        <v>603</v>
      </c>
      <c r="F476" s="2" t="s">
        <v>17</v>
      </c>
      <c r="G476" s="2" t="s">
        <v>18</v>
      </c>
      <c r="H476" s="2" t="s">
        <v>19</v>
      </c>
      <c r="I476" s="2" t="s">
        <v>20</v>
      </c>
      <c r="J476" s="2" t="s">
        <v>27</v>
      </c>
      <c r="K476" s="2">
        <v>57.0</v>
      </c>
      <c r="L476" s="2" t="s">
        <v>604</v>
      </c>
    </row>
    <row r="477">
      <c r="A477" s="2" t="s">
        <v>1667</v>
      </c>
      <c r="B477" s="2" t="s">
        <v>1668</v>
      </c>
      <c r="C477" s="2" t="s">
        <v>478</v>
      </c>
      <c r="D477" s="3" t="s">
        <v>1669</v>
      </c>
      <c r="E477" s="2" t="s">
        <v>603</v>
      </c>
      <c r="F477" s="2" t="s">
        <v>17</v>
      </c>
      <c r="G477" s="2" t="s">
        <v>18</v>
      </c>
      <c r="H477" s="2" t="s">
        <v>19</v>
      </c>
      <c r="I477" s="2" t="s">
        <v>20</v>
      </c>
      <c r="J477" s="2" t="s">
        <v>27</v>
      </c>
      <c r="K477" s="2">
        <v>29.0</v>
      </c>
      <c r="L477" s="2" t="s">
        <v>604</v>
      </c>
    </row>
    <row r="478">
      <c r="A478" s="2" t="s">
        <v>1670</v>
      </c>
      <c r="B478" s="2" t="s">
        <v>1671</v>
      </c>
      <c r="C478" s="2" t="s">
        <v>51</v>
      </c>
      <c r="D478" s="3" t="s">
        <v>1672</v>
      </c>
      <c r="E478" s="2" t="s">
        <v>603</v>
      </c>
      <c r="F478" s="2" t="s">
        <v>17</v>
      </c>
      <c r="G478" s="2" t="s">
        <v>19</v>
      </c>
      <c r="H478" s="2" t="s">
        <v>19</v>
      </c>
      <c r="I478" s="2" t="s">
        <v>1652</v>
      </c>
      <c r="J478" s="2" t="s">
        <v>27</v>
      </c>
      <c r="K478" s="2">
        <v>36.0</v>
      </c>
      <c r="L478" s="2" t="s">
        <v>604</v>
      </c>
    </row>
    <row r="479">
      <c r="A479" s="2" t="s">
        <v>1673</v>
      </c>
      <c r="B479" s="2" t="s">
        <v>1674</v>
      </c>
      <c r="C479" s="2" t="s">
        <v>1675</v>
      </c>
      <c r="D479" s="3" t="s">
        <v>1676</v>
      </c>
      <c r="E479" s="2" t="s">
        <v>603</v>
      </c>
      <c r="F479" s="2" t="s">
        <v>17</v>
      </c>
      <c r="G479" s="2" t="s">
        <v>19</v>
      </c>
      <c r="H479" s="2" t="s">
        <v>19</v>
      </c>
      <c r="I479" s="2" t="s">
        <v>360</v>
      </c>
      <c r="J479" s="2" t="s">
        <v>21</v>
      </c>
      <c r="K479" s="2">
        <v>18.0</v>
      </c>
      <c r="L479" s="2" t="s">
        <v>604</v>
      </c>
    </row>
    <row r="480">
      <c r="A480" s="2" t="s">
        <v>1677</v>
      </c>
      <c r="B480" s="2" t="s">
        <v>1678</v>
      </c>
      <c r="C480" s="2" t="s">
        <v>1679</v>
      </c>
      <c r="D480" s="3" t="s">
        <v>1680</v>
      </c>
      <c r="E480" s="2" t="s">
        <v>603</v>
      </c>
      <c r="F480" s="2" t="s">
        <v>17</v>
      </c>
      <c r="G480" s="2" t="s">
        <v>18</v>
      </c>
      <c r="H480" s="2" t="s">
        <v>19</v>
      </c>
      <c r="I480" s="2" t="s">
        <v>20</v>
      </c>
      <c r="J480" s="2" t="s">
        <v>27</v>
      </c>
      <c r="K480" s="2">
        <v>33.0</v>
      </c>
      <c r="L480" s="2" t="s">
        <v>604</v>
      </c>
    </row>
    <row r="481">
      <c r="A481" s="6" t="s">
        <v>1681</v>
      </c>
      <c r="B481" s="6" t="s">
        <v>1682</v>
      </c>
      <c r="C481" s="6" t="s">
        <v>1683</v>
      </c>
      <c r="D481" s="6">
        <v>2.51994417886E11</v>
      </c>
      <c r="E481" s="6" t="s">
        <v>603</v>
      </c>
      <c r="F481" s="6" t="s">
        <v>17</v>
      </c>
      <c r="G481" s="6" t="s">
        <v>19</v>
      </c>
      <c r="H481" s="6" t="s">
        <v>19</v>
      </c>
      <c r="I481" s="6" t="s">
        <v>20</v>
      </c>
      <c r="J481" s="6" t="s">
        <v>27</v>
      </c>
      <c r="K481" s="6">
        <v>28.0</v>
      </c>
      <c r="L481" s="6" t="s">
        <v>604</v>
      </c>
    </row>
    <row r="482">
      <c r="A482" s="2" t="s">
        <v>1684</v>
      </c>
      <c r="B482" s="2" t="s">
        <v>1685</v>
      </c>
      <c r="C482" s="2" t="s">
        <v>1686</v>
      </c>
      <c r="D482" s="3" t="s">
        <v>1687</v>
      </c>
      <c r="E482" s="2" t="s">
        <v>603</v>
      </c>
      <c r="F482" s="2" t="s">
        <v>17</v>
      </c>
      <c r="G482" s="2" t="s">
        <v>19</v>
      </c>
      <c r="H482" s="2" t="s">
        <v>19</v>
      </c>
      <c r="I482" s="2" t="s">
        <v>20</v>
      </c>
      <c r="J482" s="2" t="s">
        <v>27</v>
      </c>
      <c r="K482" s="2">
        <v>44.0</v>
      </c>
      <c r="L482" s="2" t="s">
        <v>604</v>
      </c>
    </row>
    <row r="483">
      <c r="A483" s="2" t="s">
        <v>1688</v>
      </c>
      <c r="B483" s="2" t="s">
        <v>319</v>
      </c>
      <c r="C483" s="2" t="s">
        <v>1689</v>
      </c>
      <c r="D483" s="3" t="s">
        <v>1690</v>
      </c>
      <c r="E483" s="2" t="s">
        <v>603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27</v>
      </c>
      <c r="K483" s="2">
        <v>35.0</v>
      </c>
      <c r="L483" s="2" t="s">
        <v>604</v>
      </c>
    </row>
    <row r="484">
      <c r="A484" s="2" t="s">
        <v>1691</v>
      </c>
      <c r="B484" s="2" t="s">
        <v>1692</v>
      </c>
      <c r="C484" s="2" t="s">
        <v>1693</v>
      </c>
      <c r="D484" s="3" t="s">
        <v>1694</v>
      </c>
      <c r="E484" s="2" t="s">
        <v>603</v>
      </c>
      <c r="F484" s="2" t="s">
        <v>17</v>
      </c>
      <c r="G484" s="2" t="s">
        <v>19</v>
      </c>
      <c r="H484" s="2" t="s">
        <v>19</v>
      </c>
      <c r="I484" s="2" t="s">
        <v>20</v>
      </c>
      <c r="J484" s="2" t="s">
        <v>21</v>
      </c>
      <c r="K484" s="2">
        <v>40.0</v>
      </c>
      <c r="L484" s="2" t="s">
        <v>604</v>
      </c>
    </row>
    <row r="485">
      <c r="A485" s="2" t="s">
        <v>1695</v>
      </c>
      <c r="B485" s="2" t="s">
        <v>1696</v>
      </c>
      <c r="C485" s="2" t="s">
        <v>1697</v>
      </c>
      <c r="D485" s="3" t="s">
        <v>1698</v>
      </c>
      <c r="E485" s="2" t="s">
        <v>603</v>
      </c>
      <c r="F485" s="2" t="s">
        <v>17</v>
      </c>
      <c r="G485" s="2" t="s">
        <v>19</v>
      </c>
      <c r="H485" s="2" t="s">
        <v>19</v>
      </c>
      <c r="I485" s="2" t="s">
        <v>20</v>
      </c>
      <c r="J485" s="2" t="s">
        <v>27</v>
      </c>
      <c r="K485" s="2">
        <v>30.0</v>
      </c>
      <c r="L485" s="2" t="s">
        <v>604</v>
      </c>
    </row>
    <row r="486">
      <c r="A486" s="2" t="s">
        <v>1699</v>
      </c>
      <c r="B486" s="2" t="s">
        <v>1700</v>
      </c>
      <c r="C486" s="2" t="s">
        <v>1701</v>
      </c>
      <c r="D486" s="3" t="s">
        <v>1702</v>
      </c>
      <c r="E486" s="2" t="s">
        <v>603</v>
      </c>
      <c r="F486" s="2" t="s">
        <v>17</v>
      </c>
      <c r="G486" s="2" t="s">
        <v>19</v>
      </c>
      <c r="H486" s="2" t="s">
        <v>19</v>
      </c>
      <c r="I486" s="2" t="s">
        <v>20</v>
      </c>
      <c r="J486" s="2" t="s">
        <v>27</v>
      </c>
      <c r="K486" s="2">
        <v>13.0</v>
      </c>
      <c r="L486" s="2" t="s">
        <v>604</v>
      </c>
    </row>
    <row r="487">
      <c r="A487" s="2" t="s">
        <v>1703</v>
      </c>
      <c r="B487" s="2" t="s">
        <v>278</v>
      </c>
      <c r="C487" s="2" t="s">
        <v>1704</v>
      </c>
      <c r="D487" s="3" t="s">
        <v>1705</v>
      </c>
      <c r="E487" s="2" t="s">
        <v>603</v>
      </c>
      <c r="F487" s="2" t="s">
        <v>17</v>
      </c>
      <c r="G487" s="2" t="s">
        <v>18</v>
      </c>
      <c r="H487" s="2" t="s">
        <v>19</v>
      </c>
      <c r="I487" s="2" t="s">
        <v>20</v>
      </c>
      <c r="J487" s="2" t="s">
        <v>27</v>
      </c>
      <c r="K487" s="2">
        <v>13.0</v>
      </c>
      <c r="L487" s="2" t="s">
        <v>604</v>
      </c>
    </row>
    <row r="488">
      <c r="A488" s="2" t="s">
        <v>1706</v>
      </c>
      <c r="B488" s="2" t="s">
        <v>171</v>
      </c>
      <c r="C488" s="2" t="s">
        <v>1707</v>
      </c>
      <c r="D488" s="3" t="s">
        <v>1708</v>
      </c>
      <c r="E488" s="2" t="s">
        <v>603</v>
      </c>
      <c r="F488" s="2" t="s">
        <v>17</v>
      </c>
      <c r="G488" s="2" t="s">
        <v>19</v>
      </c>
      <c r="H488" s="2" t="s">
        <v>19</v>
      </c>
      <c r="I488" s="2" t="s">
        <v>20</v>
      </c>
      <c r="J488" s="2" t="s">
        <v>27</v>
      </c>
      <c r="K488" s="2">
        <v>37.0</v>
      </c>
      <c r="L488" s="2" t="s">
        <v>604</v>
      </c>
    </row>
    <row r="489">
      <c r="A489" s="2" t="s">
        <v>1709</v>
      </c>
      <c r="B489" s="2" t="s">
        <v>780</v>
      </c>
      <c r="C489" s="2" t="s">
        <v>1710</v>
      </c>
      <c r="D489" s="3" t="s">
        <v>1711</v>
      </c>
      <c r="E489" s="2" t="s">
        <v>603</v>
      </c>
      <c r="F489" s="2" t="s">
        <v>17</v>
      </c>
      <c r="G489" s="2" t="s">
        <v>18</v>
      </c>
      <c r="H489" s="2" t="s">
        <v>19</v>
      </c>
      <c r="I489" s="2" t="s">
        <v>20</v>
      </c>
      <c r="J489" s="2" t="s">
        <v>21</v>
      </c>
      <c r="K489" s="2">
        <v>29.0</v>
      </c>
      <c r="L489" s="2" t="s">
        <v>604</v>
      </c>
    </row>
    <row r="490">
      <c r="A490" s="2" t="s">
        <v>1712</v>
      </c>
      <c r="B490" s="2" t="s">
        <v>1713</v>
      </c>
      <c r="C490" s="2" t="s">
        <v>1714</v>
      </c>
      <c r="D490" s="2">
        <v>9.79987067E8</v>
      </c>
      <c r="E490" s="2" t="s">
        <v>603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27</v>
      </c>
      <c r="K490" s="2">
        <v>21.0</v>
      </c>
      <c r="L490" s="2" t="s">
        <v>604</v>
      </c>
    </row>
    <row r="491">
      <c r="A491" s="2" t="s">
        <v>1715</v>
      </c>
      <c r="B491" s="2" t="s">
        <v>1716</v>
      </c>
      <c r="C491" s="2" t="s">
        <v>324</v>
      </c>
      <c r="D491" s="3" t="s">
        <v>1717</v>
      </c>
      <c r="E491" s="2" t="s">
        <v>603</v>
      </c>
      <c r="F491" s="2" t="s">
        <v>17</v>
      </c>
      <c r="G491" s="2" t="s">
        <v>19</v>
      </c>
      <c r="H491" s="2" t="s">
        <v>19</v>
      </c>
      <c r="I491" s="2" t="s">
        <v>20</v>
      </c>
      <c r="J491" s="2" t="s">
        <v>21</v>
      </c>
      <c r="K491" s="2">
        <v>41.0</v>
      </c>
      <c r="L491" s="2" t="s">
        <v>604</v>
      </c>
    </row>
    <row r="492">
      <c r="A492" s="2" t="s">
        <v>1718</v>
      </c>
      <c r="B492" s="2" t="s">
        <v>1719</v>
      </c>
      <c r="C492" s="2" t="s">
        <v>300</v>
      </c>
      <c r="D492" s="3" t="s">
        <v>1720</v>
      </c>
      <c r="E492" s="2" t="s">
        <v>603</v>
      </c>
      <c r="F492" s="2" t="s">
        <v>17</v>
      </c>
      <c r="G492" s="2" t="s">
        <v>19</v>
      </c>
      <c r="H492" s="2" t="s">
        <v>19</v>
      </c>
      <c r="I492" s="2" t="s">
        <v>20</v>
      </c>
      <c r="J492" s="2" t="s">
        <v>27</v>
      </c>
      <c r="K492" s="2">
        <v>13.0</v>
      </c>
      <c r="L492" s="2" t="s">
        <v>604</v>
      </c>
    </row>
    <row r="493">
      <c r="A493" s="2" t="s">
        <v>1721</v>
      </c>
      <c r="B493" s="2" t="s">
        <v>1722</v>
      </c>
      <c r="C493" s="2" t="s">
        <v>123</v>
      </c>
      <c r="D493" s="3" t="s">
        <v>1723</v>
      </c>
      <c r="E493" s="2" t="s">
        <v>603</v>
      </c>
      <c r="F493" s="2" t="s">
        <v>17</v>
      </c>
      <c r="G493" s="2" t="s">
        <v>19</v>
      </c>
      <c r="H493" s="2" t="s">
        <v>19</v>
      </c>
      <c r="I493" s="2" t="s">
        <v>20</v>
      </c>
      <c r="J493" s="2" t="s">
        <v>27</v>
      </c>
      <c r="K493" s="2">
        <v>18.0</v>
      </c>
      <c r="L493" s="2" t="s">
        <v>604</v>
      </c>
    </row>
    <row r="494">
      <c r="A494" s="2" t="s">
        <v>1724</v>
      </c>
      <c r="B494" s="2" t="s">
        <v>1725</v>
      </c>
      <c r="C494" s="2" t="s">
        <v>1726</v>
      </c>
      <c r="D494" s="3" t="s">
        <v>1727</v>
      </c>
      <c r="E494" s="2" t="s">
        <v>603</v>
      </c>
      <c r="F494" s="2" t="s">
        <v>17</v>
      </c>
      <c r="G494" s="2" t="s">
        <v>19</v>
      </c>
      <c r="H494" s="2" t="s">
        <v>19</v>
      </c>
      <c r="I494" s="2" t="s">
        <v>20</v>
      </c>
      <c r="J494" s="2" t="s">
        <v>27</v>
      </c>
      <c r="K494" s="2">
        <v>33.0</v>
      </c>
      <c r="L494" s="2" t="s">
        <v>604</v>
      </c>
    </row>
    <row r="495">
      <c r="A495" s="2" t="s">
        <v>1728</v>
      </c>
      <c r="B495" s="2" t="s">
        <v>380</v>
      </c>
      <c r="C495" s="2" t="s">
        <v>812</v>
      </c>
      <c r="D495" s="3" t="s">
        <v>1729</v>
      </c>
      <c r="E495" s="2" t="s">
        <v>603</v>
      </c>
      <c r="F495" s="2" t="s">
        <v>17</v>
      </c>
      <c r="G495" s="2" t="s">
        <v>19</v>
      </c>
      <c r="H495" s="2" t="s">
        <v>19</v>
      </c>
      <c r="I495" s="2" t="s">
        <v>20</v>
      </c>
      <c r="J495" s="2" t="s">
        <v>27</v>
      </c>
      <c r="K495" s="2">
        <v>17.0</v>
      </c>
      <c r="L495" s="2" t="s">
        <v>604</v>
      </c>
    </row>
    <row r="496">
      <c r="A496" s="2" t="s">
        <v>1730</v>
      </c>
      <c r="B496" s="2" t="s">
        <v>1731</v>
      </c>
      <c r="C496" s="2" t="s">
        <v>730</v>
      </c>
      <c r="D496" s="3" t="s">
        <v>1732</v>
      </c>
      <c r="E496" s="2" t="s">
        <v>603</v>
      </c>
      <c r="F496" s="2" t="s">
        <v>17</v>
      </c>
      <c r="G496" s="2" t="s">
        <v>19</v>
      </c>
      <c r="H496" s="2" t="s">
        <v>19</v>
      </c>
      <c r="I496" s="2" t="s">
        <v>20</v>
      </c>
      <c r="J496" s="2" t="s">
        <v>27</v>
      </c>
      <c r="K496" s="2">
        <v>13.0</v>
      </c>
      <c r="L496" s="2" t="s">
        <v>604</v>
      </c>
    </row>
    <row r="497">
      <c r="A497" s="2" t="s">
        <v>1733</v>
      </c>
      <c r="B497" s="2" t="s">
        <v>1734</v>
      </c>
      <c r="C497" s="2" t="s">
        <v>260</v>
      </c>
      <c r="D497" s="3" t="s">
        <v>1735</v>
      </c>
      <c r="E497" s="2" t="s">
        <v>603</v>
      </c>
      <c r="F497" s="2" t="s">
        <v>17</v>
      </c>
      <c r="G497" s="2" t="s">
        <v>19</v>
      </c>
      <c r="H497" s="2" t="s">
        <v>19</v>
      </c>
      <c r="I497" s="2" t="s">
        <v>20</v>
      </c>
      <c r="J497" s="2" t="s">
        <v>21</v>
      </c>
      <c r="K497" s="2">
        <v>16.0</v>
      </c>
      <c r="L497" s="2" t="s">
        <v>604</v>
      </c>
    </row>
    <row r="498">
      <c r="A498" s="2" t="s">
        <v>1736</v>
      </c>
      <c r="B498" s="2" t="s">
        <v>1737</v>
      </c>
      <c r="C498" s="2" t="s">
        <v>1738</v>
      </c>
      <c r="D498" s="2">
        <v>9.52852733E8</v>
      </c>
      <c r="E498" s="2" t="s">
        <v>603</v>
      </c>
      <c r="F498" s="2" t="s">
        <v>17</v>
      </c>
      <c r="G498" s="2" t="s">
        <v>18</v>
      </c>
      <c r="H498" s="2" t="s">
        <v>19</v>
      </c>
      <c r="I498" s="2" t="s">
        <v>20</v>
      </c>
      <c r="J498" s="2" t="s">
        <v>27</v>
      </c>
      <c r="K498" s="2">
        <v>13.0</v>
      </c>
      <c r="L498" s="2" t="s">
        <v>604</v>
      </c>
    </row>
    <row r="499">
      <c r="A499" s="2" t="s">
        <v>1739</v>
      </c>
      <c r="B499" s="2" t="s">
        <v>1740</v>
      </c>
      <c r="C499" s="2" t="s">
        <v>224</v>
      </c>
      <c r="D499" s="3" t="s">
        <v>1741</v>
      </c>
      <c r="E499" s="2" t="s">
        <v>603</v>
      </c>
      <c r="F499" s="2" t="s">
        <v>17</v>
      </c>
      <c r="G499" s="2" t="s">
        <v>19</v>
      </c>
      <c r="H499" s="2" t="s">
        <v>19</v>
      </c>
      <c r="I499" s="2" t="s">
        <v>20</v>
      </c>
      <c r="J499" s="2" t="s">
        <v>27</v>
      </c>
      <c r="K499" s="2">
        <v>13.0</v>
      </c>
      <c r="L499" s="2" t="s">
        <v>604</v>
      </c>
    </row>
    <row r="500">
      <c r="A500" s="2" t="s">
        <v>1742</v>
      </c>
      <c r="B500" s="2" t="s">
        <v>551</v>
      </c>
      <c r="C500" s="2" t="s">
        <v>1743</v>
      </c>
      <c r="D500" s="3" t="s">
        <v>1744</v>
      </c>
      <c r="E500" s="2" t="s">
        <v>603</v>
      </c>
      <c r="F500" s="2" t="s">
        <v>17</v>
      </c>
      <c r="G500" s="2" t="s">
        <v>18</v>
      </c>
      <c r="H500" s="2" t="s">
        <v>19</v>
      </c>
      <c r="I500" s="2" t="s">
        <v>20</v>
      </c>
      <c r="J500" s="2" t="s">
        <v>27</v>
      </c>
      <c r="K500" s="2">
        <v>24.0</v>
      </c>
      <c r="L500" s="2" t="s">
        <v>604</v>
      </c>
    </row>
    <row r="501">
      <c r="A501" s="2" t="s">
        <v>1745</v>
      </c>
      <c r="B501" s="2" t="s">
        <v>823</v>
      </c>
      <c r="C501" s="2" t="s">
        <v>1746</v>
      </c>
      <c r="D501" s="3" t="s">
        <v>1747</v>
      </c>
      <c r="E501" s="2" t="s">
        <v>603</v>
      </c>
      <c r="F501" s="2" t="s">
        <v>17</v>
      </c>
      <c r="G501" s="2" t="s">
        <v>19</v>
      </c>
      <c r="H501" s="2" t="s">
        <v>19</v>
      </c>
      <c r="I501" s="2" t="s">
        <v>20</v>
      </c>
      <c r="J501" s="2" t="s">
        <v>27</v>
      </c>
      <c r="K501" s="2">
        <v>37.0</v>
      </c>
      <c r="L501" s="2" t="s">
        <v>604</v>
      </c>
    </row>
    <row r="502">
      <c r="A502" s="2" t="s">
        <v>1748</v>
      </c>
      <c r="B502" s="2" t="s">
        <v>1749</v>
      </c>
      <c r="C502" s="2" t="s">
        <v>1750</v>
      </c>
      <c r="D502" s="3" t="s">
        <v>1751</v>
      </c>
      <c r="E502" s="2" t="s">
        <v>603</v>
      </c>
      <c r="F502" s="2" t="s">
        <v>17</v>
      </c>
      <c r="G502" s="2" t="s">
        <v>19</v>
      </c>
      <c r="H502" s="2" t="s">
        <v>19</v>
      </c>
      <c r="I502" s="2" t="s">
        <v>360</v>
      </c>
      <c r="J502" s="2" t="s">
        <v>21</v>
      </c>
      <c r="K502" s="2">
        <v>26.0</v>
      </c>
      <c r="L502" s="2" t="s">
        <v>604</v>
      </c>
    </row>
    <row r="503">
      <c r="A503" s="2" t="s">
        <v>1752</v>
      </c>
      <c r="B503" s="2" t="s">
        <v>1753</v>
      </c>
      <c r="C503" s="2" t="s">
        <v>51</v>
      </c>
      <c r="D503" s="3" t="s">
        <v>1754</v>
      </c>
      <c r="E503" s="2" t="s">
        <v>603</v>
      </c>
      <c r="F503" s="2" t="s">
        <v>17</v>
      </c>
      <c r="G503" s="2" t="s">
        <v>18</v>
      </c>
      <c r="H503" s="2" t="s">
        <v>19</v>
      </c>
      <c r="I503" s="2" t="s">
        <v>36</v>
      </c>
      <c r="J503" s="2" t="s">
        <v>27</v>
      </c>
      <c r="K503" s="2">
        <v>33.0</v>
      </c>
      <c r="L503" s="2" t="s">
        <v>604</v>
      </c>
    </row>
    <row r="504">
      <c r="A504" s="2" t="s">
        <v>1755</v>
      </c>
      <c r="B504" s="2" t="s">
        <v>1756</v>
      </c>
      <c r="C504" s="2" t="s">
        <v>1757</v>
      </c>
      <c r="D504" s="3" t="s">
        <v>1758</v>
      </c>
      <c r="E504" s="2" t="s">
        <v>603</v>
      </c>
      <c r="F504" s="2" t="s">
        <v>17</v>
      </c>
      <c r="G504" s="2" t="s">
        <v>19</v>
      </c>
      <c r="H504" s="2" t="s">
        <v>19</v>
      </c>
      <c r="I504" s="2" t="s">
        <v>36</v>
      </c>
      <c r="J504" s="2" t="s">
        <v>27</v>
      </c>
      <c r="K504" s="2">
        <v>40.0</v>
      </c>
      <c r="L504" s="2" t="s">
        <v>604</v>
      </c>
    </row>
    <row r="505">
      <c r="A505" s="2" t="s">
        <v>1759</v>
      </c>
      <c r="B505" s="2" t="s">
        <v>1760</v>
      </c>
      <c r="C505" s="2" t="s">
        <v>1761</v>
      </c>
      <c r="D505" s="3" t="s">
        <v>1762</v>
      </c>
      <c r="E505" s="2" t="s">
        <v>603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27</v>
      </c>
      <c r="K505" s="2">
        <v>20.0</v>
      </c>
      <c r="L505" s="2" t="s">
        <v>604</v>
      </c>
    </row>
    <row r="506">
      <c r="A506" s="2" t="s">
        <v>1763</v>
      </c>
      <c r="B506" s="2" t="s">
        <v>838</v>
      </c>
      <c r="C506" s="2" t="s">
        <v>154</v>
      </c>
      <c r="D506" s="3" t="s">
        <v>1624</v>
      </c>
      <c r="E506" s="2" t="s">
        <v>603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21</v>
      </c>
      <c r="K506" s="2">
        <v>20.0</v>
      </c>
      <c r="L506" s="2" t="s">
        <v>604</v>
      </c>
    </row>
    <row r="507">
      <c r="A507" s="2" t="s">
        <v>1764</v>
      </c>
      <c r="B507" s="2" t="s">
        <v>1765</v>
      </c>
      <c r="C507" s="2" t="s">
        <v>1766</v>
      </c>
      <c r="D507" s="3" t="s">
        <v>1767</v>
      </c>
      <c r="E507" s="2" t="s">
        <v>603</v>
      </c>
      <c r="F507" s="2" t="s">
        <v>17</v>
      </c>
      <c r="G507" s="2" t="s">
        <v>19</v>
      </c>
      <c r="H507" s="2" t="s">
        <v>19</v>
      </c>
      <c r="I507" s="2" t="s">
        <v>20</v>
      </c>
      <c r="J507" s="2" t="s">
        <v>21</v>
      </c>
      <c r="K507" s="2">
        <v>18.0</v>
      </c>
      <c r="L507" s="2" t="s">
        <v>604</v>
      </c>
    </row>
    <row r="508">
      <c r="A508" s="2" t="s">
        <v>1768</v>
      </c>
      <c r="B508" s="2" t="s">
        <v>1769</v>
      </c>
      <c r="C508" s="2" t="s">
        <v>1770</v>
      </c>
      <c r="D508" s="3" t="s">
        <v>1771</v>
      </c>
      <c r="E508" s="2" t="s">
        <v>603</v>
      </c>
      <c r="F508" s="2" t="s">
        <v>17</v>
      </c>
      <c r="G508" s="2" t="s">
        <v>19</v>
      </c>
      <c r="H508" s="2" t="s">
        <v>19</v>
      </c>
      <c r="I508" s="2" t="s">
        <v>360</v>
      </c>
      <c r="J508" s="2" t="s">
        <v>27</v>
      </c>
      <c r="K508" s="2">
        <v>13.0</v>
      </c>
      <c r="L508" s="2" t="s">
        <v>604</v>
      </c>
    </row>
    <row r="509">
      <c r="A509" s="2" t="s">
        <v>1772</v>
      </c>
      <c r="B509" s="2" t="s">
        <v>1773</v>
      </c>
      <c r="C509" s="2" t="s">
        <v>1774</v>
      </c>
      <c r="D509" s="3" t="s">
        <v>1775</v>
      </c>
      <c r="E509" s="2" t="s">
        <v>603</v>
      </c>
      <c r="F509" s="2" t="s">
        <v>17</v>
      </c>
      <c r="G509" s="2" t="s">
        <v>19</v>
      </c>
      <c r="H509" s="2" t="s">
        <v>19</v>
      </c>
      <c r="I509" s="2" t="s">
        <v>20</v>
      </c>
      <c r="J509" s="2" t="s">
        <v>27</v>
      </c>
      <c r="K509" s="2">
        <v>17.0</v>
      </c>
      <c r="L509" s="2" t="s">
        <v>604</v>
      </c>
    </row>
    <row r="510">
      <c r="A510" s="2" t="s">
        <v>1776</v>
      </c>
      <c r="B510" s="2" t="s">
        <v>1037</v>
      </c>
      <c r="C510" s="2" t="s">
        <v>1777</v>
      </c>
      <c r="D510" s="3" t="s">
        <v>1778</v>
      </c>
      <c r="E510" s="2" t="s">
        <v>603</v>
      </c>
      <c r="F510" s="2" t="s">
        <v>17</v>
      </c>
      <c r="G510" s="2" t="s">
        <v>19</v>
      </c>
      <c r="H510" s="2" t="s">
        <v>19</v>
      </c>
      <c r="I510" s="2" t="s">
        <v>20</v>
      </c>
      <c r="J510" s="2" t="s">
        <v>27</v>
      </c>
      <c r="K510" s="2">
        <v>25.0</v>
      </c>
      <c r="L510" s="2" t="s">
        <v>604</v>
      </c>
    </row>
    <row r="511">
      <c r="A511" s="2" t="s">
        <v>1779</v>
      </c>
      <c r="B511" s="2" t="s">
        <v>1780</v>
      </c>
      <c r="C511" s="2" t="s">
        <v>1781</v>
      </c>
      <c r="D511" s="3" t="s">
        <v>1782</v>
      </c>
      <c r="E511" s="2" t="s">
        <v>603</v>
      </c>
      <c r="F511" s="2" t="s">
        <v>17</v>
      </c>
      <c r="G511" s="2" t="s">
        <v>19</v>
      </c>
      <c r="H511" s="2" t="s">
        <v>19</v>
      </c>
      <c r="I511" s="2" t="s">
        <v>20</v>
      </c>
      <c r="J511" s="2" t="s">
        <v>21</v>
      </c>
      <c r="K511" s="2">
        <v>21.0</v>
      </c>
      <c r="L511" s="2" t="s">
        <v>604</v>
      </c>
    </row>
    <row r="512">
      <c r="A512" s="2" t="s">
        <v>1783</v>
      </c>
      <c r="B512" s="2" t="s">
        <v>1784</v>
      </c>
      <c r="C512" s="2" t="s">
        <v>220</v>
      </c>
      <c r="D512" s="3" t="s">
        <v>1785</v>
      </c>
      <c r="E512" s="2" t="s">
        <v>603</v>
      </c>
      <c r="F512" s="2" t="s">
        <v>17</v>
      </c>
      <c r="G512" s="2" t="s">
        <v>18</v>
      </c>
      <c r="H512" s="2" t="s">
        <v>19</v>
      </c>
      <c r="I512" s="2" t="s">
        <v>20</v>
      </c>
      <c r="J512" s="2" t="s">
        <v>27</v>
      </c>
      <c r="K512" s="2">
        <v>32.0</v>
      </c>
      <c r="L512" s="2" t="s">
        <v>604</v>
      </c>
    </row>
    <row r="513">
      <c r="A513" s="2" t="s">
        <v>1786</v>
      </c>
      <c r="B513" s="2" t="s">
        <v>1787</v>
      </c>
      <c r="C513" s="2" t="s">
        <v>1788</v>
      </c>
      <c r="D513" s="3" t="s">
        <v>1789</v>
      </c>
      <c r="E513" s="2" t="s">
        <v>603</v>
      </c>
      <c r="F513" s="2" t="s">
        <v>17</v>
      </c>
      <c r="G513" s="2" t="s">
        <v>19</v>
      </c>
      <c r="H513" s="2" t="s">
        <v>19</v>
      </c>
      <c r="I513" s="2" t="s">
        <v>112</v>
      </c>
      <c r="J513" s="2" t="s">
        <v>27</v>
      </c>
      <c r="K513" s="2">
        <v>30.0</v>
      </c>
      <c r="L513" s="2" t="s">
        <v>604</v>
      </c>
    </row>
    <row r="514">
      <c r="A514" s="2" t="s">
        <v>1790</v>
      </c>
      <c r="B514" s="2" t="s">
        <v>1791</v>
      </c>
      <c r="C514" s="2" t="s">
        <v>791</v>
      </c>
      <c r="D514" s="3" t="s">
        <v>1792</v>
      </c>
      <c r="E514" s="2" t="s">
        <v>603</v>
      </c>
      <c r="F514" s="2" t="s">
        <v>17</v>
      </c>
      <c r="G514" s="2" t="s">
        <v>18</v>
      </c>
      <c r="H514" s="2" t="s">
        <v>19</v>
      </c>
      <c r="I514" s="2" t="s">
        <v>20</v>
      </c>
      <c r="J514" s="2" t="s">
        <v>21</v>
      </c>
      <c r="K514" s="2">
        <v>25.0</v>
      </c>
      <c r="L514" s="2" t="s">
        <v>604</v>
      </c>
    </row>
    <row r="515">
      <c r="A515" s="2" t="s">
        <v>1793</v>
      </c>
      <c r="B515" s="2" t="s">
        <v>1794</v>
      </c>
      <c r="C515" s="2" t="s">
        <v>1795</v>
      </c>
      <c r="D515" s="3" t="s">
        <v>1796</v>
      </c>
      <c r="E515" s="2" t="s">
        <v>603</v>
      </c>
      <c r="F515" s="2" t="s">
        <v>17</v>
      </c>
      <c r="G515" s="2" t="s">
        <v>19</v>
      </c>
      <c r="H515" s="2" t="s">
        <v>19</v>
      </c>
      <c r="I515" s="2" t="s">
        <v>20</v>
      </c>
      <c r="J515" s="2" t="s">
        <v>27</v>
      </c>
      <c r="K515" s="2">
        <v>33.0</v>
      </c>
      <c r="L515" s="2" t="s">
        <v>604</v>
      </c>
    </row>
    <row r="516">
      <c r="A516" s="2" t="s">
        <v>1797</v>
      </c>
      <c r="B516" s="2" t="s">
        <v>1798</v>
      </c>
      <c r="C516" s="2" t="s">
        <v>1799</v>
      </c>
      <c r="D516" s="3" t="s">
        <v>1800</v>
      </c>
      <c r="E516" s="2" t="s">
        <v>603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21</v>
      </c>
      <c r="K516" s="2">
        <v>20.0</v>
      </c>
      <c r="L516" s="2" t="s">
        <v>604</v>
      </c>
    </row>
    <row r="517">
      <c r="A517" s="2" t="s">
        <v>1801</v>
      </c>
      <c r="B517" s="2" t="s">
        <v>1802</v>
      </c>
      <c r="C517" s="2" t="s">
        <v>1803</v>
      </c>
      <c r="D517" s="3" t="s">
        <v>1804</v>
      </c>
      <c r="E517" s="2" t="s">
        <v>603</v>
      </c>
      <c r="F517" s="2" t="s">
        <v>17</v>
      </c>
      <c r="G517" s="2" t="s">
        <v>18</v>
      </c>
      <c r="H517" s="2" t="s">
        <v>19</v>
      </c>
      <c r="I517" s="2" t="s">
        <v>20</v>
      </c>
      <c r="J517" s="2" t="s">
        <v>27</v>
      </c>
      <c r="K517" s="2">
        <v>13.0</v>
      </c>
      <c r="L517" s="2" t="s">
        <v>604</v>
      </c>
    </row>
    <row r="518">
      <c r="A518" s="2" t="s">
        <v>1805</v>
      </c>
      <c r="B518" s="2" t="s">
        <v>1806</v>
      </c>
      <c r="C518" s="2" t="s">
        <v>183</v>
      </c>
      <c r="D518" s="3" t="s">
        <v>1807</v>
      </c>
      <c r="E518" s="2" t="s">
        <v>603</v>
      </c>
      <c r="F518" s="2" t="s">
        <v>17</v>
      </c>
      <c r="G518" s="2" t="s">
        <v>19</v>
      </c>
      <c r="H518" s="2" t="s">
        <v>19</v>
      </c>
      <c r="I518" s="2" t="s">
        <v>20</v>
      </c>
      <c r="J518" s="2" t="s">
        <v>27</v>
      </c>
      <c r="K518" s="2">
        <v>36.0</v>
      </c>
      <c r="L518" s="2" t="s">
        <v>604</v>
      </c>
    </row>
    <row r="519">
      <c r="A519" s="2" t="s">
        <v>1808</v>
      </c>
      <c r="B519" s="2" t="s">
        <v>1809</v>
      </c>
      <c r="C519" s="2" t="s">
        <v>1810</v>
      </c>
      <c r="D519" s="3" t="s">
        <v>1811</v>
      </c>
      <c r="E519" s="2" t="s">
        <v>603</v>
      </c>
      <c r="F519" s="2" t="s">
        <v>17</v>
      </c>
      <c r="G519" s="2" t="s">
        <v>19</v>
      </c>
      <c r="H519" s="2" t="s">
        <v>19</v>
      </c>
      <c r="I519" s="2" t="s">
        <v>20</v>
      </c>
      <c r="J519" s="2" t="s">
        <v>27</v>
      </c>
      <c r="K519" s="2">
        <v>22.0</v>
      </c>
      <c r="L519" s="2" t="s">
        <v>604</v>
      </c>
    </row>
    <row r="520">
      <c r="A520" s="2" t="s">
        <v>1812</v>
      </c>
      <c r="B520" s="2" t="s">
        <v>1668</v>
      </c>
      <c r="C520" s="2" t="s">
        <v>1813</v>
      </c>
      <c r="D520" s="3" t="s">
        <v>1814</v>
      </c>
      <c r="E520" s="2" t="s">
        <v>603</v>
      </c>
      <c r="F520" s="2" t="s">
        <v>17</v>
      </c>
      <c r="G520" s="2" t="s">
        <v>19</v>
      </c>
      <c r="H520" s="2" t="s">
        <v>19</v>
      </c>
      <c r="I520" s="2" t="s">
        <v>36</v>
      </c>
      <c r="J520" s="2" t="s">
        <v>27</v>
      </c>
      <c r="K520" s="2">
        <v>13.0</v>
      </c>
      <c r="L520" s="2" t="s">
        <v>604</v>
      </c>
    </row>
    <row r="521">
      <c r="A521" s="2" t="s">
        <v>1815</v>
      </c>
      <c r="B521" s="2" t="s">
        <v>1816</v>
      </c>
      <c r="C521" s="2" t="s">
        <v>431</v>
      </c>
      <c r="D521" s="3" t="s">
        <v>1817</v>
      </c>
      <c r="E521" s="2" t="s">
        <v>603</v>
      </c>
      <c r="F521" s="2" t="s">
        <v>17</v>
      </c>
      <c r="G521" s="2" t="s">
        <v>19</v>
      </c>
      <c r="H521" s="2" t="s">
        <v>19</v>
      </c>
      <c r="I521" s="2" t="s">
        <v>36</v>
      </c>
      <c r="J521" s="2" t="s">
        <v>27</v>
      </c>
      <c r="K521" s="2">
        <v>25.0</v>
      </c>
      <c r="L521" s="2" t="s">
        <v>604</v>
      </c>
    </row>
    <row r="522">
      <c r="A522" s="2" t="s">
        <v>1818</v>
      </c>
      <c r="B522" s="2" t="s">
        <v>1819</v>
      </c>
      <c r="C522" s="2" t="s">
        <v>1820</v>
      </c>
      <c r="D522" s="3" t="s">
        <v>1821</v>
      </c>
      <c r="E522" s="2" t="s">
        <v>603</v>
      </c>
      <c r="F522" s="2" t="s">
        <v>17</v>
      </c>
      <c r="G522" s="2" t="s">
        <v>19</v>
      </c>
      <c r="H522" s="2" t="s">
        <v>19</v>
      </c>
      <c r="I522" s="2" t="s">
        <v>20</v>
      </c>
      <c r="J522" s="2" t="s">
        <v>27</v>
      </c>
      <c r="K522" s="2">
        <v>33.0</v>
      </c>
      <c r="L522" s="2" t="s">
        <v>604</v>
      </c>
    </row>
    <row r="523">
      <c r="A523" s="2" t="s">
        <v>1822</v>
      </c>
      <c r="B523" s="2" t="s">
        <v>1823</v>
      </c>
      <c r="C523" s="2" t="s">
        <v>1824</v>
      </c>
      <c r="D523" s="3" t="s">
        <v>1825</v>
      </c>
      <c r="E523" s="2" t="s">
        <v>603</v>
      </c>
      <c r="F523" s="2" t="s">
        <v>17</v>
      </c>
      <c r="G523" s="2" t="s">
        <v>19</v>
      </c>
      <c r="H523" s="2" t="s">
        <v>19</v>
      </c>
      <c r="I523" s="2" t="s">
        <v>20</v>
      </c>
      <c r="J523" s="2" t="s">
        <v>27</v>
      </c>
      <c r="K523" s="2">
        <v>49.0</v>
      </c>
      <c r="L523" s="2" t="s">
        <v>604</v>
      </c>
    </row>
    <row r="524">
      <c r="A524" s="2" t="s">
        <v>1826</v>
      </c>
      <c r="B524" s="2" t="s">
        <v>13</v>
      </c>
      <c r="C524" s="2" t="s">
        <v>67</v>
      </c>
      <c r="D524" s="3" t="s">
        <v>1827</v>
      </c>
      <c r="E524" s="2" t="s">
        <v>603</v>
      </c>
      <c r="F524" s="2" t="s">
        <v>17</v>
      </c>
      <c r="G524" s="2" t="s">
        <v>19</v>
      </c>
      <c r="H524" s="2" t="s">
        <v>19</v>
      </c>
      <c r="I524" s="2" t="s">
        <v>20</v>
      </c>
      <c r="J524" s="2" t="s">
        <v>21</v>
      </c>
      <c r="K524" s="2">
        <v>29.0</v>
      </c>
      <c r="L524" s="2" t="s">
        <v>604</v>
      </c>
    </row>
    <row r="525">
      <c r="A525" s="2" t="s">
        <v>1828</v>
      </c>
      <c r="B525" s="2" t="s">
        <v>1829</v>
      </c>
      <c r="C525" s="2" t="s">
        <v>1830</v>
      </c>
      <c r="D525" s="3" t="s">
        <v>1831</v>
      </c>
      <c r="E525" s="2" t="s">
        <v>603</v>
      </c>
      <c r="F525" s="2" t="s">
        <v>17</v>
      </c>
      <c r="G525" s="2" t="s">
        <v>19</v>
      </c>
      <c r="H525" s="2" t="s">
        <v>19</v>
      </c>
      <c r="I525" s="2" t="s">
        <v>20</v>
      </c>
      <c r="J525" s="2" t="s">
        <v>21</v>
      </c>
      <c r="K525" s="2">
        <v>13.0</v>
      </c>
      <c r="L525" s="2" t="s">
        <v>604</v>
      </c>
    </row>
    <row r="526">
      <c r="A526" s="2" t="s">
        <v>1832</v>
      </c>
      <c r="B526" s="2" t="s">
        <v>1833</v>
      </c>
      <c r="C526" s="2" t="s">
        <v>1834</v>
      </c>
      <c r="D526" s="3" t="s">
        <v>1835</v>
      </c>
      <c r="E526" s="2" t="s">
        <v>603</v>
      </c>
      <c r="F526" s="2" t="s">
        <v>17</v>
      </c>
      <c r="G526" s="2" t="s">
        <v>18</v>
      </c>
      <c r="H526" s="2" t="s">
        <v>19</v>
      </c>
      <c r="I526" s="2" t="s">
        <v>20</v>
      </c>
      <c r="J526" s="2" t="s">
        <v>21</v>
      </c>
      <c r="K526" s="2">
        <v>37.0</v>
      </c>
      <c r="L526" s="2" t="s">
        <v>604</v>
      </c>
    </row>
    <row r="527">
      <c r="A527" s="2" t="s">
        <v>1836</v>
      </c>
      <c r="B527" s="2" t="s">
        <v>627</v>
      </c>
      <c r="C527" s="2" t="s">
        <v>1837</v>
      </c>
      <c r="D527" s="3" t="s">
        <v>1838</v>
      </c>
      <c r="E527" s="2" t="s">
        <v>603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27</v>
      </c>
      <c r="K527" s="2">
        <v>34.0</v>
      </c>
      <c r="L527" s="2" t="s">
        <v>604</v>
      </c>
    </row>
    <row r="528">
      <c r="A528" s="2" t="s">
        <v>1839</v>
      </c>
      <c r="B528" s="2" t="s">
        <v>1840</v>
      </c>
      <c r="C528" s="2" t="s">
        <v>247</v>
      </c>
      <c r="D528" s="3" t="s">
        <v>1841</v>
      </c>
      <c r="E528" s="2" t="s">
        <v>603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21</v>
      </c>
      <c r="K528" s="2">
        <v>28.0</v>
      </c>
      <c r="L528" s="2" t="s">
        <v>604</v>
      </c>
    </row>
    <row r="529">
      <c r="A529" s="2" t="s">
        <v>1842</v>
      </c>
      <c r="B529" s="2" t="s">
        <v>259</v>
      </c>
      <c r="C529" s="2" t="s">
        <v>1843</v>
      </c>
      <c r="D529" s="3" t="s">
        <v>1844</v>
      </c>
      <c r="E529" s="2" t="s">
        <v>603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27</v>
      </c>
      <c r="K529" s="2">
        <v>23.0</v>
      </c>
      <c r="L529" s="2" t="s">
        <v>604</v>
      </c>
    </row>
    <row r="530">
      <c r="A530" s="2" t="s">
        <v>1845</v>
      </c>
      <c r="B530" s="2" t="s">
        <v>212</v>
      </c>
      <c r="C530" s="2" t="s">
        <v>1846</v>
      </c>
      <c r="D530" s="3" t="s">
        <v>1847</v>
      </c>
      <c r="E530" s="2" t="s">
        <v>603</v>
      </c>
      <c r="F530" s="2" t="s">
        <v>17</v>
      </c>
      <c r="G530" s="2" t="s">
        <v>19</v>
      </c>
      <c r="H530" s="2" t="s">
        <v>19</v>
      </c>
      <c r="I530" s="2" t="s">
        <v>20</v>
      </c>
      <c r="J530" s="2" t="s">
        <v>21</v>
      </c>
      <c r="K530" s="2">
        <v>17.0</v>
      </c>
      <c r="L530" s="2" t="s">
        <v>604</v>
      </c>
    </row>
    <row r="531">
      <c r="A531" s="2" t="s">
        <v>1848</v>
      </c>
      <c r="B531" s="2" t="s">
        <v>1849</v>
      </c>
      <c r="C531" s="2" t="s">
        <v>107</v>
      </c>
      <c r="D531" s="3" t="s">
        <v>1850</v>
      </c>
      <c r="E531" s="2" t="s">
        <v>603</v>
      </c>
      <c r="F531" s="2" t="s">
        <v>17</v>
      </c>
      <c r="G531" s="2" t="s">
        <v>18</v>
      </c>
      <c r="H531" s="2" t="s">
        <v>19</v>
      </c>
      <c r="I531" s="2" t="s">
        <v>20</v>
      </c>
      <c r="J531" s="2" t="s">
        <v>21</v>
      </c>
      <c r="K531" s="2">
        <v>20.0</v>
      </c>
      <c r="L531" s="2" t="s">
        <v>604</v>
      </c>
    </row>
    <row r="532">
      <c r="A532" s="2" t="s">
        <v>1851</v>
      </c>
      <c r="B532" s="2" t="s">
        <v>1852</v>
      </c>
      <c r="C532" s="2" t="s">
        <v>1853</v>
      </c>
      <c r="D532" s="3" t="s">
        <v>1854</v>
      </c>
      <c r="E532" s="2" t="s">
        <v>603</v>
      </c>
      <c r="F532" s="2" t="s">
        <v>17</v>
      </c>
      <c r="G532" s="2" t="s">
        <v>19</v>
      </c>
      <c r="H532" s="2" t="s">
        <v>19</v>
      </c>
      <c r="I532" s="2" t="s">
        <v>253</v>
      </c>
      <c r="J532" s="2" t="s">
        <v>21</v>
      </c>
      <c r="K532" s="2">
        <v>13.0</v>
      </c>
      <c r="L532" s="2" t="s">
        <v>604</v>
      </c>
    </row>
    <row r="533">
      <c r="A533" s="2" t="s">
        <v>1855</v>
      </c>
      <c r="B533" s="2" t="s">
        <v>102</v>
      </c>
      <c r="C533" s="2" t="s">
        <v>30</v>
      </c>
      <c r="D533" s="3" t="s">
        <v>1856</v>
      </c>
      <c r="E533" s="2" t="s">
        <v>603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27</v>
      </c>
      <c r="K533" s="2">
        <v>13.0</v>
      </c>
      <c r="L533" s="2" t="s">
        <v>604</v>
      </c>
    </row>
    <row r="534">
      <c r="A534" s="2" t="s">
        <v>1857</v>
      </c>
      <c r="B534" s="2" t="s">
        <v>224</v>
      </c>
      <c r="C534" s="2" t="s">
        <v>936</v>
      </c>
      <c r="D534" s="3" t="s">
        <v>1858</v>
      </c>
      <c r="E534" s="2" t="s">
        <v>603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27</v>
      </c>
      <c r="K534" s="2">
        <v>13.0</v>
      </c>
      <c r="L534" s="2" t="s">
        <v>604</v>
      </c>
    </row>
    <row r="535">
      <c r="A535" s="2" t="s">
        <v>1859</v>
      </c>
      <c r="B535" s="2" t="s">
        <v>1860</v>
      </c>
      <c r="C535" s="2" t="s">
        <v>1861</v>
      </c>
      <c r="D535" s="3" t="s">
        <v>1862</v>
      </c>
      <c r="E535" s="2" t="s">
        <v>603</v>
      </c>
      <c r="F535" s="2" t="s">
        <v>17</v>
      </c>
      <c r="G535" s="2" t="s">
        <v>18</v>
      </c>
      <c r="H535" s="2" t="s">
        <v>19</v>
      </c>
      <c r="I535" s="2" t="s">
        <v>112</v>
      </c>
      <c r="J535" s="2" t="s">
        <v>27</v>
      </c>
      <c r="K535" s="2">
        <v>13.0</v>
      </c>
      <c r="L535" s="2" t="s">
        <v>604</v>
      </c>
    </row>
    <row r="536">
      <c r="A536" s="2" t="s">
        <v>1863</v>
      </c>
      <c r="B536" s="2" t="s">
        <v>1864</v>
      </c>
      <c r="C536" s="2" t="s">
        <v>324</v>
      </c>
      <c r="D536" s="3" t="s">
        <v>1865</v>
      </c>
      <c r="E536" s="2" t="s">
        <v>603</v>
      </c>
      <c r="F536" s="2" t="s">
        <v>17</v>
      </c>
      <c r="G536" s="2" t="s">
        <v>18</v>
      </c>
      <c r="H536" s="2" t="s">
        <v>19</v>
      </c>
      <c r="I536" s="2" t="s">
        <v>20</v>
      </c>
      <c r="J536" s="2" t="s">
        <v>21</v>
      </c>
      <c r="K536" s="2">
        <v>15.0</v>
      </c>
      <c r="L536" s="2" t="s">
        <v>604</v>
      </c>
    </row>
    <row r="537">
      <c r="A537" s="2" t="s">
        <v>1866</v>
      </c>
      <c r="B537" s="2" t="s">
        <v>1714</v>
      </c>
      <c r="C537" s="2" t="s">
        <v>1867</v>
      </c>
      <c r="D537" s="3" t="s">
        <v>1868</v>
      </c>
      <c r="E537" s="2" t="s">
        <v>603</v>
      </c>
      <c r="F537" s="2" t="s">
        <v>17</v>
      </c>
      <c r="G537" s="2" t="s">
        <v>19</v>
      </c>
      <c r="H537" s="2" t="s">
        <v>19</v>
      </c>
      <c r="I537" s="2" t="s">
        <v>20</v>
      </c>
      <c r="J537" s="2" t="s">
        <v>27</v>
      </c>
      <c r="K537" s="2">
        <v>50.0</v>
      </c>
      <c r="L537" s="2" t="s">
        <v>604</v>
      </c>
    </row>
    <row r="538">
      <c r="A538" s="2" t="s">
        <v>1869</v>
      </c>
      <c r="B538" s="2" t="s">
        <v>1870</v>
      </c>
      <c r="C538" s="2" t="s">
        <v>1871</v>
      </c>
      <c r="D538" s="3" t="s">
        <v>1872</v>
      </c>
      <c r="E538" s="2" t="s">
        <v>603</v>
      </c>
      <c r="F538" s="2" t="s">
        <v>17</v>
      </c>
      <c r="G538" s="2" t="s">
        <v>19</v>
      </c>
      <c r="H538" s="2" t="s">
        <v>19</v>
      </c>
      <c r="I538" s="2" t="s">
        <v>20</v>
      </c>
      <c r="J538" s="2" t="s">
        <v>27</v>
      </c>
      <c r="K538" s="2">
        <v>20.0</v>
      </c>
      <c r="L538" s="2" t="s">
        <v>604</v>
      </c>
    </row>
    <row r="539">
      <c r="A539" s="2" t="s">
        <v>1873</v>
      </c>
      <c r="B539" s="2" t="s">
        <v>1874</v>
      </c>
      <c r="C539" s="2" t="s">
        <v>324</v>
      </c>
      <c r="D539" s="3" t="s">
        <v>1875</v>
      </c>
      <c r="E539" s="2" t="s">
        <v>603</v>
      </c>
      <c r="F539" s="2" t="s">
        <v>17</v>
      </c>
      <c r="G539" s="2" t="s">
        <v>19</v>
      </c>
      <c r="H539" s="2" t="s">
        <v>19</v>
      </c>
      <c r="I539" s="2" t="s">
        <v>20</v>
      </c>
      <c r="J539" s="2" t="s">
        <v>21</v>
      </c>
      <c r="K539" s="2">
        <v>26.0</v>
      </c>
      <c r="L539" s="2" t="s">
        <v>604</v>
      </c>
    </row>
    <row r="540">
      <c r="A540" s="2" t="s">
        <v>1876</v>
      </c>
      <c r="B540" s="2" t="s">
        <v>1877</v>
      </c>
      <c r="C540" s="2" t="s">
        <v>1878</v>
      </c>
      <c r="D540" s="3" t="s">
        <v>1879</v>
      </c>
      <c r="E540" s="2" t="s">
        <v>603</v>
      </c>
      <c r="F540" s="2" t="s">
        <v>17</v>
      </c>
      <c r="G540" s="2" t="s">
        <v>19</v>
      </c>
      <c r="H540" s="2" t="s">
        <v>19</v>
      </c>
      <c r="I540" s="2" t="s">
        <v>20</v>
      </c>
      <c r="J540" s="2" t="s">
        <v>27</v>
      </c>
      <c r="K540" s="2">
        <v>25.0</v>
      </c>
      <c r="L540" s="2" t="s">
        <v>604</v>
      </c>
    </row>
    <row r="541">
      <c r="A541" s="6" t="s">
        <v>1880</v>
      </c>
      <c r="B541" s="6" t="s">
        <v>1881</v>
      </c>
      <c r="C541" s="6" t="s">
        <v>1393</v>
      </c>
      <c r="D541" s="6">
        <v>9.75663541E8</v>
      </c>
      <c r="E541" s="6" t="s">
        <v>603</v>
      </c>
      <c r="F541" s="6" t="s">
        <v>17</v>
      </c>
      <c r="G541" s="6" t="s">
        <v>19</v>
      </c>
      <c r="H541" s="6" t="s">
        <v>19</v>
      </c>
      <c r="I541" s="6" t="s">
        <v>20</v>
      </c>
      <c r="J541" s="6" t="s">
        <v>27</v>
      </c>
      <c r="K541" s="6">
        <v>13.0</v>
      </c>
      <c r="L541" s="6" t="s">
        <v>604</v>
      </c>
    </row>
    <row r="542">
      <c r="A542" s="2" t="s">
        <v>1882</v>
      </c>
      <c r="B542" s="2" t="s">
        <v>1883</v>
      </c>
      <c r="C542" s="2" t="s">
        <v>647</v>
      </c>
      <c r="D542" s="2">
        <v>2.51915052923E11</v>
      </c>
      <c r="E542" s="2" t="s">
        <v>603</v>
      </c>
      <c r="F542" s="2" t="s">
        <v>17</v>
      </c>
      <c r="G542" s="2" t="s">
        <v>19</v>
      </c>
      <c r="H542" s="2" t="s">
        <v>19</v>
      </c>
      <c r="I542" s="2" t="s">
        <v>610</v>
      </c>
      <c r="J542" s="2" t="s">
        <v>27</v>
      </c>
      <c r="K542" s="2">
        <v>13.0</v>
      </c>
      <c r="L542" s="2" t="s">
        <v>604</v>
      </c>
    </row>
    <row r="543">
      <c r="A543" s="2" t="s">
        <v>1884</v>
      </c>
      <c r="B543" s="2" t="s">
        <v>1885</v>
      </c>
      <c r="C543" s="2" t="s">
        <v>1886</v>
      </c>
      <c r="D543" s="3" t="s">
        <v>1887</v>
      </c>
      <c r="E543" s="2" t="s">
        <v>603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27</v>
      </c>
      <c r="K543" s="2">
        <v>13.0</v>
      </c>
      <c r="L543" s="2" t="s">
        <v>604</v>
      </c>
    </row>
    <row r="544">
      <c r="A544" s="2" t="s">
        <v>1888</v>
      </c>
      <c r="B544" s="2" t="s">
        <v>539</v>
      </c>
      <c r="C544" s="2" t="s">
        <v>1889</v>
      </c>
      <c r="D544" s="3" t="s">
        <v>1890</v>
      </c>
      <c r="E544" s="2" t="s">
        <v>603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27</v>
      </c>
      <c r="K544" s="2">
        <v>62.0</v>
      </c>
      <c r="L544" s="2" t="s">
        <v>604</v>
      </c>
    </row>
    <row r="545">
      <c r="A545" s="2" t="s">
        <v>1891</v>
      </c>
      <c r="B545" s="2" t="s">
        <v>1892</v>
      </c>
      <c r="C545" s="2" t="s">
        <v>354</v>
      </c>
      <c r="D545" s="3" t="s">
        <v>1893</v>
      </c>
      <c r="E545" s="2" t="s">
        <v>603</v>
      </c>
      <c r="F545" s="2" t="s">
        <v>17</v>
      </c>
      <c r="G545" s="2" t="s">
        <v>19</v>
      </c>
      <c r="H545" s="2" t="s">
        <v>19</v>
      </c>
      <c r="I545" s="2" t="s">
        <v>112</v>
      </c>
      <c r="J545" s="2" t="s">
        <v>27</v>
      </c>
      <c r="K545" s="2">
        <v>29.0</v>
      </c>
      <c r="L545" s="2" t="s">
        <v>604</v>
      </c>
    </row>
    <row r="546">
      <c r="A546" s="2" t="s">
        <v>1894</v>
      </c>
      <c r="B546" s="2" t="s">
        <v>1895</v>
      </c>
      <c r="C546" s="2" t="s">
        <v>1896</v>
      </c>
      <c r="D546" s="3" t="s">
        <v>1897</v>
      </c>
      <c r="E546" s="2" t="s">
        <v>603</v>
      </c>
      <c r="F546" s="2" t="s">
        <v>17</v>
      </c>
      <c r="G546" s="2" t="s">
        <v>19</v>
      </c>
      <c r="H546" s="2" t="s">
        <v>19</v>
      </c>
      <c r="I546" s="2" t="s">
        <v>20</v>
      </c>
      <c r="J546" s="2" t="s">
        <v>27</v>
      </c>
      <c r="K546" s="2">
        <v>25.0</v>
      </c>
      <c r="L546" s="2" t="s">
        <v>604</v>
      </c>
    </row>
    <row r="547">
      <c r="A547" s="2" t="s">
        <v>1898</v>
      </c>
      <c r="B547" s="2" t="s">
        <v>1899</v>
      </c>
      <c r="C547" s="2" t="s">
        <v>1900</v>
      </c>
      <c r="D547" s="3" t="s">
        <v>1901</v>
      </c>
      <c r="E547" s="2" t="s">
        <v>603</v>
      </c>
      <c r="F547" s="2" t="s">
        <v>17</v>
      </c>
      <c r="G547" s="2" t="s">
        <v>19</v>
      </c>
      <c r="H547" s="2" t="s">
        <v>19</v>
      </c>
      <c r="I547" s="2" t="s">
        <v>20</v>
      </c>
      <c r="J547" s="2" t="s">
        <v>27</v>
      </c>
      <c r="K547" s="2">
        <v>40.0</v>
      </c>
      <c r="L547" s="2" t="s">
        <v>604</v>
      </c>
    </row>
    <row r="548">
      <c r="A548" s="2" t="s">
        <v>1902</v>
      </c>
      <c r="B548" s="2" t="s">
        <v>1903</v>
      </c>
      <c r="C548" s="2" t="s">
        <v>1003</v>
      </c>
      <c r="D548" s="3" t="s">
        <v>1904</v>
      </c>
      <c r="E548" s="2" t="s">
        <v>603</v>
      </c>
      <c r="F548" s="2" t="s">
        <v>17</v>
      </c>
      <c r="G548" s="2" t="s">
        <v>18</v>
      </c>
      <c r="H548" s="2" t="s">
        <v>19</v>
      </c>
      <c r="I548" s="2" t="s">
        <v>20</v>
      </c>
      <c r="J548" s="2" t="s">
        <v>21</v>
      </c>
      <c r="K548" s="2">
        <v>25.0</v>
      </c>
      <c r="L548" s="2" t="s">
        <v>604</v>
      </c>
    </row>
    <row r="549">
      <c r="A549" s="2" t="s">
        <v>1905</v>
      </c>
      <c r="B549" s="2" t="s">
        <v>1906</v>
      </c>
      <c r="C549" s="2" t="s">
        <v>1907</v>
      </c>
      <c r="D549" s="3" t="s">
        <v>1908</v>
      </c>
      <c r="E549" s="2" t="s">
        <v>603</v>
      </c>
      <c r="F549" s="2" t="s">
        <v>17</v>
      </c>
      <c r="G549" s="2" t="s">
        <v>19</v>
      </c>
      <c r="H549" s="2" t="s">
        <v>19</v>
      </c>
      <c r="I549" s="2" t="s">
        <v>20</v>
      </c>
      <c r="J549" s="2" t="s">
        <v>27</v>
      </c>
      <c r="K549" s="2">
        <v>13.0</v>
      </c>
      <c r="L549" s="2" t="s">
        <v>604</v>
      </c>
    </row>
    <row r="550">
      <c r="A550" s="2" t="s">
        <v>1909</v>
      </c>
      <c r="B550" s="2" t="s">
        <v>195</v>
      </c>
      <c r="C550" s="2" t="s">
        <v>1910</v>
      </c>
      <c r="D550" s="3" t="s">
        <v>1911</v>
      </c>
      <c r="E550" s="2" t="s">
        <v>603</v>
      </c>
      <c r="F550" s="2" t="s">
        <v>17</v>
      </c>
      <c r="G550" s="2" t="s">
        <v>18</v>
      </c>
      <c r="H550" s="2" t="s">
        <v>19</v>
      </c>
      <c r="I550" s="2" t="s">
        <v>20</v>
      </c>
      <c r="J550" s="2" t="s">
        <v>21</v>
      </c>
      <c r="K550" s="2">
        <v>31.0</v>
      </c>
      <c r="L550" s="2" t="s">
        <v>604</v>
      </c>
    </row>
    <row r="551">
      <c r="A551" s="2" t="s">
        <v>1912</v>
      </c>
      <c r="B551" s="2" t="s">
        <v>1913</v>
      </c>
      <c r="C551" s="2" t="s">
        <v>1914</v>
      </c>
      <c r="D551" s="3" t="s">
        <v>1915</v>
      </c>
      <c r="E551" s="2" t="s">
        <v>603</v>
      </c>
      <c r="F551" s="2" t="s">
        <v>17</v>
      </c>
      <c r="G551" s="2" t="s">
        <v>19</v>
      </c>
      <c r="H551" s="2" t="s">
        <v>19</v>
      </c>
      <c r="I551" s="2" t="s">
        <v>20</v>
      </c>
      <c r="J551" s="2" t="s">
        <v>27</v>
      </c>
      <c r="K551" s="2">
        <v>13.0</v>
      </c>
      <c r="L551" s="2" t="s">
        <v>604</v>
      </c>
    </row>
    <row r="552">
      <c r="A552" s="2" t="s">
        <v>1916</v>
      </c>
      <c r="B552" s="2" t="s">
        <v>1102</v>
      </c>
      <c r="C552" s="2" t="s">
        <v>1917</v>
      </c>
      <c r="D552" s="3" t="s">
        <v>1918</v>
      </c>
      <c r="E552" s="2" t="s">
        <v>603</v>
      </c>
      <c r="F552" s="2" t="s">
        <v>17</v>
      </c>
      <c r="G552" s="2" t="s">
        <v>18</v>
      </c>
      <c r="H552" s="2" t="s">
        <v>19</v>
      </c>
      <c r="I552" s="2" t="s">
        <v>20</v>
      </c>
      <c r="J552" s="2" t="s">
        <v>27</v>
      </c>
      <c r="K552" s="2">
        <v>26.0</v>
      </c>
      <c r="L552" s="2" t="s">
        <v>604</v>
      </c>
    </row>
    <row r="553">
      <c r="A553" s="2" t="s">
        <v>1919</v>
      </c>
      <c r="B553" s="2" t="s">
        <v>1920</v>
      </c>
      <c r="C553" s="2" t="s">
        <v>1921</v>
      </c>
      <c r="D553" s="3" t="s">
        <v>1922</v>
      </c>
      <c r="E553" s="2" t="s">
        <v>603</v>
      </c>
      <c r="F553" s="2" t="s">
        <v>17</v>
      </c>
      <c r="G553" s="2" t="s">
        <v>18</v>
      </c>
      <c r="H553" s="2" t="s">
        <v>19</v>
      </c>
      <c r="I553" s="2" t="s">
        <v>924</v>
      </c>
      <c r="J553" s="2" t="s">
        <v>27</v>
      </c>
      <c r="K553" s="2">
        <v>16.0</v>
      </c>
      <c r="L553" s="2" t="s">
        <v>604</v>
      </c>
    </row>
    <row r="554">
      <c r="A554" s="2" t="s">
        <v>1923</v>
      </c>
      <c r="B554" s="2" t="s">
        <v>1924</v>
      </c>
      <c r="C554" s="2" t="s">
        <v>1925</v>
      </c>
      <c r="D554" s="3" t="s">
        <v>1926</v>
      </c>
      <c r="E554" s="2" t="s">
        <v>603</v>
      </c>
      <c r="F554" s="2" t="s">
        <v>17</v>
      </c>
      <c r="G554" s="2" t="s">
        <v>18</v>
      </c>
      <c r="H554" s="2" t="s">
        <v>19</v>
      </c>
      <c r="I554" s="2" t="s">
        <v>20</v>
      </c>
      <c r="J554" s="2" t="s">
        <v>27</v>
      </c>
      <c r="K554" s="2">
        <v>33.0</v>
      </c>
      <c r="L554" s="2" t="s">
        <v>604</v>
      </c>
    </row>
    <row r="555">
      <c r="A555" s="2" t="s">
        <v>1927</v>
      </c>
      <c r="B555" s="2" t="s">
        <v>1928</v>
      </c>
      <c r="C555" s="2" t="s">
        <v>1106</v>
      </c>
      <c r="D555" s="3" t="s">
        <v>1929</v>
      </c>
      <c r="E555" s="2" t="s">
        <v>603</v>
      </c>
      <c r="F555" s="2" t="s">
        <v>17</v>
      </c>
      <c r="G555" s="2" t="s">
        <v>19</v>
      </c>
      <c r="H555" s="2" t="s">
        <v>19</v>
      </c>
      <c r="I555" s="2" t="s">
        <v>20</v>
      </c>
      <c r="J555" s="2" t="s">
        <v>27</v>
      </c>
      <c r="K555" s="2">
        <v>13.0</v>
      </c>
      <c r="L555" s="2" t="s">
        <v>604</v>
      </c>
    </row>
    <row r="556">
      <c r="A556" s="2" t="s">
        <v>1930</v>
      </c>
      <c r="B556" s="2" t="s">
        <v>1931</v>
      </c>
      <c r="C556" s="2" t="s">
        <v>1932</v>
      </c>
      <c r="D556" s="3" t="s">
        <v>1933</v>
      </c>
      <c r="E556" s="2" t="s">
        <v>603</v>
      </c>
      <c r="F556" s="2" t="s">
        <v>17</v>
      </c>
      <c r="G556" s="2" t="s">
        <v>19</v>
      </c>
      <c r="H556" s="2" t="s">
        <v>19</v>
      </c>
      <c r="I556" s="2" t="s">
        <v>20</v>
      </c>
      <c r="J556" s="2" t="s">
        <v>21</v>
      </c>
      <c r="K556" s="2">
        <v>21.0</v>
      </c>
      <c r="L556" s="2" t="s">
        <v>604</v>
      </c>
    </row>
    <row r="557">
      <c r="A557" s="2" t="s">
        <v>1934</v>
      </c>
      <c r="B557" s="2" t="s">
        <v>1218</v>
      </c>
      <c r="C557" s="2" t="s">
        <v>1935</v>
      </c>
      <c r="D557" s="3" t="s">
        <v>1936</v>
      </c>
      <c r="E557" s="2" t="s">
        <v>603</v>
      </c>
      <c r="F557" s="2" t="s">
        <v>17</v>
      </c>
      <c r="G557" s="2" t="s">
        <v>19</v>
      </c>
      <c r="H557" s="2" t="s">
        <v>19</v>
      </c>
      <c r="I557" s="2" t="s">
        <v>20</v>
      </c>
      <c r="J557" s="2" t="s">
        <v>27</v>
      </c>
      <c r="K557" s="2">
        <v>13.0</v>
      </c>
      <c r="L557" s="2" t="s">
        <v>604</v>
      </c>
    </row>
    <row r="558">
      <c r="A558" s="2" t="s">
        <v>1937</v>
      </c>
      <c r="B558" s="2" t="s">
        <v>1938</v>
      </c>
      <c r="C558" s="2" t="s">
        <v>647</v>
      </c>
      <c r="D558" s="3" t="s">
        <v>1939</v>
      </c>
      <c r="E558" s="2" t="s">
        <v>603</v>
      </c>
      <c r="F558" s="2" t="s">
        <v>17</v>
      </c>
      <c r="G558" s="2" t="s">
        <v>19</v>
      </c>
      <c r="H558" s="2" t="s">
        <v>19</v>
      </c>
      <c r="I558" s="2" t="s">
        <v>360</v>
      </c>
      <c r="J558" s="2" t="s">
        <v>27</v>
      </c>
      <c r="K558" s="2">
        <v>28.0</v>
      </c>
      <c r="L558" s="2" t="s">
        <v>604</v>
      </c>
    </row>
    <row r="559">
      <c r="A559" s="2" t="s">
        <v>1940</v>
      </c>
      <c r="B559" s="2" t="s">
        <v>1941</v>
      </c>
      <c r="C559" s="2" t="s">
        <v>1942</v>
      </c>
      <c r="D559" s="3" t="s">
        <v>1943</v>
      </c>
      <c r="E559" s="2" t="s">
        <v>603</v>
      </c>
      <c r="F559" s="2" t="s">
        <v>17</v>
      </c>
      <c r="G559" s="2" t="s">
        <v>18</v>
      </c>
      <c r="H559" s="2" t="s">
        <v>19</v>
      </c>
      <c r="I559" s="2" t="s">
        <v>924</v>
      </c>
      <c r="J559" s="2" t="s">
        <v>27</v>
      </c>
      <c r="K559" s="2">
        <v>18.0</v>
      </c>
      <c r="L559" s="2" t="s">
        <v>604</v>
      </c>
    </row>
    <row r="560">
      <c r="A560" s="2" t="s">
        <v>1944</v>
      </c>
      <c r="B560" s="2" t="s">
        <v>1945</v>
      </c>
      <c r="C560" s="2" t="s">
        <v>1794</v>
      </c>
      <c r="D560" s="3" t="s">
        <v>1946</v>
      </c>
      <c r="E560" s="2" t="s">
        <v>603</v>
      </c>
      <c r="F560" s="2" t="s">
        <v>17</v>
      </c>
      <c r="G560" s="2" t="s">
        <v>19</v>
      </c>
      <c r="H560" s="2" t="s">
        <v>19</v>
      </c>
      <c r="I560" s="2" t="s">
        <v>20</v>
      </c>
      <c r="J560" s="2" t="s">
        <v>27</v>
      </c>
      <c r="K560" s="2">
        <v>17.0</v>
      </c>
      <c r="L560" s="2" t="s">
        <v>604</v>
      </c>
    </row>
    <row r="561">
      <c r="A561" s="2" t="s">
        <v>1947</v>
      </c>
      <c r="B561" s="2" t="s">
        <v>1948</v>
      </c>
      <c r="C561" s="2" t="s">
        <v>1949</v>
      </c>
      <c r="D561" s="3" t="s">
        <v>1950</v>
      </c>
      <c r="E561" s="2" t="s">
        <v>603</v>
      </c>
      <c r="F561" s="2" t="s">
        <v>17</v>
      </c>
      <c r="G561" s="2" t="s">
        <v>19</v>
      </c>
      <c r="H561" s="2" t="s">
        <v>19</v>
      </c>
      <c r="I561" s="2" t="s">
        <v>20</v>
      </c>
      <c r="J561" s="2" t="s">
        <v>21</v>
      </c>
      <c r="K561" s="2">
        <v>13.0</v>
      </c>
      <c r="L561" s="2" t="s">
        <v>604</v>
      </c>
    </row>
    <row r="562">
      <c r="A562" s="2" t="s">
        <v>1951</v>
      </c>
      <c r="B562" s="2" t="s">
        <v>791</v>
      </c>
      <c r="C562" s="2" t="s">
        <v>636</v>
      </c>
      <c r="D562" s="3" t="s">
        <v>1952</v>
      </c>
      <c r="E562" s="2" t="s">
        <v>603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27</v>
      </c>
      <c r="K562" s="2">
        <v>30.0</v>
      </c>
      <c r="L562" s="2" t="s">
        <v>604</v>
      </c>
    </row>
    <row r="563">
      <c r="A563" s="2" t="s">
        <v>1953</v>
      </c>
      <c r="B563" s="2" t="s">
        <v>1954</v>
      </c>
      <c r="C563" s="2" t="s">
        <v>1955</v>
      </c>
      <c r="D563" s="3" t="s">
        <v>1956</v>
      </c>
      <c r="E563" s="2" t="s">
        <v>603</v>
      </c>
      <c r="F563" s="2" t="s">
        <v>17</v>
      </c>
      <c r="G563" s="2" t="s">
        <v>19</v>
      </c>
      <c r="H563" s="2" t="s">
        <v>19</v>
      </c>
      <c r="I563" s="2" t="s">
        <v>20</v>
      </c>
      <c r="J563" s="2" t="s">
        <v>27</v>
      </c>
      <c r="K563" s="2">
        <v>42.0</v>
      </c>
      <c r="L563" s="2" t="s">
        <v>604</v>
      </c>
    </row>
    <row r="564">
      <c r="A564" s="2" t="s">
        <v>1957</v>
      </c>
      <c r="B564" s="2" t="s">
        <v>760</v>
      </c>
      <c r="C564" s="2" t="s">
        <v>107</v>
      </c>
      <c r="D564" s="3" t="s">
        <v>1958</v>
      </c>
      <c r="E564" s="2" t="s">
        <v>603</v>
      </c>
      <c r="F564" s="2" t="s">
        <v>17</v>
      </c>
      <c r="G564" s="2" t="s">
        <v>19</v>
      </c>
      <c r="H564" s="2" t="s">
        <v>19</v>
      </c>
      <c r="I564" s="2" t="s">
        <v>20</v>
      </c>
      <c r="J564" s="2" t="s">
        <v>27</v>
      </c>
      <c r="K564" s="2">
        <v>13.0</v>
      </c>
      <c r="L564" s="2" t="s">
        <v>604</v>
      </c>
    </row>
    <row r="565">
      <c r="A565" s="2" t="s">
        <v>1959</v>
      </c>
      <c r="B565" s="2" t="s">
        <v>1960</v>
      </c>
      <c r="C565" s="2" t="s">
        <v>501</v>
      </c>
      <c r="D565" s="3" t="s">
        <v>1961</v>
      </c>
      <c r="E565" s="2" t="s">
        <v>603</v>
      </c>
      <c r="F565" s="2" t="s">
        <v>17</v>
      </c>
      <c r="G565" s="2" t="s">
        <v>19</v>
      </c>
      <c r="H565" s="2" t="s">
        <v>19</v>
      </c>
      <c r="I565" s="2" t="s">
        <v>351</v>
      </c>
      <c r="J565" s="2" t="s">
        <v>27</v>
      </c>
      <c r="K565" s="2">
        <v>39.0</v>
      </c>
      <c r="L565" s="2" t="s">
        <v>604</v>
      </c>
    </row>
    <row r="566">
      <c r="A566" s="2" t="s">
        <v>1962</v>
      </c>
      <c r="B566" s="2" t="s">
        <v>1963</v>
      </c>
      <c r="C566" s="2" t="s">
        <v>102</v>
      </c>
      <c r="D566" s="3" t="s">
        <v>1964</v>
      </c>
      <c r="E566" s="2" t="s">
        <v>603</v>
      </c>
      <c r="F566" s="2" t="s">
        <v>17</v>
      </c>
      <c r="G566" s="2" t="s">
        <v>19</v>
      </c>
      <c r="H566" s="2" t="s">
        <v>19</v>
      </c>
      <c r="I566" s="2" t="s">
        <v>20</v>
      </c>
      <c r="J566" s="2" t="s">
        <v>21</v>
      </c>
      <c r="K566" s="2">
        <v>13.0</v>
      </c>
      <c r="L566" s="2" t="s">
        <v>604</v>
      </c>
    </row>
    <row r="567">
      <c r="A567" s="2" t="s">
        <v>1965</v>
      </c>
      <c r="B567" s="2" t="s">
        <v>1966</v>
      </c>
      <c r="C567" s="2" t="s">
        <v>730</v>
      </c>
      <c r="D567" s="3" t="s">
        <v>1967</v>
      </c>
      <c r="E567" s="2" t="s">
        <v>603</v>
      </c>
      <c r="F567" s="2" t="s">
        <v>17</v>
      </c>
      <c r="G567" s="2" t="s">
        <v>19</v>
      </c>
      <c r="H567" s="2" t="s">
        <v>19</v>
      </c>
      <c r="I567" s="2" t="s">
        <v>1031</v>
      </c>
      <c r="J567" s="2" t="s">
        <v>27</v>
      </c>
      <c r="K567" s="2">
        <v>36.0</v>
      </c>
      <c r="L567" s="2" t="s">
        <v>604</v>
      </c>
    </row>
    <row r="568">
      <c r="A568" s="2" t="s">
        <v>1968</v>
      </c>
      <c r="B568" s="2" t="s">
        <v>296</v>
      </c>
      <c r="C568" s="2" t="s">
        <v>1867</v>
      </c>
      <c r="D568" s="3" t="s">
        <v>1969</v>
      </c>
      <c r="E568" s="2" t="s">
        <v>603</v>
      </c>
      <c r="F568" s="2" t="s">
        <v>17</v>
      </c>
      <c r="G568" s="2" t="s">
        <v>19</v>
      </c>
      <c r="H568" s="2" t="s">
        <v>19</v>
      </c>
      <c r="I568" s="2" t="s">
        <v>20</v>
      </c>
      <c r="J568" s="2" t="s">
        <v>27</v>
      </c>
      <c r="K568" s="2">
        <v>13.0</v>
      </c>
      <c r="L568" s="2" t="s">
        <v>604</v>
      </c>
    </row>
    <row r="569">
      <c r="A569" s="2" t="s">
        <v>1970</v>
      </c>
      <c r="B569" s="2" t="s">
        <v>1971</v>
      </c>
      <c r="C569" s="2" t="s">
        <v>1972</v>
      </c>
      <c r="D569" s="3" t="s">
        <v>1973</v>
      </c>
      <c r="E569" s="2" t="s">
        <v>603</v>
      </c>
      <c r="F569" s="2" t="s">
        <v>17</v>
      </c>
      <c r="G569" s="2" t="s">
        <v>19</v>
      </c>
      <c r="H569" s="2" t="s">
        <v>19</v>
      </c>
      <c r="I569" s="2" t="s">
        <v>20</v>
      </c>
      <c r="J569" s="2" t="s">
        <v>27</v>
      </c>
      <c r="K569" s="2">
        <v>13.0</v>
      </c>
      <c r="L569" s="2" t="s">
        <v>604</v>
      </c>
    </row>
    <row r="570">
      <c r="A570" s="2" t="s">
        <v>1974</v>
      </c>
      <c r="B570" s="2" t="s">
        <v>1975</v>
      </c>
      <c r="C570" s="2" t="s">
        <v>1976</v>
      </c>
      <c r="D570" s="3" t="s">
        <v>1977</v>
      </c>
      <c r="E570" s="2" t="s">
        <v>603</v>
      </c>
      <c r="F570" s="2" t="s">
        <v>17</v>
      </c>
      <c r="G570" s="2" t="s">
        <v>19</v>
      </c>
      <c r="H570" s="2" t="s">
        <v>19</v>
      </c>
      <c r="I570" s="2" t="s">
        <v>20</v>
      </c>
      <c r="J570" s="2" t="s">
        <v>27</v>
      </c>
      <c r="K570" s="2">
        <v>39.0</v>
      </c>
      <c r="L570" s="2" t="s">
        <v>604</v>
      </c>
    </row>
    <row r="571">
      <c r="A571" s="4" t="s">
        <v>1978</v>
      </c>
      <c r="B571" s="4" t="s">
        <v>1979</v>
      </c>
      <c r="C571" s="4" t="s">
        <v>1980</v>
      </c>
      <c r="D571" s="5" t="s">
        <v>1981</v>
      </c>
      <c r="E571" s="4" t="s">
        <v>603</v>
      </c>
      <c r="F571" s="4" t="s">
        <v>17</v>
      </c>
      <c r="G571" s="4" t="s">
        <v>19</v>
      </c>
      <c r="H571" s="4" t="s">
        <v>19</v>
      </c>
      <c r="I571" s="4" t="s">
        <v>36</v>
      </c>
      <c r="J571" s="4" t="s">
        <v>27</v>
      </c>
      <c r="K571" s="4">
        <v>13.0</v>
      </c>
      <c r="L571" s="4" t="s">
        <v>604</v>
      </c>
    </row>
    <row r="572">
      <c r="A572" s="2" t="s">
        <v>1982</v>
      </c>
      <c r="B572" s="2" t="s">
        <v>820</v>
      </c>
      <c r="C572" s="2" t="s">
        <v>1731</v>
      </c>
      <c r="D572" s="3" t="s">
        <v>1983</v>
      </c>
      <c r="E572" s="2" t="s">
        <v>603</v>
      </c>
      <c r="F572" s="2" t="s">
        <v>17</v>
      </c>
      <c r="G572" s="2" t="s">
        <v>19</v>
      </c>
      <c r="H572" s="2" t="s">
        <v>19</v>
      </c>
      <c r="I572" s="2" t="s">
        <v>1984</v>
      </c>
      <c r="J572" s="2" t="s">
        <v>27</v>
      </c>
      <c r="K572" s="2">
        <v>13.0</v>
      </c>
      <c r="L572" s="2" t="s">
        <v>604</v>
      </c>
    </row>
    <row r="573">
      <c r="A573" s="2" t="s">
        <v>1985</v>
      </c>
      <c r="B573" s="2" t="s">
        <v>244</v>
      </c>
      <c r="C573" s="2" t="s">
        <v>1986</v>
      </c>
      <c r="D573" s="3" t="s">
        <v>1987</v>
      </c>
      <c r="E573" s="2" t="s">
        <v>603</v>
      </c>
      <c r="F573" s="2" t="s">
        <v>17</v>
      </c>
      <c r="G573" s="2" t="s">
        <v>19</v>
      </c>
      <c r="H573" s="2" t="s">
        <v>19</v>
      </c>
      <c r="I573" s="2" t="s">
        <v>20</v>
      </c>
      <c r="J573" s="2" t="s">
        <v>27</v>
      </c>
      <c r="K573" s="2">
        <v>13.0</v>
      </c>
      <c r="L573" s="2" t="s">
        <v>604</v>
      </c>
    </row>
    <row r="574">
      <c r="A574" s="2" t="s">
        <v>1988</v>
      </c>
      <c r="B574" s="2" t="s">
        <v>212</v>
      </c>
      <c r="C574" s="2" t="s">
        <v>1989</v>
      </c>
      <c r="D574" s="2">
        <v>9.13193546E8</v>
      </c>
      <c r="E574" s="2" t="s">
        <v>603</v>
      </c>
      <c r="F574" s="2" t="s">
        <v>17</v>
      </c>
      <c r="G574" s="2" t="s">
        <v>19</v>
      </c>
      <c r="H574" s="2" t="s">
        <v>19</v>
      </c>
      <c r="I574" s="2" t="s">
        <v>360</v>
      </c>
      <c r="J574" s="2" t="s">
        <v>21</v>
      </c>
      <c r="K574" s="2">
        <v>13.0</v>
      </c>
      <c r="L574" s="2" t="s">
        <v>604</v>
      </c>
    </row>
    <row r="575">
      <c r="A575" s="2" t="s">
        <v>1990</v>
      </c>
      <c r="B575" s="2" t="s">
        <v>51</v>
      </c>
      <c r="C575" s="2" t="s">
        <v>478</v>
      </c>
      <c r="D575" s="3" t="s">
        <v>1991</v>
      </c>
      <c r="E575" s="2" t="s">
        <v>603</v>
      </c>
      <c r="F575" s="2" t="s">
        <v>17</v>
      </c>
      <c r="G575" s="2" t="s">
        <v>19</v>
      </c>
      <c r="H575" s="2" t="s">
        <v>19</v>
      </c>
      <c r="I575" s="2" t="s">
        <v>20</v>
      </c>
      <c r="J575" s="2" t="s">
        <v>27</v>
      </c>
      <c r="K575" s="2">
        <v>13.0</v>
      </c>
      <c r="L575" s="2" t="s">
        <v>604</v>
      </c>
    </row>
    <row r="576">
      <c r="A576" s="2" t="s">
        <v>1992</v>
      </c>
      <c r="B576" s="2" t="s">
        <v>1993</v>
      </c>
      <c r="C576" s="2" t="s">
        <v>1994</v>
      </c>
      <c r="D576" s="3" t="s">
        <v>1995</v>
      </c>
      <c r="E576" s="2" t="s">
        <v>603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21</v>
      </c>
      <c r="K576" s="2">
        <v>21.0</v>
      </c>
      <c r="L576" s="2" t="s">
        <v>604</v>
      </c>
    </row>
    <row r="577">
      <c r="A577" s="2" t="s">
        <v>1996</v>
      </c>
      <c r="B577" s="2" t="s">
        <v>1997</v>
      </c>
      <c r="C577" s="2" t="s">
        <v>293</v>
      </c>
      <c r="D577" s="3" t="s">
        <v>1998</v>
      </c>
      <c r="E577" s="2" t="s">
        <v>603</v>
      </c>
      <c r="F577" s="2" t="s">
        <v>17</v>
      </c>
      <c r="G577" s="2" t="s">
        <v>19</v>
      </c>
      <c r="H577" s="2" t="s">
        <v>19</v>
      </c>
      <c r="I577" s="2" t="s">
        <v>360</v>
      </c>
      <c r="J577" s="2" t="s">
        <v>27</v>
      </c>
      <c r="K577" s="2">
        <v>13.0</v>
      </c>
      <c r="L577" s="2" t="s">
        <v>604</v>
      </c>
    </row>
    <row r="578">
      <c r="A578" s="2" t="s">
        <v>1999</v>
      </c>
      <c r="B578" s="2" t="s">
        <v>2000</v>
      </c>
      <c r="C578" s="2" t="s">
        <v>846</v>
      </c>
      <c r="D578" s="3" t="s">
        <v>2001</v>
      </c>
      <c r="E578" s="2" t="s">
        <v>603</v>
      </c>
      <c r="F578" s="2" t="s">
        <v>17</v>
      </c>
      <c r="G578" s="2" t="s">
        <v>19</v>
      </c>
      <c r="H578" s="2" t="s">
        <v>19</v>
      </c>
      <c r="I578" s="2" t="s">
        <v>360</v>
      </c>
      <c r="J578" s="2" t="s">
        <v>27</v>
      </c>
      <c r="K578" s="2">
        <v>40.0</v>
      </c>
      <c r="L578" s="2" t="s">
        <v>604</v>
      </c>
    </row>
    <row r="579">
      <c r="A579" s="2" t="s">
        <v>2002</v>
      </c>
      <c r="B579" s="2" t="s">
        <v>2003</v>
      </c>
      <c r="C579" s="2" t="s">
        <v>2004</v>
      </c>
      <c r="D579" s="3" t="s">
        <v>2005</v>
      </c>
      <c r="E579" s="2" t="s">
        <v>603</v>
      </c>
      <c r="F579" s="2" t="s">
        <v>17</v>
      </c>
      <c r="G579" s="2" t="s">
        <v>19</v>
      </c>
      <c r="H579" s="2" t="s">
        <v>19</v>
      </c>
      <c r="I579" s="2" t="s">
        <v>20</v>
      </c>
      <c r="J579" s="2" t="s">
        <v>21</v>
      </c>
      <c r="K579" s="2">
        <v>26.0</v>
      </c>
      <c r="L579" s="2" t="s">
        <v>604</v>
      </c>
    </row>
    <row r="580">
      <c r="A580" s="2" t="s">
        <v>2006</v>
      </c>
      <c r="B580" s="2" t="s">
        <v>865</v>
      </c>
      <c r="C580" s="2" t="s">
        <v>594</v>
      </c>
      <c r="D580" s="3" t="s">
        <v>2007</v>
      </c>
      <c r="E580" s="2" t="s">
        <v>603</v>
      </c>
      <c r="F580" s="2" t="s">
        <v>17</v>
      </c>
      <c r="G580" s="2" t="s">
        <v>19</v>
      </c>
      <c r="H580" s="2" t="s">
        <v>19</v>
      </c>
      <c r="I580" s="2" t="s">
        <v>20</v>
      </c>
      <c r="J580" s="2" t="s">
        <v>27</v>
      </c>
      <c r="K580" s="2">
        <v>36.0</v>
      </c>
      <c r="L580" s="2" t="s">
        <v>604</v>
      </c>
    </row>
    <row r="581">
      <c r="A581" s="2" t="s">
        <v>2008</v>
      </c>
      <c r="B581" s="2" t="s">
        <v>2009</v>
      </c>
      <c r="C581" s="2" t="s">
        <v>1000</v>
      </c>
      <c r="D581" s="3" t="s">
        <v>2010</v>
      </c>
      <c r="E581" s="2" t="s">
        <v>603</v>
      </c>
      <c r="F581" s="2" t="s">
        <v>17</v>
      </c>
      <c r="G581" s="2" t="s">
        <v>18</v>
      </c>
      <c r="H581" s="2" t="s">
        <v>19</v>
      </c>
      <c r="I581" s="2" t="s">
        <v>20</v>
      </c>
      <c r="J581" s="2" t="s">
        <v>21</v>
      </c>
      <c r="K581" s="2">
        <v>22.0</v>
      </c>
      <c r="L581" s="2" t="s">
        <v>604</v>
      </c>
    </row>
    <row r="582">
      <c r="A582" s="2" t="s">
        <v>2011</v>
      </c>
      <c r="B582" s="2" t="s">
        <v>1569</v>
      </c>
      <c r="C582" s="2" t="s">
        <v>951</v>
      </c>
      <c r="D582" s="3" t="s">
        <v>2012</v>
      </c>
      <c r="E582" s="2" t="s">
        <v>603</v>
      </c>
      <c r="F582" s="2" t="s">
        <v>17</v>
      </c>
      <c r="G582" s="2" t="s">
        <v>18</v>
      </c>
      <c r="H582" s="2" t="s">
        <v>19</v>
      </c>
      <c r="I582" s="2" t="s">
        <v>20</v>
      </c>
      <c r="J582" s="2" t="s">
        <v>27</v>
      </c>
      <c r="K582" s="2">
        <v>20.0</v>
      </c>
      <c r="L582" s="2" t="s">
        <v>604</v>
      </c>
    </row>
    <row r="583">
      <c r="A583" s="2" t="s">
        <v>2013</v>
      </c>
      <c r="B583" s="2" t="s">
        <v>110</v>
      </c>
      <c r="C583" s="2" t="s">
        <v>2014</v>
      </c>
      <c r="D583" s="3" t="s">
        <v>2015</v>
      </c>
      <c r="E583" s="2" t="s">
        <v>603</v>
      </c>
      <c r="F583" s="2" t="s">
        <v>17</v>
      </c>
      <c r="G583" s="2" t="s">
        <v>18</v>
      </c>
      <c r="H583" s="2" t="s">
        <v>19</v>
      </c>
      <c r="I583" s="2" t="s">
        <v>20</v>
      </c>
      <c r="J583" s="2" t="s">
        <v>27</v>
      </c>
      <c r="K583" s="2">
        <v>18.0</v>
      </c>
      <c r="L583" s="2" t="s">
        <v>604</v>
      </c>
    </row>
    <row r="584">
      <c r="A584" s="2" t="s">
        <v>2016</v>
      </c>
      <c r="B584" s="2" t="s">
        <v>2017</v>
      </c>
      <c r="C584" s="2" t="s">
        <v>2018</v>
      </c>
      <c r="D584" s="3" t="s">
        <v>2019</v>
      </c>
      <c r="E584" s="2" t="s">
        <v>603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27</v>
      </c>
      <c r="K584" s="2">
        <v>19.0</v>
      </c>
      <c r="L584" s="2" t="s">
        <v>604</v>
      </c>
    </row>
    <row r="585">
      <c r="A585" s="2" t="s">
        <v>2020</v>
      </c>
      <c r="B585" s="2" t="s">
        <v>2021</v>
      </c>
      <c r="C585" s="2" t="s">
        <v>2022</v>
      </c>
      <c r="D585" s="3" t="s">
        <v>2023</v>
      </c>
      <c r="E585" s="2" t="s">
        <v>603</v>
      </c>
      <c r="F585" s="2" t="s">
        <v>17</v>
      </c>
      <c r="G585" s="2" t="s">
        <v>18</v>
      </c>
      <c r="H585" s="2" t="s">
        <v>19</v>
      </c>
      <c r="I585" s="2" t="s">
        <v>20</v>
      </c>
      <c r="J585" s="2" t="s">
        <v>21</v>
      </c>
      <c r="K585" s="2">
        <v>25.0</v>
      </c>
      <c r="L585" s="2" t="s">
        <v>604</v>
      </c>
    </row>
    <row r="586">
      <c r="A586" s="2" t="s">
        <v>2024</v>
      </c>
      <c r="B586" s="2" t="s">
        <v>2025</v>
      </c>
      <c r="C586" s="2" t="s">
        <v>107</v>
      </c>
      <c r="D586" s="3" t="s">
        <v>2026</v>
      </c>
      <c r="E586" s="2" t="s">
        <v>603</v>
      </c>
      <c r="F586" s="2" t="s">
        <v>17</v>
      </c>
      <c r="G586" s="2" t="s">
        <v>19</v>
      </c>
      <c r="H586" s="2" t="s">
        <v>19</v>
      </c>
      <c r="I586" s="2" t="s">
        <v>20</v>
      </c>
      <c r="J586" s="2" t="s">
        <v>27</v>
      </c>
      <c r="K586" s="2">
        <v>36.0</v>
      </c>
      <c r="L586" s="2" t="s">
        <v>604</v>
      </c>
    </row>
    <row r="587">
      <c r="A587" s="2" t="s">
        <v>2027</v>
      </c>
      <c r="B587" s="2" t="s">
        <v>2028</v>
      </c>
      <c r="C587" s="2" t="s">
        <v>2029</v>
      </c>
      <c r="D587" s="3" t="s">
        <v>2030</v>
      </c>
      <c r="E587" s="2" t="s">
        <v>603</v>
      </c>
      <c r="F587" s="2" t="s">
        <v>17</v>
      </c>
      <c r="G587" s="2" t="s">
        <v>18</v>
      </c>
      <c r="H587" s="2" t="s">
        <v>19</v>
      </c>
      <c r="I587" s="2" t="s">
        <v>20</v>
      </c>
      <c r="J587" s="2" t="s">
        <v>21</v>
      </c>
      <c r="K587" s="2">
        <v>21.0</v>
      </c>
      <c r="L587" s="2" t="s">
        <v>604</v>
      </c>
    </row>
    <row r="588">
      <c r="A588" s="2" t="s">
        <v>2031</v>
      </c>
      <c r="B588" s="2" t="s">
        <v>2032</v>
      </c>
      <c r="C588" s="2" t="s">
        <v>439</v>
      </c>
      <c r="D588" s="3" t="s">
        <v>2033</v>
      </c>
      <c r="E588" s="2" t="s">
        <v>603</v>
      </c>
      <c r="F588" s="2" t="s">
        <v>17</v>
      </c>
      <c r="G588" s="2" t="s">
        <v>18</v>
      </c>
      <c r="H588" s="2" t="s">
        <v>19</v>
      </c>
      <c r="I588" s="2" t="s">
        <v>20</v>
      </c>
      <c r="J588" s="2" t="s">
        <v>27</v>
      </c>
      <c r="K588" s="2">
        <v>22.0</v>
      </c>
      <c r="L588" s="2" t="s">
        <v>604</v>
      </c>
    </row>
    <row r="589">
      <c r="A589" s="2" t="s">
        <v>2034</v>
      </c>
      <c r="B589" s="2" t="s">
        <v>2035</v>
      </c>
      <c r="C589" s="2" t="s">
        <v>2036</v>
      </c>
      <c r="D589" s="3" t="s">
        <v>2037</v>
      </c>
      <c r="E589" s="2" t="s">
        <v>603</v>
      </c>
      <c r="F589" s="2" t="s">
        <v>17</v>
      </c>
      <c r="G589" s="2" t="s">
        <v>18</v>
      </c>
      <c r="H589" s="2" t="s">
        <v>19</v>
      </c>
      <c r="I589" s="2" t="s">
        <v>20</v>
      </c>
      <c r="J589" s="2" t="s">
        <v>27</v>
      </c>
      <c r="K589" s="2">
        <v>29.0</v>
      </c>
      <c r="L589" s="2" t="s">
        <v>604</v>
      </c>
    </row>
    <row r="590">
      <c r="A590" s="2" t="s">
        <v>2038</v>
      </c>
      <c r="B590" s="2" t="s">
        <v>2039</v>
      </c>
      <c r="C590" s="2" t="s">
        <v>736</v>
      </c>
      <c r="D590" s="3" t="s">
        <v>2040</v>
      </c>
      <c r="E590" s="2" t="s">
        <v>603</v>
      </c>
      <c r="F590" s="2" t="s">
        <v>17</v>
      </c>
      <c r="G590" s="2" t="s">
        <v>19</v>
      </c>
      <c r="H590" s="2" t="s">
        <v>19</v>
      </c>
      <c r="I590" s="2" t="s">
        <v>20</v>
      </c>
      <c r="J590" s="2" t="s">
        <v>27</v>
      </c>
      <c r="K590" s="2">
        <v>38.0</v>
      </c>
      <c r="L590" s="2" t="s">
        <v>604</v>
      </c>
    </row>
    <row r="591">
      <c r="A591" s="2" t="s">
        <v>2041</v>
      </c>
      <c r="B591" s="2" t="s">
        <v>2042</v>
      </c>
      <c r="C591" s="2" t="s">
        <v>2043</v>
      </c>
      <c r="D591" s="3" t="s">
        <v>2044</v>
      </c>
      <c r="E591" s="2" t="s">
        <v>603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27</v>
      </c>
      <c r="K591" s="2">
        <v>39.0</v>
      </c>
      <c r="L591" s="2" t="s">
        <v>604</v>
      </c>
    </row>
    <row r="592">
      <c r="A592" s="2" t="s">
        <v>2045</v>
      </c>
      <c r="B592" s="2" t="s">
        <v>2046</v>
      </c>
      <c r="C592" s="2" t="s">
        <v>2047</v>
      </c>
      <c r="D592" s="3" t="s">
        <v>2048</v>
      </c>
      <c r="E592" s="2" t="s">
        <v>603</v>
      </c>
      <c r="F592" s="2" t="s">
        <v>17</v>
      </c>
      <c r="G592" s="2" t="s">
        <v>19</v>
      </c>
      <c r="H592" s="2" t="s">
        <v>19</v>
      </c>
      <c r="I592" s="2" t="s">
        <v>20</v>
      </c>
      <c r="J592" s="2" t="s">
        <v>21</v>
      </c>
      <c r="K592" s="2">
        <v>18.0</v>
      </c>
      <c r="L592" s="2" t="s">
        <v>604</v>
      </c>
    </row>
    <row r="593">
      <c r="A593" s="2" t="s">
        <v>2049</v>
      </c>
      <c r="B593" s="2" t="s">
        <v>1086</v>
      </c>
      <c r="C593" s="2" t="s">
        <v>2050</v>
      </c>
      <c r="D593" s="3" t="s">
        <v>2051</v>
      </c>
      <c r="E593" s="2" t="s">
        <v>603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21</v>
      </c>
      <c r="K593" s="2">
        <v>27.0</v>
      </c>
      <c r="L593" s="2" t="s">
        <v>604</v>
      </c>
    </row>
    <row r="594">
      <c r="A594" s="2" t="s">
        <v>2052</v>
      </c>
      <c r="B594" s="2" t="s">
        <v>2053</v>
      </c>
      <c r="C594" s="2" t="s">
        <v>2054</v>
      </c>
      <c r="D594" s="3" t="s">
        <v>2055</v>
      </c>
      <c r="E594" s="2" t="s">
        <v>603</v>
      </c>
      <c r="F594" s="2" t="s">
        <v>17</v>
      </c>
      <c r="G594" s="2" t="s">
        <v>19</v>
      </c>
      <c r="H594" s="2" t="s">
        <v>19</v>
      </c>
      <c r="I594" s="2" t="s">
        <v>112</v>
      </c>
      <c r="J594" s="2" t="s">
        <v>27</v>
      </c>
      <c r="K594" s="2">
        <v>39.0</v>
      </c>
      <c r="L594" s="2" t="s">
        <v>604</v>
      </c>
    </row>
    <row r="595">
      <c r="A595" s="2" t="s">
        <v>2056</v>
      </c>
      <c r="B595" s="2" t="s">
        <v>2057</v>
      </c>
      <c r="C595" s="2" t="s">
        <v>616</v>
      </c>
      <c r="D595" s="3" t="s">
        <v>2058</v>
      </c>
      <c r="E595" s="2" t="s">
        <v>603</v>
      </c>
      <c r="F595" s="2" t="s">
        <v>17</v>
      </c>
      <c r="G595" s="2" t="s">
        <v>18</v>
      </c>
      <c r="H595" s="2" t="s">
        <v>19</v>
      </c>
      <c r="I595" s="2" t="s">
        <v>20</v>
      </c>
      <c r="J595" s="2" t="s">
        <v>21</v>
      </c>
      <c r="K595" s="2">
        <v>25.0</v>
      </c>
      <c r="L595" s="2" t="s">
        <v>604</v>
      </c>
    </row>
    <row r="596">
      <c r="A596" s="2" t="s">
        <v>2059</v>
      </c>
      <c r="B596" s="2" t="s">
        <v>2060</v>
      </c>
      <c r="C596" s="2" t="s">
        <v>2061</v>
      </c>
      <c r="D596" s="3" t="s">
        <v>2062</v>
      </c>
      <c r="E596" s="2" t="s">
        <v>603</v>
      </c>
      <c r="F596" s="2" t="s">
        <v>17</v>
      </c>
      <c r="G596" s="2" t="s">
        <v>19</v>
      </c>
      <c r="H596" s="2" t="s">
        <v>19</v>
      </c>
      <c r="I596" s="2" t="s">
        <v>20</v>
      </c>
      <c r="J596" s="2" t="s">
        <v>27</v>
      </c>
      <c r="K596" s="2">
        <v>20.0</v>
      </c>
      <c r="L596" s="2" t="s">
        <v>604</v>
      </c>
    </row>
    <row r="597">
      <c r="A597" s="2" t="s">
        <v>2063</v>
      </c>
      <c r="B597" s="2" t="s">
        <v>278</v>
      </c>
      <c r="C597" s="2" t="s">
        <v>183</v>
      </c>
      <c r="D597" s="3" t="s">
        <v>2064</v>
      </c>
      <c r="E597" s="2" t="s">
        <v>603</v>
      </c>
      <c r="F597" s="2" t="s">
        <v>17</v>
      </c>
      <c r="G597" s="2" t="s">
        <v>18</v>
      </c>
      <c r="H597" s="2" t="s">
        <v>19</v>
      </c>
      <c r="I597" s="2" t="s">
        <v>20</v>
      </c>
      <c r="J597" s="2" t="s">
        <v>27</v>
      </c>
      <c r="K597" s="2">
        <v>25.0</v>
      </c>
      <c r="L597" s="2" t="s">
        <v>604</v>
      </c>
    </row>
    <row r="598">
      <c r="A598" s="2" t="s">
        <v>2065</v>
      </c>
      <c r="B598" s="2" t="s">
        <v>2066</v>
      </c>
      <c r="C598" s="2" t="s">
        <v>531</v>
      </c>
      <c r="D598" s="3" t="s">
        <v>2067</v>
      </c>
      <c r="E598" s="2" t="s">
        <v>603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27</v>
      </c>
      <c r="K598" s="2">
        <v>27.0</v>
      </c>
      <c r="L598" s="2" t="s">
        <v>604</v>
      </c>
    </row>
    <row r="599">
      <c r="A599" s="2" t="s">
        <v>2068</v>
      </c>
      <c r="B599" s="2" t="s">
        <v>2069</v>
      </c>
      <c r="C599" s="2" t="s">
        <v>2070</v>
      </c>
      <c r="D599" s="3" t="s">
        <v>2071</v>
      </c>
      <c r="E599" s="2" t="s">
        <v>603</v>
      </c>
      <c r="F599" s="2" t="s">
        <v>17</v>
      </c>
      <c r="G599" s="2" t="s">
        <v>18</v>
      </c>
      <c r="H599" s="2" t="s">
        <v>19</v>
      </c>
      <c r="I599" s="2" t="s">
        <v>20</v>
      </c>
      <c r="J599" s="2" t="s">
        <v>27</v>
      </c>
      <c r="K599" s="2">
        <v>29.0</v>
      </c>
      <c r="L599" s="2" t="s">
        <v>604</v>
      </c>
    </row>
    <row r="600">
      <c r="A600" s="2" t="s">
        <v>2072</v>
      </c>
      <c r="B600" s="2" t="s">
        <v>2073</v>
      </c>
      <c r="C600" s="2" t="s">
        <v>220</v>
      </c>
      <c r="D600" s="3" t="s">
        <v>2074</v>
      </c>
      <c r="E600" s="2" t="s">
        <v>603</v>
      </c>
      <c r="F600" s="2" t="s">
        <v>17</v>
      </c>
      <c r="G600" s="2" t="s">
        <v>18</v>
      </c>
      <c r="H600" s="2" t="s">
        <v>19</v>
      </c>
      <c r="I600" s="2" t="s">
        <v>924</v>
      </c>
      <c r="J600" s="2" t="s">
        <v>27</v>
      </c>
      <c r="K600" s="2">
        <v>23.0</v>
      </c>
      <c r="L600" s="2" t="s">
        <v>604</v>
      </c>
    </row>
    <row r="601">
      <c r="A601" s="6" t="s">
        <v>2075</v>
      </c>
      <c r="B601" s="6" t="s">
        <v>2076</v>
      </c>
      <c r="C601" s="6" t="s">
        <v>2077</v>
      </c>
      <c r="D601" s="6">
        <v>2.51948838182E11</v>
      </c>
      <c r="E601" s="6" t="s">
        <v>603</v>
      </c>
      <c r="F601" s="6" t="s">
        <v>17</v>
      </c>
      <c r="G601" s="6" t="s">
        <v>18</v>
      </c>
      <c r="H601" s="6" t="s">
        <v>19</v>
      </c>
      <c r="I601" s="6" t="s">
        <v>20</v>
      </c>
      <c r="J601" s="6" t="s">
        <v>27</v>
      </c>
      <c r="K601" s="6">
        <v>24.0</v>
      </c>
      <c r="L601" s="6" t="s">
        <v>604</v>
      </c>
    </row>
    <row r="602">
      <c r="A602" s="2" t="s">
        <v>2078</v>
      </c>
      <c r="B602" s="2" t="s">
        <v>2060</v>
      </c>
      <c r="C602" s="2" t="s">
        <v>2079</v>
      </c>
      <c r="D602" s="3" t="s">
        <v>2062</v>
      </c>
      <c r="E602" s="2" t="s">
        <v>603</v>
      </c>
      <c r="F602" s="2" t="s">
        <v>17</v>
      </c>
      <c r="G602" s="2" t="s">
        <v>19</v>
      </c>
      <c r="H602" s="2" t="s">
        <v>19</v>
      </c>
      <c r="I602" s="2" t="s">
        <v>20</v>
      </c>
      <c r="J602" s="2" t="s">
        <v>27</v>
      </c>
      <c r="K602" s="2">
        <v>20.0</v>
      </c>
      <c r="L602" s="2" t="s">
        <v>604</v>
      </c>
    </row>
    <row r="603">
      <c r="A603" s="2" t="s">
        <v>2080</v>
      </c>
      <c r="B603" s="2" t="s">
        <v>1218</v>
      </c>
      <c r="C603" s="2" t="s">
        <v>975</v>
      </c>
      <c r="D603" s="3" t="s">
        <v>2081</v>
      </c>
      <c r="E603" s="2" t="s">
        <v>603</v>
      </c>
      <c r="F603" s="2" t="s">
        <v>17</v>
      </c>
      <c r="G603" s="2" t="s">
        <v>19</v>
      </c>
      <c r="H603" s="2" t="s">
        <v>19</v>
      </c>
      <c r="I603" s="2" t="s">
        <v>20</v>
      </c>
      <c r="J603" s="2" t="s">
        <v>27</v>
      </c>
      <c r="K603" s="2">
        <v>27.0</v>
      </c>
      <c r="L603" s="2" t="s">
        <v>604</v>
      </c>
    </row>
    <row r="604">
      <c r="A604" s="2" t="s">
        <v>2082</v>
      </c>
      <c r="B604" s="2" t="s">
        <v>2083</v>
      </c>
      <c r="C604" s="2" t="s">
        <v>2084</v>
      </c>
      <c r="D604" s="3" t="s">
        <v>2085</v>
      </c>
      <c r="E604" s="2" t="s">
        <v>603</v>
      </c>
      <c r="F604" s="2" t="s">
        <v>17</v>
      </c>
      <c r="G604" s="2" t="s">
        <v>19</v>
      </c>
      <c r="H604" s="2" t="s">
        <v>19</v>
      </c>
      <c r="I604" s="2" t="s">
        <v>20</v>
      </c>
      <c r="J604" s="2" t="s">
        <v>27</v>
      </c>
      <c r="K604" s="2">
        <v>19.0</v>
      </c>
      <c r="L604" s="2" t="s">
        <v>604</v>
      </c>
    </row>
    <row r="605">
      <c r="A605" s="2" t="s">
        <v>2086</v>
      </c>
      <c r="B605" s="2" t="s">
        <v>2087</v>
      </c>
      <c r="C605" s="2" t="s">
        <v>1265</v>
      </c>
      <c r="D605" s="3" t="s">
        <v>2088</v>
      </c>
      <c r="E605" s="2" t="s">
        <v>603</v>
      </c>
      <c r="F605" s="2" t="s">
        <v>17</v>
      </c>
      <c r="G605" s="2" t="s">
        <v>19</v>
      </c>
      <c r="H605" s="2" t="s">
        <v>19</v>
      </c>
      <c r="I605" s="2" t="s">
        <v>20</v>
      </c>
      <c r="J605" s="2" t="s">
        <v>21</v>
      </c>
      <c r="K605" s="2">
        <v>20.0</v>
      </c>
      <c r="L605" s="2" t="s">
        <v>604</v>
      </c>
    </row>
    <row r="606">
      <c r="A606" s="2" t="s">
        <v>2089</v>
      </c>
      <c r="B606" s="2" t="s">
        <v>2090</v>
      </c>
      <c r="C606" s="2" t="s">
        <v>2091</v>
      </c>
      <c r="D606" s="3" t="s">
        <v>2092</v>
      </c>
      <c r="E606" s="2" t="s">
        <v>603</v>
      </c>
      <c r="F606" s="2" t="s">
        <v>17</v>
      </c>
      <c r="G606" s="2" t="s">
        <v>18</v>
      </c>
      <c r="H606" s="2" t="s">
        <v>19</v>
      </c>
      <c r="I606" s="2" t="s">
        <v>20</v>
      </c>
      <c r="J606" s="2" t="s">
        <v>21</v>
      </c>
      <c r="K606" s="2">
        <v>28.0</v>
      </c>
      <c r="L606" s="2" t="s">
        <v>604</v>
      </c>
    </row>
    <row r="607">
      <c r="A607" s="2" t="s">
        <v>2093</v>
      </c>
      <c r="B607" s="2" t="s">
        <v>362</v>
      </c>
      <c r="C607" s="2" t="s">
        <v>320</v>
      </c>
      <c r="D607" s="3" t="s">
        <v>2094</v>
      </c>
      <c r="E607" s="2" t="s">
        <v>603</v>
      </c>
      <c r="F607" s="2" t="s">
        <v>17</v>
      </c>
      <c r="G607" s="2" t="s">
        <v>19</v>
      </c>
      <c r="H607" s="2" t="s">
        <v>19</v>
      </c>
      <c r="I607" s="2" t="s">
        <v>20</v>
      </c>
      <c r="J607" s="2" t="s">
        <v>27</v>
      </c>
      <c r="K607" s="2">
        <v>25.0</v>
      </c>
      <c r="L607" s="2" t="s">
        <v>604</v>
      </c>
    </row>
    <row r="608">
      <c r="A608" s="2" t="s">
        <v>2095</v>
      </c>
      <c r="B608" s="2" t="s">
        <v>2096</v>
      </c>
      <c r="C608" s="2" t="s">
        <v>2097</v>
      </c>
      <c r="D608" s="3" t="s">
        <v>2098</v>
      </c>
      <c r="E608" s="2" t="s">
        <v>603</v>
      </c>
      <c r="F608" s="2" t="s">
        <v>17</v>
      </c>
      <c r="G608" s="2" t="s">
        <v>19</v>
      </c>
      <c r="H608" s="2" t="s">
        <v>19</v>
      </c>
      <c r="I608" s="2" t="s">
        <v>20</v>
      </c>
      <c r="J608" s="2" t="s">
        <v>21</v>
      </c>
      <c r="K608" s="2">
        <v>38.0</v>
      </c>
      <c r="L608" s="2" t="s">
        <v>604</v>
      </c>
    </row>
    <row r="609">
      <c r="A609" s="2" t="s">
        <v>2099</v>
      </c>
      <c r="B609" s="2" t="s">
        <v>2100</v>
      </c>
      <c r="C609" s="2" t="s">
        <v>324</v>
      </c>
      <c r="D609" s="3" t="s">
        <v>2101</v>
      </c>
      <c r="E609" s="2" t="s">
        <v>603</v>
      </c>
      <c r="F609" s="2" t="s">
        <v>17</v>
      </c>
      <c r="G609" s="2" t="s">
        <v>19</v>
      </c>
      <c r="H609" s="2" t="s">
        <v>19</v>
      </c>
      <c r="I609" s="2" t="s">
        <v>20</v>
      </c>
      <c r="J609" s="2" t="s">
        <v>27</v>
      </c>
      <c r="K609" s="2">
        <v>17.0</v>
      </c>
      <c r="L609" s="2" t="s">
        <v>604</v>
      </c>
    </row>
    <row r="610">
      <c r="A610" s="2" t="s">
        <v>2102</v>
      </c>
      <c r="B610" s="2" t="s">
        <v>125</v>
      </c>
      <c r="C610" s="2" t="s">
        <v>2103</v>
      </c>
      <c r="D610" s="3" t="s">
        <v>2104</v>
      </c>
      <c r="E610" s="2" t="s">
        <v>603</v>
      </c>
      <c r="F610" s="2" t="s">
        <v>17</v>
      </c>
      <c r="G610" s="2" t="s">
        <v>18</v>
      </c>
      <c r="H610" s="2" t="s">
        <v>19</v>
      </c>
      <c r="I610" s="2" t="s">
        <v>20</v>
      </c>
      <c r="J610" s="2" t="s">
        <v>27</v>
      </c>
      <c r="K610" s="2">
        <v>21.0</v>
      </c>
      <c r="L610" s="2" t="s">
        <v>604</v>
      </c>
    </row>
    <row r="611">
      <c r="A611" s="2" t="s">
        <v>2105</v>
      </c>
      <c r="B611" s="2" t="s">
        <v>2106</v>
      </c>
      <c r="C611" s="2" t="s">
        <v>2107</v>
      </c>
      <c r="D611" s="3" t="s">
        <v>2108</v>
      </c>
      <c r="E611" s="2" t="s">
        <v>603</v>
      </c>
      <c r="F611" s="2" t="s">
        <v>17</v>
      </c>
      <c r="G611" s="2" t="s">
        <v>18</v>
      </c>
      <c r="H611" s="2" t="s">
        <v>19</v>
      </c>
      <c r="I611" s="2" t="s">
        <v>20</v>
      </c>
      <c r="J611" s="2" t="s">
        <v>27</v>
      </c>
      <c r="K611" s="2">
        <v>22.0</v>
      </c>
      <c r="L611" s="2" t="s">
        <v>604</v>
      </c>
    </row>
    <row r="612">
      <c r="A612" s="2" t="s">
        <v>2109</v>
      </c>
      <c r="B612" s="2" t="s">
        <v>2110</v>
      </c>
      <c r="C612" s="2" t="s">
        <v>2111</v>
      </c>
      <c r="D612" s="3" t="s">
        <v>2112</v>
      </c>
      <c r="E612" s="2" t="s">
        <v>603</v>
      </c>
      <c r="F612" s="2" t="s">
        <v>17</v>
      </c>
      <c r="G612" s="2" t="s">
        <v>19</v>
      </c>
      <c r="H612" s="2" t="s">
        <v>19</v>
      </c>
      <c r="I612" s="2" t="s">
        <v>924</v>
      </c>
      <c r="J612" s="2" t="s">
        <v>27</v>
      </c>
      <c r="K612" s="2">
        <v>34.0</v>
      </c>
      <c r="L612" s="2" t="s">
        <v>604</v>
      </c>
    </row>
    <row r="613">
      <c r="A613" s="2" t="s">
        <v>2113</v>
      </c>
      <c r="B613" s="2" t="s">
        <v>616</v>
      </c>
      <c r="C613" s="2" t="s">
        <v>133</v>
      </c>
      <c r="D613" s="3" t="s">
        <v>2114</v>
      </c>
      <c r="E613" s="2" t="s">
        <v>603</v>
      </c>
      <c r="F613" s="2" t="s">
        <v>17</v>
      </c>
      <c r="G613" s="2" t="s">
        <v>19</v>
      </c>
      <c r="H613" s="2" t="s">
        <v>19</v>
      </c>
      <c r="I613" s="2" t="s">
        <v>20</v>
      </c>
      <c r="J613" s="2" t="s">
        <v>27</v>
      </c>
      <c r="K613" s="2">
        <v>39.0</v>
      </c>
      <c r="L613" s="2" t="s">
        <v>604</v>
      </c>
    </row>
    <row r="614">
      <c r="A614" s="2" t="s">
        <v>2115</v>
      </c>
      <c r="B614" s="2" t="s">
        <v>2116</v>
      </c>
      <c r="C614" s="2" t="s">
        <v>59</v>
      </c>
      <c r="D614" s="3" t="s">
        <v>2117</v>
      </c>
      <c r="E614" s="2" t="s">
        <v>603</v>
      </c>
      <c r="F614" s="2" t="s">
        <v>17</v>
      </c>
      <c r="G614" s="2" t="s">
        <v>18</v>
      </c>
      <c r="H614" s="2" t="s">
        <v>19</v>
      </c>
      <c r="I614" s="2" t="s">
        <v>20</v>
      </c>
      <c r="J614" s="2" t="s">
        <v>21</v>
      </c>
      <c r="K614" s="2">
        <v>16.0</v>
      </c>
      <c r="L614" s="2" t="s">
        <v>604</v>
      </c>
    </row>
    <row r="615">
      <c r="A615" s="2" t="s">
        <v>2118</v>
      </c>
      <c r="B615" s="2" t="s">
        <v>2119</v>
      </c>
      <c r="C615" s="2" t="s">
        <v>1396</v>
      </c>
      <c r="D615" s="3" t="s">
        <v>2120</v>
      </c>
      <c r="E615" s="2" t="s">
        <v>603</v>
      </c>
      <c r="F615" s="2" t="s">
        <v>17</v>
      </c>
      <c r="G615" s="2" t="s">
        <v>19</v>
      </c>
      <c r="H615" s="2" t="s">
        <v>19</v>
      </c>
      <c r="I615" s="2" t="s">
        <v>20</v>
      </c>
      <c r="J615" s="2" t="s">
        <v>27</v>
      </c>
      <c r="K615" s="2">
        <v>26.0</v>
      </c>
      <c r="L615" s="2" t="s">
        <v>604</v>
      </c>
    </row>
    <row r="616">
      <c r="A616" s="2" t="s">
        <v>2121</v>
      </c>
      <c r="B616" s="2" t="s">
        <v>1062</v>
      </c>
      <c r="C616" s="2" t="s">
        <v>2122</v>
      </c>
      <c r="D616" s="2">
        <v>9.19084885E8</v>
      </c>
      <c r="E616" s="2" t="s">
        <v>603</v>
      </c>
      <c r="F616" s="2" t="s">
        <v>17</v>
      </c>
      <c r="G616" s="2" t="s">
        <v>19</v>
      </c>
      <c r="H616" s="2" t="s">
        <v>19</v>
      </c>
      <c r="I616" s="2" t="s">
        <v>610</v>
      </c>
      <c r="J616" s="2" t="s">
        <v>27</v>
      </c>
      <c r="K616" s="2">
        <v>13.0</v>
      </c>
      <c r="L616" s="2" t="s">
        <v>604</v>
      </c>
    </row>
    <row r="617">
      <c r="A617" s="2" t="s">
        <v>2123</v>
      </c>
      <c r="B617" s="2" t="s">
        <v>2124</v>
      </c>
      <c r="C617" s="2" t="s">
        <v>2125</v>
      </c>
      <c r="D617" s="3" t="s">
        <v>2126</v>
      </c>
      <c r="E617" s="2" t="s">
        <v>603</v>
      </c>
      <c r="F617" s="2" t="s">
        <v>17</v>
      </c>
      <c r="G617" s="2" t="s">
        <v>19</v>
      </c>
      <c r="H617" s="2" t="s">
        <v>19</v>
      </c>
      <c r="I617" s="2" t="s">
        <v>924</v>
      </c>
      <c r="J617" s="2" t="s">
        <v>27</v>
      </c>
      <c r="K617" s="2">
        <v>25.0</v>
      </c>
      <c r="L617" s="2" t="s">
        <v>604</v>
      </c>
    </row>
    <row r="618">
      <c r="A618" s="2" t="s">
        <v>2127</v>
      </c>
      <c r="B618" s="2" t="s">
        <v>951</v>
      </c>
      <c r="C618" s="2" t="s">
        <v>1955</v>
      </c>
      <c r="D618" s="3" t="s">
        <v>2128</v>
      </c>
      <c r="E618" s="2" t="s">
        <v>603</v>
      </c>
      <c r="F618" s="2" t="s">
        <v>17</v>
      </c>
      <c r="G618" s="2" t="s">
        <v>19</v>
      </c>
      <c r="H618" s="2" t="s">
        <v>19</v>
      </c>
      <c r="I618" s="2" t="s">
        <v>20</v>
      </c>
      <c r="J618" s="2" t="s">
        <v>27</v>
      </c>
      <c r="K618" s="2">
        <v>40.0</v>
      </c>
      <c r="L618" s="2" t="s">
        <v>604</v>
      </c>
    </row>
    <row r="619">
      <c r="A619" s="2" t="s">
        <v>2129</v>
      </c>
      <c r="B619" s="2" t="s">
        <v>871</v>
      </c>
      <c r="C619" s="2" t="s">
        <v>2130</v>
      </c>
      <c r="D619" s="3" t="s">
        <v>2131</v>
      </c>
      <c r="E619" s="2" t="s">
        <v>603</v>
      </c>
      <c r="F619" s="2" t="s">
        <v>17</v>
      </c>
      <c r="G619" s="2" t="s">
        <v>18</v>
      </c>
      <c r="H619" s="2" t="s">
        <v>19</v>
      </c>
      <c r="I619" s="2" t="s">
        <v>20</v>
      </c>
      <c r="J619" s="2" t="s">
        <v>21</v>
      </c>
      <c r="K619" s="2">
        <v>24.0</v>
      </c>
      <c r="L619" s="2" t="s">
        <v>604</v>
      </c>
    </row>
    <row r="620">
      <c r="A620" s="2" t="s">
        <v>2132</v>
      </c>
      <c r="B620" s="2" t="s">
        <v>2133</v>
      </c>
      <c r="C620" s="2" t="s">
        <v>2134</v>
      </c>
      <c r="D620" s="3" t="s">
        <v>2135</v>
      </c>
      <c r="E620" s="2" t="s">
        <v>603</v>
      </c>
      <c r="F620" s="2" t="s">
        <v>17</v>
      </c>
      <c r="G620" s="2" t="s">
        <v>19</v>
      </c>
      <c r="H620" s="2" t="s">
        <v>19</v>
      </c>
      <c r="I620" s="2" t="s">
        <v>2136</v>
      </c>
      <c r="J620" s="2" t="s">
        <v>27</v>
      </c>
      <c r="K620" s="2">
        <v>23.0</v>
      </c>
      <c r="L620" s="2" t="s">
        <v>604</v>
      </c>
    </row>
    <row r="621">
      <c r="A621" s="2" t="s">
        <v>2137</v>
      </c>
      <c r="B621" s="2" t="s">
        <v>2138</v>
      </c>
      <c r="C621" s="2" t="s">
        <v>171</v>
      </c>
      <c r="D621" s="3" t="s">
        <v>2139</v>
      </c>
      <c r="E621" s="2" t="s">
        <v>603</v>
      </c>
      <c r="F621" s="2" t="s">
        <v>17</v>
      </c>
      <c r="G621" s="2" t="s">
        <v>19</v>
      </c>
      <c r="H621" s="2" t="s">
        <v>19</v>
      </c>
      <c r="I621" s="2" t="s">
        <v>20</v>
      </c>
      <c r="J621" s="2" t="s">
        <v>21</v>
      </c>
      <c r="K621" s="2">
        <v>13.0</v>
      </c>
      <c r="L621" s="2" t="s">
        <v>604</v>
      </c>
    </row>
    <row r="622">
      <c r="A622" s="2" t="s">
        <v>2140</v>
      </c>
      <c r="B622" s="2" t="s">
        <v>2141</v>
      </c>
      <c r="C622" s="2" t="s">
        <v>899</v>
      </c>
      <c r="D622" s="3" t="s">
        <v>2142</v>
      </c>
      <c r="E622" s="2" t="s">
        <v>603</v>
      </c>
      <c r="F622" s="2" t="s">
        <v>17</v>
      </c>
      <c r="G622" s="2" t="s">
        <v>19</v>
      </c>
      <c r="H622" s="2" t="s">
        <v>19</v>
      </c>
      <c r="I622" s="2" t="s">
        <v>20</v>
      </c>
      <c r="J622" s="2" t="s">
        <v>21</v>
      </c>
      <c r="K622" s="2">
        <v>24.0</v>
      </c>
      <c r="L622" s="2" t="s">
        <v>604</v>
      </c>
    </row>
    <row r="623">
      <c r="A623" s="2" t="s">
        <v>2143</v>
      </c>
      <c r="B623" s="2" t="s">
        <v>2106</v>
      </c>
      <c r="C623" s="2" t="s">
        <v>2107</v>
      </c>
      <c r="D623" s="3" t="s">
        <v>2108</v>
      </c>
      <c r="E623" s="2" t="s">
        <v>603</v>
      </c>
      <c r="F623" s="2" t="s">
        <v>17</v>
      </c>
      <c r="G623" s="2" t="s">
        <v>19</v>
      </c>
      <c r="H623" s="2" t="s">
        <v>19</v>
      </c>
      <c r="I623" s="2" t="s">
        <v>20</v>
      </c>
      <c r="J623" s="2" t="s">
        <v>27</v>
      </c>
      <c r="K623" s="2">
        <v>22.0</v>
      </c>
      <c r="L623" s="2" t="s">
        <v>604</v>
      </c>
    </row>
    <row r="624">
      <c r="A624" s="2" t="s">
        <v>2144</v>
      </c>
      <c r="B624" s="2" t="s">
        <v>140</v>
      </c>
      <c r="C624" s="2" t="s">
        <v>1109</v>
      </c>
      <c r="D624" s="3" t="s">
        <v>2145</v>
      </c>
      <c r="E624" s="2" t="s">
        <v>603</v>
      </c>
      <c r="F624" s="2" t="s">
        <v>17</v>
      </c>
      <c r="G624" s="2" t="s">
        <v>19</v>
      </c>
      <c r="H624" s="2" t="s">
        <v>19</v>
      </c>
      <c r="I624" s="2" t="s">
        <v>20</v>
      </c>
      <c r="J624" s="2" t="s">
        <v>27</v>
      </c>
      <c r="K624" s="2">
        <v>38.0</v>
      </c>
      <c r="L624" s="2" t="s">
        <v>604</v>
      </c>
    </row>
    <row r="625">
      <c r="A625" s="2" t="s">
        <v>2146</v>
      </c>
      <c r="B625" s="2" t="s">
        <v>754</v>
      </c>
      <c r="C625" s="2" t="s">
        <v>2147</v>
      </c>
      <c r="D625" s="3" t="s">
        <v>2148</v>
      </c>
      <c r="E625" s="2" t="s">
        <v>603</v>
      </c>
      <c r="F625" s="2" t="s">
        <v>17</v>
      </c>
      <c r="G625" s="2" t="s">
        <v>18</v>
      </c>
      <c r="H625" s="2" t="s">
        <v>19</v>
      </c>
      <c r="I625" s="2" t="s">
        <v>20</v>
      </c>
      <c r="J625" s="2" t="s">
        <v>27</v>
      </c>
      <c r="K625" s="2">
        <v>31.0</v>
      </c>
      <c r="L625" s="2" t="s">
        <v>604</v>
      </c>
    </row>
    <row r="626">
      <c r="A626" s="2" t="s">
        <v>2149</v>
      </c>
      <c r="B626" s="2" t="s">
        <v>323</v>
      </c>
      <c r="C626" s="2" t="s">
        <v>2150</v>
      </c>
      <c r="D626" s="3" t="s">
        <v>2151</v>
      </c>
      <c r="E626" s="2" t="s">
        <v>603</v>
      </c>
      <c r="F626" s="2" t="s">
        <v>17</v>
      </c>
      <c r="G626" s="2" t="s">
        <v>18</v>
      </c>
      <c r="H626" s="2" t="s">
        <v>19</v>
      </c>
      <c r="I626" s="2" t="s">
        <v>20</v>
      </c>
      <c r="J626" s="2" t="s">
        <v>21</v>
      </c>
      <c r="K626" s="2">
        <v>22.0</v>
      </c>
      <c r="L626" s="2" t="s">
        <v>604</v>
      </c>
    </row>
    <row r="627">
      <c r="A627" s="2" t="s">
        <v>218</v>
      </c>
      <c r="B627" s="2" t="s">
        <v>150</v>
      </c>
      <c r="C627" s="2" t="s">
        <v>151</v>
      </c>
      <c r="D627" s="3" t="s">
        <v>152</v>
      </c>
      <c r="E627" s="2" t="s">
        <v>603</v>
      </c>
      <c r="F627" s="2" t="s">
        <v>17</v>
      </c>
      <c r="G627" s="2" t="s">
        <v>19</v>
      </c>
      <c r="H627" s="2" t="s">
        <v>19</v>
      </c>
      <c r="I627" s="2" t="s">
        <v>20</v>
      </c>
      <c r="J627" s="2" t="s">
        <v>27</v>
      </c>
      <c r="K627" s="2">
        <v>38.0</v>
      </c>
      <c r="L627" s="2" t="s">
        <v>604</v>
      </c>
    </row>
    <row r="628">
      <c r="A628" s="2" t="s">
        <v>2152</v>
      </c>
      <c r="B628" s="2" t="s">
        <v>2153</v>
      </c>
      <c r="C628" s="2" t="s">
        <v>63</v>
      </c>
      <c r="D628" s="3" t="s">
        <v>2154</v>
      </c>
      <c r="E628" s="2" t="s">
        <v>603</v>
      </c>
      <c r="F628" s="2" t="s">
        <v>17</v>
      </c>
      <c r="G628" s="2" t="s">
        <v>19</v>
      </c>
      <c r="H628" s="2" t="s">
        <v>19</v>
      </c>
      <c r="I628" s="2" t="s">
        <v>20</v>
      </c>
      <c r="J628" s="2" t="s">
        <v>21</v>
      </c>
      <c r="K628" s="2">
        <v>13.0</v>
      </c>
      <c r="L628" s="2" t="s">
        <v>604</v>
      </c>
    </row>
    <row r="629">
      <c r="A629" s="2" t="s">
        <v>2155</v>
      </c>
      <c r="B629" s="2" t="s">
        <v>223</v>
      </c>
      <c r="C629" s="2" t="s">
        <v>2156</v>
      </c>
      <c r="D629" s="3" t="s">
        <v>2157</v>
      </c>
      <c r="E629" s="2" t="s">
        <v>603</v>
      </c>
      <c r="F629" s="2" t="s">
        <v>17</v>
      </c>
      <c r="G629" s="2" t="s">
        <v>19</v>
      </c>
      <c r="H629" s="2" t="s">
        <v>19</v>
      </c>
      <c r="I629" s="2" t="s">
        <v>20</v>
      </c>
      <c r="J629" s="2" t="s">
        <v>21</v>
      </c>
      <c r="K629" s="2">
        <v>16.0</v>
      </c>
      <c r="L629" s="2" t="s">
        <v>604</v>
      </c>
    </row>
    <row r="630">
      <c r="A630" s="2" t="s">
        <v>2158</v>
      </c>
      <c r="B630" s="2" t="s">
        <v>1332</v>
      </c>
      <c r="C630" s="2" t="s">
        <v>2159</v>
      </c>
      <c r="D630" s="3" t="s">
        <v>1333</v>
      </c>
      <c r="E630" s="2" t="s">
        <v>603</v>
      </c>
      <c r="F630" s="2" t="s">
        <v>17</v>
      </c>
      <c r="G630" s="2" t="s">
        <v>18</v>
      </c>
      <c r="H630" s="2" t="s">
        <v>19</v>
      </c>
      <c r="I630" s="2" t="s">
        <v>20</v>
      </c>
      <c r="J630" s="2" t="s">
        <v>21</v>
      </c>
      <c r="K630" s="2">
        <v>27.0</v>
      </c>
      <c r="L630" s="2" t="s">
        <v>604</v>
      </c>
    </row>
    <row r="631">
      <c r="A631" s="2" t="s">
        <v>2160</v>
      </c>
      <c r="B631" s="2" t="s">
        <v>634</v>
      </c>
      <c r="C631" s="2" t="s">
        <v>2161</v>
      </c>
      <c r="D631" s="3" t="s">
        <v>2162</v>
      </c>
      <c r="E631" s="2" t="s">
        <v>603</v>
      </c>
      <c r="F631" s="2" t="s">
        <v>17</v>
      </c>
      <c r="G631" s="2" t="s">
        <v>18</v>
      </c>
      <c r="H631" s="2" t="s">
        <v>19</v>
      </c>
      <c r="I631" s="2" t="s">
        <v>253</v>
      </c>
      <c r="J631" s="2" t="s">
        <v>27</v>
      </c>
      <c r="K631" s="2">
        <v>51.0</v>
      </c>
      <c r="L631" s="2" t="s">
        <v>604</v>
      </c>
    </row>
    <row r="632">
      <c r="A632" s="2" t="s">
        <v>2163</v>
      </c>
      <c r="B632" s="2" t="s">
        <v>823</v>
      </c>
      <c r="C632" s="2" t="s">
        <v>2164</v>
      </c>
      <c r="D632" s="3" t="s">
        <v>2165</v>
      </c>
      <c r="E632" s="2" t="s">
        <v>603</v>
      </c>
      <c r="F632" s="2" t="s">
        <v>17</v>
      </c>
      <c r="G632" s="2" t="s">
        <v>18</v>
      </c>
      <c r="H632" s="2" t="s">
        <v>19</v>
      </c>
      <c r="I632" s="2" t="s">
        <v>20</v>
      </c>
      <c r="J632" s="2" t="s">
        <v>27</v>
      </c>
      <c r="K632" s="2">
        <v>19.0</v>
      </c>
      <c r="L632" s="2" t="s">
        <v>604</v>
      </c>
    </row>
    <row r="633">
      <c r="A633" s="2" t="s">
        <v>2166</v>
      </c>
      <c r="B633" s="2" t="s">
        <v>1604</v>
      </c>
      <c r="C633" s="2" t="s">
        <v>2167</v>
      </c>
      <c r="D633" s="3" t="s">
        <v>2168</v>
      </c>
      <c r="E633" s="2" t="s">
        <v>603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27</v>
      </c>
      <c r="K633" s="2">
        <v>13.0</v>
      </c>
      <c r="L633" s="2" t="s">
        <v>604</v>
      </c>
    </row>
    <row r="634">
      <c r="A634" s="2" t="s">
        <v>2169</v>
      </c>
      <c r="B634" s="2" t="s">
        <v>2170</v>
      </c>
      <c r="C634" s="2" t="s">
        <v>2171</v>
      </c>
      <c r="D634" s="3" t="s">
        <v>2172</v>
      </c>
      <c r="E634" s="2" t="s">
        <v>603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21</v>
      </c>
      <c r="K634" s="2">
        <v>24.0</v>
      </c>
      <c r="L634" s="2" t="s">
        <v>604</v>
      </c>
    </row>
    <row r="635">
      <c r="A635" s="2" t="s">
        <v>2173</v>
      </c>
      <c r="B635" s="2" t="s">
        <v>1798</v>
      </c>
      <c r="C635" s="2" t="s">
        <v>362</v>
      </c>
      <c r="D635" s="3" t="s">
        <v>2174</v>
      </c>
      <c r="E635" s="2" t="s">
        <v>603</v>
      </c>
      <c r="F635" s="2" t="s">
        <v>17</v>
      </c>
      <c r="G635" s="2" t="s">
        <v>19</v>
      </c>
      <c r="H635" s="2" t="s">
        <v>19</v>
      </c>
      <c r="I635" s="2" t="s">
        <v>351</v>
      </c>
      <c r="J635" s="2" t="s">
        <v>21</v>
      </c>
      <c r="K635" s="2">
        <v>16.0</v>
      </c>
      <c r="L635" s="2" t="s">
        <v>604</v>
      </c>
    </row>
    <row r="636">
      <c r="A636" s="2" t="s">
        <v>2175</v>
      </c>
      <c r="B636" s="2" t="s">
        <v>2176</v>
      </c>
      <c r="C636" s="2" t="s">
        <v>195</v>
      </c>
      <c r="D636" s="3" t="s">
        <v>2177</v>
      </c>
      <c r="E636" s="2" t="s">
        <v>603</v>
      </c>
      <c r="F636" s="2" t="s">
        <v>17</v>
      </c>
      <c r="G636" s="2" t="s">
        <v>19</v>
      </c>
      <c r="H636" s="2" t="s">
        <v>19</v>
      </c>
      <c r="I636" s="2" t="s">
        <v>20</v>
      </c>
      <c r="J636" s="2" t="s">
        <v>27</v>
      </c>
      <c r="K636" s="2">
        <v>13.0</v>
      </c>
      <c r="L636" s="2" t="s">
        <v>604</v>
      </c>
    </row>
    <row r="637">
      <c r="A637" s="2" t="s">
        <v>2178</v>
      </c>
      <c r="B637" s="2" t="s">
        <v>25</v>
      </c>
      <c r="C637" s="2" t="s">
        <v>1501</v>
      </c>
      <c r="D637" s="3" t="s">
        <v>2179</v>
      </c>
      <c r="E637" s="2" t="s">
        <v>603</v>
      </c>
      <c r="F637" s="2" t="s">
        <v>17</v>
      </c>
      <c r="G637" s="2" t="s">
        <v>19</v>
      </c>
      <c r="H637" s="2" t="s">
        <v>19</v>
      </c>
      <c r="I637" s="2" t="s">
        <v>112</v>
      </c>
      <c r="J637" s="2" t="s">
        <v>27</v>
      </c>
      <c r="K637" s="2">
        <v>32.0</v>
      </c>
      <c r="L637" s="2" t="s">
        <v>604</v>
      </c>
    </row>
    <row r="638">
      <c r="A638" s="2" t="s">
        <v>2180</v>
      </c>
      <c r="B638" s="2" t="s">
        <v>2181</v>
      </c>
      <c r="C638" s="2" t="s">
        <v>1816</v>
      </c>
      <c r="D638" s="3" t="s">
        <v>2182</v>
      </c>
      <c r="E638" s="2" t="s">
        <v>603</v>
      </c>
      <c r="F638" s="2" t="s">
        <v>17</v>
      </c>
      <c r="G638" s="2" t="s">
        <v>19</v>
      </c>
      <c r="H638" s="2" t="s">
        <v>19</v>
      </c>
      <c r="I638" s="2" t="s">
        <v>20</v>
      </c>
      <c r="J638" s="2" t="s">
        <v>27</v>
      </c>
      <c r="K638" s="2">
        <v>17.0</v>
      </c>
      <c r="L638" s="2" t="s">
        <v>604</v>
      </c>
    </row>
    <row r="639">
      <c r="A639" s="2" t="s">
        <v>242</v>
      </c>
      <c r="B639" s="2" t="s">
        <v>243</v>
      </c>
      <c r="C639" s="2" t="s">
        <v>244</v>
      </c>
      <c r="D639" s="3" t="s">
        <v>245</v>
      </c>
      <c r="E639" s="2" t="s">
        <v>603</v>
      </c>
      <c r="F639" s="2" t="s">
        <v>17</v>
      </c>
      <c r="G639" s="2" t="s">
        <v>19</v>
      </c>
      <c r="H639" s="2" t="s">
        <v>19</v>
      </c>
      <c r="I639" s="2" t="s">
        <v>20</v>
      </c>
      <c r="J639" s="2" t="s">
        <v>27</v>
      </c>
      <c r="K639" s="2">
        <v>18.0</v>
      </c>
      <c r="L639" s="2" t="s">
        <v>604</v>
      </c>
    </row>
    <row r="640">
      <c r="A640" s="2" t="s">
        <v>2183</v>
      </c>
      <c r="B640" s="2" t="s">
        <v>2184</v>
      </c>
      <c r="C640" s="2" t="s">
        <v>1066</v>
      </c>
      <c r="D640" s="3" t="s">
        <v>2185</v>
      </c>
      <c r="E640" s="2" t="s">
        <v>603</v>
      </c>
      <c r="F640" s="2" t="s">
        <v>17</v>
      </c>
      <c r="G640" s="2" t="s">
        <v>19</v>
      </c>
      <c r="H640" s="2" t="s">
        <v>19</v>
      </c>
      <c r="I640" s="2" t="s">
        <v>20</v>
      </c>
      <c r="J640" s="2" t="s">
        <v>21</v>
      </c>
      <c r="K640" s="2">
        <v>19.0</v>
      </c>
      <c r="L640" s="2" t="s">
        <v>604</v>
      </c>
    </row>
    <row r="641">
      <c r="A641" s="2" t="s">
        <v>2186</v>
      </c>
      <c r="B641" s="2" t="s">
        <v>2187</v>
      </c>
      <c r="C641" s="2" t="s">
        <v>2188</v>
      </c>
      <c r="D641" s="3" t="s">
        <v>2189</v>
      </c>
      <c r="E641" s="2" t="s">
        <v>603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27</v>
      </c>
      <c r="K641" s="2">
        <v>25.0</v>
      </c>
      <c r="L641" s="2" t="s">
        <v>604</v>
      </c>
    </row>
    <row r="642">
      <c r="A642" s="2" t="s">
        <v>2190</v>
      </c>
      <c r="B642" s="2" t="s">
        <v>2191</v>
      </c>
      <c r="C642" s="2" t="s">
        <v>2192</v>
      </c>
      <c r="D642" s="3" t="s">
        <v>2193</v>
      </c>
      <c r="E642" s="2" t="s">
        <v>603</v>
      </c>
      <c r="F642" s="2" t="s">
        <v>17</v>
      </c>
      <c r="G642" s="2" t="s">
        <v>19</v>
      </c>
      <c r="H642" s="2" t="s">
        <v>19</v>
      </c>
      <c r="I642" s="2" t="s">
        <v>20</v>
      </c>
      <c r="J642" s="2" t="s">
        <v>27</v>
      </c>
      <c r="K642" s="2">
        <v>27.0</v>
      </c>
      <c r="L642" s="2" t="s">
        <v>604</v>
      </c>
    </row>
    <row r="643">
      <c r="A643" s="2" t="s">
        <v>2194</v>
      </c>
      <c r="B643" s="2" t="s">
        <v>2195</v>
      </c>
      <c r="C643" s="2" t="s">
        <v>524</v>
      </c>
      <c r="D643" s="2">
        <v>9.22138513E8</v>
      </c>
      <c r="E643" s="2" t="s">
        <v>603</v>
      </c>
      <c r="F643" s="2" t="s">
        <v>17</v>
      </c>
      <c r="G643" s="2" t="s">
        <v>18</v>
      </c>
      <c r="H643" s="2" t="s">
        <v>19</v>
      </c>
      <c r="I643" s="2" t="s">
        <v>20</v>
      </c>
      <c r="J643" s="2" t="s">
        <v>21</v>
      </c>
      <c r="K643" s="2">
        <v>19.0</v>
      </c>
      <c r="L643" s="2" t="s">
        <v>604</v>
      </c>
    </row>
    <row r="644">
      <c r="A644" s="2" t="s">
        <v>2196</v>
      </c>
      <c r="B644" s="2" t="s">
        <v>208</v>
      </c>
      <c r="C644" s="2" t="s">
        <v>634</v>
      </c>
      <c r="D644" s="3" t="s">
        <v>2197</v>
      </c>
      <c r="E644" s="2" t="s">
        <v>603</v>
      </c>
      <c r="F644" s="2" t="s">
        <v>17</v>
      </c>
      <c r="G644" s="2" t="s">
        <v>19</v>
      </c>
      <c r="H644" s="2" t="s">
        <v>19</v>
      </c>
      <c r="I644" s="2" t="s">
        <v>20</v>
      </c>
      <c r="J644" s="2" t="s">
        <v>21</v>
      </c>
      <c r="K644" s="2">
        <v>21.0</v>
      </c>
      <c r="L644" s="2" t="s">
        <v>604</v>
      </c>
    </row>
    <row r="645">
      <c r="A645" s="2" t="s">
        <v>2198</v>
      </c>
      <c r="B645" s="2" t="s">
        <v>2199</v>
      </c>
      <c r="C645" s="2" t="s">
        <v>2200</v>
      </c>
      <c r="D645" s="3" t="s">
        <v>2201</v>
      </c>
      <c r="E645" s="2" t="s">
        <v>603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21</v>
      </c>
      <c r="K645" s="2">
        <v>22.0</v>
      </c>
      <c r="L645" s="2" t="s">
        <v>604</v>
      </c>
    </row>
    <row r="646">
      <c r="A646" s="2" t="s">
        <v>2202</v>
      </c>
      <c r="B646" s="2" t="s">
        <v>285</v>
      </c>
      <c r="C646" s="2" t="s">
        <v>508</v>
      </c>
      <c r="D646" s="3" t="s">
        <v>2203</v>
      </c>
      <c r="E646" s="2" t="s">
        <v>603</v>
      </c>
      <c r="F646" s="2" t="s">
        <v>17</v>
      </c>
      <c r="G646" s="2" t="s">
        <v>18</v>
      </c>
      <c r="H646" s="2" t="s">
        <v>19</v>
      </c>
      <c r="I646" s="2" t="s">
        <v>20</v>
      </c>
      <c r="J646" s="2" t="s">
        <v>27</v>
      </c>
      <c r="K646" s="2">
        <v>28.0</v>
      </c>
      <c r="L646" s="2" t="s">
        <v>604</v>
      </c>
    </row>
    <row r="647">
      <c r="A647" s="2" t="s">
        <v>579</v>
      </c>
      <c r="B647" s="2" t="s">
        <v>296</v>
      </c>
      <c r="C647" s="2" t="s">
        <v>580</v>
      </c>
      <c r="D647" s="3" t="s">
        <v>581</v>
      </c>
      <c r="E647" s="2" t="s">
        <v>603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27</v>
      </c>
      <c r="K647" s="2">
        <v>39.0</v>
      </c>
      <c r="L647" s="2" t="s">
        <v>604</v>
      </c>
    </row>
    <row r="648">
      <c r="A648" s="2" t="s">
        <v>371</v>
      </c>
      <c r="B648" s="2" t="s">
        <v>372</v>
      </c>
      <c r="C648" s="2" t="s">
        <v>373</v>
      </c>
      <c r="D648" s="3" t="s">
        <v>374</v>
      </c>
      <c r="E648" s="2" t="s">
        <v>603</v>
      </c>
      <c r="F648" s="2" t="s">
        <v>17</v>
      </c>
      <c r="G648" s="2" t="s">
        <v>19</v>
      </c>
      <c r="H648" s="2" t="s">
        <v>19</v>
      </c>
      <c r="I648" s="2" t="s">
        <v>20</v>
      </c>
      <c r="J648" s="2" t="s">
        <v>27</v>
      </c>
      <c r="K648" s="2">
        <v>27.0</v>
      </c>
      <c r="L648" s="2" t="s">
        <v>604</v>
      </c>
    </row>
    <row r="649">
      <c r="A649" s="2" t="s">
        <v>2204</v>
      </c>
      <c r="B649" s="2" t="s">
        <v>736</v>
      </c>
      <c r="C649" s="2" t="s">
        <v>1102</v>
      </c>
      <c r="D649" s="3" t="s">
        <v>2205</v>
      </c>
      <c r="E649" s="2" t="s">
        <v>603</v>
      </c>
      <c r="F649" s="2" t="s">
        <v>17</v>
      </c>
      <c r="G649" s="2" t="s">
        <v>18</v>
      </c>
      <c r="H649" s="2" t="s">
        <v>19</v>
      </c>
      <c r="I649" s="2" t="s">
        <v>20</v>
      </c>
      <c r="J649" s="2" t="s">
        <v>27</v>
      </c>
      <c r="K649" s="2">
        <v>27.0</v>
      </c>
      <c r="L649" s="2" t="s">
        <v>604</v>
      </c>
    </row>
    <row r="650">
      <c r="A650" s="2" t="s">
        <v>2206</v>
      </c>
      <c r="B650" s="2" t="s">
        <v>2207</v>
      </c>
      <c r="C650" s="2" t="s">
        <v>2208</v>
      </c>
      <c r="D650" s="3" t="s">
        <v>2209</v>
      </c>
      <c r="E650" s="2" t="s">
        <v>603</v>
      </c>
      <c r="F650" s="2" t="s">
        <v>17</v>
      </c>
      <c r="G650" s="2" t="s">
        <v>19</v>
      </c>
      <c r="H650" s="2" t="s">
        <v>19</v>
      </c>
      <c r="I650" s="2" t="s">
        <v>20</v>
      </c>
      <c r="J650" s="2" t="s">
        <v>27</v>
      </c>
      <c r="K650" s="2">
        <v>25.0</v>
      </c>
      <c r="L650" s="2" t="s">
        <v>604</v>
      </c>
    </row>
    <row r="651">
      <c r="A651" s="2" t="s">
        <v>2210</v>
      </c>
      <c r="B651" s="2" t="s">
        <v>2211</v>
      </c>
      <c r="C651" s="2" t="s">
        <v>140</v>
      </c>
      <c r="D651" s="3" t="s">
        <v>2212</v>
      </c>
      <c r="E651" s="2" t="s">
        <v>603</v>
      </c>
      <c r="F651" s="2" t="s">
        <v>17</v>
      </c>
      <c r="G651" s="2" t="s">
        <v>18</v>
      </c>
      <c r="H651" s="2" t="s">
        <v>19</v>
      </c>
      <c r="I651" s="2" t="s">
        <v>20</v>
      </c>
      <c r="J651" s="2" t="s">
        <v>27</v>
      </c>
      <c r="K651" s="2">
        <v>19.0</v>
      </c>
      <c r="L651" s="2" t="s">
        <v>604</v>
      </c>
    </row>
    <row r="652">
      <c r="A652" s="2" t="s">
        <v>2213</v>
      </c>
      <c r="B652" s="2" t="s">
        <v>319</v>
      </c>
      <c r="C652" s="2" t="s">
        <v>2214</v>
      </c>
      <c r="D652" s="3" t="s">
        <v>2215</v>
      </c>
      <c r="E652" s="2" t="s">
        <v>603</v>
      </c>
      <c r="F652" s="2" t="s">
        <v>17</v>
      </c>
      <c r="G652" s="2" t="s">
        <v>18</v>
      </c>
      <c r="H652" s="2" t="s">
        <v>19</v>
      </c>
      <c r="I652" s="2" t="s">
        <v>20</v>
      </c>
      <c r="J652" s="2" t="s">
        <v>27</v>
      </c>
      <c r="K652" s="2">
        <v>21.0</v>
      </c>
      <c r="L652" s="2" t="s">
        <v>604</v>
      </c>
    </row>
    <row r="653">
      <c r="A653" s="2" t="s">
        <v>2216</v>
      </c>
      <c r="B653" s="2" t="s">
        <v>2217</v>
      </c>
      <c r="C653" s="2" t="s">
        <v>2218</v>
      </c>
      <c r="D653" s="3" t="s">
        <v>2219</v>
      </c>
      <c r="E653" s="2" t="s">
        <v>603</v>
      </c>
      <c r="F653" s="2" t="s">
        <v>17</v>
      </c>
      <c r="G653" s="2" t="s">
        <v>19</v>
      </c>
      <c r="H653" s="2" t="s">
        <v>19</v>
      </c>
      <c r="I653" s="2" t="s">
        <v>20</v>
      </c>
      <c r="J653" s="2" t="s">
        <v>21</v>
      </c>
      <c r="K653" s="2">
        <v>14.0</v>
      </c>
      <c r="L653" s="2" t="s">
        <v>604</v>
      </c>
    </row>
    <row r="654">
      <c r="A654" s="2" t="s">
        <v>2220</v>
      </c>
      <c r="B654" s="2" t="s">
        <v>1061</v>
      </c>
      <c r="C654" s="2" t="s">
        <v>312</v>
      </c>
      <c r="D654" s="3" t="s">
        <v>2221</v>
      </c>
      <c r="E654" s="2" t="s">
        <v>603</v>
      </c>
      <c r="F654" s="2" t="s">
        <v>17</v>
      </c>
      <c r="G654" s="2" t="s">
        <v>18</v>
      </c>
      <c r="H654" s="2" t="s">
        <v>19</v>
      </c>
      <c r="I654" s="2" t="s">
        <v>20</v>
      </c>
      <c r="J654" s="2" t="s">
        <v>21</v>
      </c>
      <c r="K654" s="2">
        <v>26.0</v>
      </c>
      <c r="L654" s="2" t="s">
        <v>604</v>
      </c>
    </row>
    <row r="655">
      <c r="A655" s="2" t="s">
        <v>2222</v>
      </c>
      <c r="B655" s="2" t="s">
        <v>2223</v>
      </c>
      <c r="C655" s="2" t="s">
        <v>140</v>
      </c>
      <c r="D655" s="3" t="s">
        <v>2224</v>
      </c>
      <c r="E655" s="2" t="s">
        <v>603</v>
      </c>
      <c r="F655" s="2" t="s">
        <v>17</v>
      </c>
      <c r="G655" s="2" t="s">
        <v>18</v>
      </c>
      <c r="H655" s="2" t="s">
        <v>19</v>
      </c>
      <c r="I655" s="2" t="s">
        <v>112</v>
      </c>
      <c r="J655" s="2" t="s">
        <v>27</v>
      </c>
      <c r="K655" s="2">
        <v>33.0</v>
      </c>
      <c r="L655" s="2" t="s">
        <v>604</v>
      </c>
    </row>
    <row r="656">
      <c r="A656" s="2" t="s">
        <v>2225</v>
      </c>
      <c r="B656" s="2" t="s">
        <v>2100</v>
      </c>
      <c r="C656" s="2" t="s">
        <v>1526</v>
      </c>
      <c r="D656" s="3" t="s">
        <v>2101</v>
      </c>
      <c r="E656" s="2" t="s">
        <v>603</v>
      </c>
      <c r="F656" s="2" t="s">
        <v>17</v>
      </c>
      <c r="G656" s="2" t="s">
        <v>19</v>
      </c>
      <c r="H656" s="2" t="s">
        <v>19</v>
      </c>
      <c r="I656" s="2" t="s">
        <v>20</v>
      </c>
      <c r="J656" s="2" t="s">
        <v>27</v>
      </c>
      <c r="K656" s="2">
        <v>18.0</v>
      </c>
      <c r="L656" s="2" t="s">
        <v>604</v>
      </c>
    </row>
    <row r="657">
      <c r="A657" s="2" t="s">
        <v>2226</v>
      </c>
      <c r="B657" s="2" t="s">
        <v>2100</v>
      </c>
      <c r="C657" s="2" t="s">
        <v>324</v>
      </c>
      <c r="D657" s="3" t="s">
        <v>2101</v>
      </c>
      <c r="E657" s="2" t="s">
        <v>603</v>
      </c>
      <c r="F657" s="2" t="s">
        <v>17</v>
      </c>
      <c r="G657" s="2" t="s">
        <v>19</v>
      </c>
      <c r="H657" s="2" t="s">
        <v>19</v>
      </c>
      <c r="I657" s="2" t="s">
        <v>20</v>
      </c>
      <c r="J657" s="2" t="s">
        <v>27</v>
      </c>
      <c r="K657" s="2">
        <v>18.0</v>
      </c>
      <c r="L657" s="2" t="s">
        <v>604</v>
      </c>
    </row>
    <row r="658">
      <c r="A658" s="2" t="s">
        <v>386</v>
      </c>
      <c r="B658" s="2" t="s">
        <v>387</v>
      </c>
      <c r="C658" s="2" t="s">
        <v>162</v>
      </c>
      <c r="D658" s="3" t="s">
        <v>388</v>
      </c>
      <c r="E658" s="2" t="s">
        <v>603</v>
      </c>
      <c r="F658" s="2" t="s">
        <v>17</v>
      </c>
      <c r="G658" s="2" t="s">
        <v>19</v>
      </c>
      <c r="H658" s="2" t="s">
        <v>19</v>
      </c>
      <c r="I658" s="2" t="s">
        <v>20</v>
      </c>
      <c r="J658" s="2" t="s">
        <v>27</v>
      </c>
      <c r="K658" s="2">
        <v>13.0</v>
      </c>
      <c r="L658" s="2" t="s">
        <v>604</v>
      </c>
    </row>
    <row r="659">
      <c r="A659" s="2" t="s">
        <v>2227</v>
      </c>
      <c r="B659" s="2" t="s">
        <v>1864</v>
      </c>
      <c r="C659" s="2" t="s">
        <v>594</v>
      </c>
      <c r="D659" s="3" t="s">
        <v>2228</v>
      </c>
      <c r="E659" s="2" t="s">
        <v>603</v>
      </c>
      <c r="F659" s="2" t="s">
        <v>17</v>
      </c>
      <c r="G659" s="2" t="s">
        <v>18</v>
      </c>
      <c r="H659" s="2" t="s">
        <v>19</v>
      </c>
      <c r="I659" s="2" t="s">
        <v>20</v>
      </c>
      <c r="J659" s="2" t="s">
        <v>21</v>
      </c>
      <c r="K659" s="2">
        <v>14.0</v>
      </c>
      <c r="L659" s="2" t="s">
        <v>604</v>
      </c>
    </row>
    <row r="660">
      <c r="A660" s="2" t="s">
        <v>2229</v>
      </c>
      <c r="B660" s="2" t="s">
        <v>1816</v>
      </c>
      <c r="C660" s="2" t="s">
        <v>2230</v>
      </c>
      <c r="D660" s="3" t="s">
        <v>2231</v>
      </c>
      <c r="E660" s="2" t="s">
        <v>603</v>
      </c>
      <c r="F660" s="2" t="s">
        <v>17</v>
      </c>
      <c r="G660" s="2" t="s">
        <v>18</v>
      </c>
      <c r="H660" s="2" t="s">
        <v>19</v>
      </c>
      <c r="I660" s="2" t="s">
        <v>20</v>
      </c>
      <c r="J660" s="2" t="s">
        <v>27</v>
      </c>
      <c r="K660" s="2">
        <v>25.0</v>
      </c>
      <c r="L660" s="2" t="s">
        <v>604</v>
      </c>
    </row>
    <row r="661">
      <c r="A661" s="6" t="s">
        <v>2232</v>
      </c>
      <c r="B661" s="6" t="s">
        <v>2233</v>
      </c>
      <c r="C661" s="6" t="s">
        <v>1464</v>
      </c>
      <c r="D661" s="7" t="s">
        <v>2234</v>
      </c>
      <c r="E661" s="6" t="s">
        <v>603</v>
      </c>
      <c r="F661" s="6" t="s">
        <v>17</v>
      </c>
      <c r="G661" s="6" t="s">
        <v>18</v>
      </c>
      <c r="H661" s="6" t="s">
        <v>19</v>
      </c>
      <c r="I661" s="6" t="s">
        <v>20</v>
      </c>
      <c r="J661" s="6" t="s">
        <v>21</v>
      </c>
      <c r="K661" s="6">
        <v>26.0</v>
      </c>
      <c r="L661" s="6" t="s">
        <v>604</v>
      </c>
    </row>
    <row r="662">
      <c r="A662" s="2" t="s">
        <v>399</v>
      </c>
      <c r="B662" s="2" t="s">
        <v>215</v>
      </c>
      <c r="C662" s="2" t="s">
        <v>216</v>
      </c>
      <c r="D662" s="3" t="s">
        <v>217</v>
      </c>
      <c r="E662" s="2" t="s">
        <v>603</v>
      </c>
      <c r="F662" s="2" t="s">
        <v>17</v>
      </c>
      <c r="G662" s="2" t="s">
        <v>19</v>
      </c>
      <c r="H662" s="2" t="s">
        <v>19</v>
      </c>
      <c r="I662" s="2" t="s">
        <v>20</v>
      </c>
      <c r="J662" s="2" t="s">
        <v>27</v>
      </c>
      <c r="K662" s="2">
        <v>17.0</v>
      </c>
      <c r="L662" s="2" t="s">
        <v>604</v>
      </c>
    </row>
    <row r="663">
      <c r="A663" s="2" t="s">
        <v>2235</v>
      </c>
      <c r="B663" s="2" t="s">
        <v>2236</v>
      </c>
      <c r="C663" s="2" t="s">
        <v>2237</v>
      </c>
      <c r="D663" s="3" t="s">
        <v>2238</v>
      </c>
      <c r="E663" s="2" t="s">
        <v>603</v>
      </c>
      <c r="F663" s="2" t="s">
        <v>17</v>
      </c>
      <c r="G663" s="2" t="s">
        <v>18</v>
      </c>
      <c r="H663" s="2" t="s">
        <v>19</v>
      </c>
      <c r="I663" s="2" t="s">
        <v>20</v>
      </c>
      <c r="J663" s="2" t="s">
        <v>27</v>
      </c>
      <c r="K663" s="2">
        <v>25.0</v>
      </c>
      <c r="L663" s="2" t="s">
        <v>604</v>
      </c>
    </row>
    <row r="664">
      <c r="A664" s="2" t="s">
        <v>2239</v>
      </c>
      <c r="B664" s="2" t="s">
        <v>2240</v>
      </c>
      <c r="C664" s="2" t="s">
        <v>2241</v>
      </c>
      <c r="D664" s="3" t="s">
        <v>2242</v>
      </c>
      <c r="E664" s="2" t="s">
        <v>603</v>
      </c>
      <c r="F664" s="2" t="s">
        <v>17</v>
      </c>
      <c r="G664" s="2" t="s">
        <v>18</v>
      </c>
      <c r="H664" s="2" t="s">
        <v>19</v>
      </c>
      <c r="I664" s="2" t="s">
        <v>112</v>
      </c>
      <c r="J664" s="2" t="s">
        <v>27</v>
      </c>
      <c r="K664" s="2">
        <v>21.0</v>
      </c>
      <c r="L664" s="2" t="s">
        <v>604</v>
      </c>
    </row>
    <row r="665">
      <c r="A665" s="2" t="s">
        <v>2243</v>
      </c>
      <c r="B665" s="2" t="s">
        <v>2244</v>
      </c>
      <c r="C665" s="2" t="s">
        <v>2245</v>
      </c>
      <c r="D665" s="3" t="s">
        <v>2246</v>
      </c>
      <c r="E665" s="2" t="s">
        <v>603</v>
      </c>
      <c r="F665" s="2" t="s">
        <v>17</v>
      </c>
      <c r="G665" s="2" t="s">
        <v>18</v>
      </c>
      <c r="H665" s="2" t="s">
        <v>19</v>
      </c>
      <c r="I665" s="2" t="s">
        <v>20</v>
      </c>
      <c r="J665" s="2" t="s">
        <v>27</v>
      </c>
      <c r="K665" s="2">
        <v>17.0</v>
      </c>
      <c r="L665" s="2" t="s">
        <v>604</v>
      </c>
    </row>
    <row r="666">
      <c r="A666" s="2" t="s">
        <v>588</v>
      </c>
      <c r="B666" s="2" t="s">
        <v>589</v>
      </c>
      <c r="C666" s="2" t="s">
        <v>590</v>
      </c>
      <c r="D666" s="3" t="s">
        <v>591</v>
      </c>
      <c r="E666" s="2" t="s">
        <v>603</v>
      </c>
      <c r="F666" s="2" t="s">
        <v>17</v>
      </c>
      <c r="G666" s="2" t="s">
        <v>19</v>
      </c>
      <c r="H666" s="2" t="s">
        <v>19</v>
      </c>
      <c r="I666" s="2" t="s">
        <v>20</v>
      </c>
      <c r="J666" s="2" t="s">
        <v>21</v>
      </c>
      <c r="K666" s="2">
        <v>18.0</v>
      </c>
      <c r="L666" s="2" t="s">
        <v>604</v>
      </c>
    </row>
    <row r="667">
      <c r="A667" s="2" t="s">
        <v>2247</v>
      </c>
      <c r="B667" s="2" t="s">
        <v>2248</v>
      </c>
      <c r="C667" s="2" t="s">
        <v>464</v>
      </c>
      <c r="D667" s="3" t="s">
        <v>2249</v>
      </c>
      <c r="E667" s="2" t="s">
        <v>603</v>
      </c>
      <c r="F667" s="2" t="s">
        <v>17</v>
      </c>
      <c r="G667" s="2" t="s">
        <v>18</v>
      </c>
      <c r="H667" s="2" t="s">
        <v>19</v>
      </c>
      <c r="I667" s="2" t="s">
        <v>20</v>
      </c>
      <c r="J667" s="2" t="s">
        <v>27</v>
      </c>
      <c r="K667" s="2">
        <v>31.0</v>
      </c>
      <c r="L667" s="2" t="s">
        <v>604</v>
      </c>
    </row>
    <row r="668">
      <c r="A668" s="2" t="s">
        <v>2250</v>
      </c>
      <c r="B668" s="2" t="s">
        <v>527</v>
      </c>
      <c r="C668" s="2" t="s">
        <v>2251</v>
      </c>
      <c r="D668" s="3" t="s">
        <v>2252</v>
      </c>
      <c r="E668" s="2" t="s">
        <v>603</v>
      </c>
      <c r="F668" s="2" t="s">
        <v>17</v>
      </c>
      <c r="G668" s="2" t="s">
        <v>18</v>
      </c>
      <c r="H668" s="2" t="s">
        <v>19</v>
      </c>
      <c r="I668" s="2" t="s">
        <v>20</v>
      </c>
      <c r="J668" s="2" t="s">
        <v>27</v>
      </c>
      <c r="K668" s="2">
        <v>19.0</v>
      </c>
      <c r="L668" s="2" t="s">
        <v>604</v>
      </c>
    </row>
    <row r="669">
      <c r="A669" s="2" t="s">
        <v>2253</v>
      </c>
      <c r="B669" s="2" t="s">
        <v>158</v>
      </c>
      <c r="C669" s="2" t="s">
        <v>122</v>
      </c>
      <c r="D669" s="3" t="s">
        <v>2254</v>
      </c>
      <c r="E669" s="2" t="s">
        <v>603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21</v>
      </c>
      <c r="K669" s="2">
        <v>22.0</v>
      </c>
      <c r="L669" s="2" t="s">
        <v>604</v>
      </c>
    </row>
    <row r="670">
      <c r="A670" s="2" t="s">
        <v>2255</v>
      </c>
      <c r="B670" s="2" t="s">
        <v>51</v>
      </c>
      <c r="C670" s="2" t="s">
        <v>478</v>
      </c>
      <c r="D670" s="3" t="s">
        <v>479</v>
      </c>
      <c r="E670" s="2" t="s">
        <v>603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27</v>
      </c>
      <c r="K670" s="2">
        <v>20.0</v>
      </c>
      <c r="L670" s="2" t="s">
        <v>604</v>
      </c>
    </row>
    <row r="671">
      <c r="A671" s="2" t="s">
        <v>2256</v>
      </c>
      <c r="B671" s="2" t="s">
        <v>51</v>
      </c>
      <c r="C671" s="2" t="s">
        <v>2257</v>
      </c>
      <c r="D671" s="3" t="s">
        <v>2258</v>
      </c>
      <c r="E671" s="2" t="s">
        <v>603</v>
      </c>
      <c r="F671" s="2" t="s">
        <v>17</v>
      </c>
      <c r="G671" s="2" t="s">
        <v>19</v>
      </c>
      <c r="H671" s="2" t="s">
        <v>19</v>
      </c>
      <c r="I671" s="2" t="s">
        <v>20</v>
      </c>
      <c r="J671" s="2" t="s">
        <v>27</v>
      </c>
      <c r="K671" s="2">
        <v>21.0</v>
      </c>
      <c r="L671" s="2" t="s">
        <v>604</v>
      </c>
    </row>
    <row r="672">
      <c r="A672" s="2" t="s">
        <v>2259</v>
      </c>
      <c r="B672" s="2" t="s">
        <v>212</v>
      </c>
      <c r="C672" s="2" t="s">
        <v>2260</v>
      </c>
      <c r="D672" s="3" t="s">
        <v>2261</v>
      </c>
      <c r="E672" s="2" t="s">
        <v>603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21</v>
      </c>
      <c r="K672" s="2">
        <v>22.0</v>
      </c>
      <c r="L672" s="2" t="s">
        <v>604</v>
      </c>
    </row>
    <row r="673">
      <c r="A673" s="2" t="s">
        <v>2262</v>
      </c>
      <c r="B673" s="2" t="s">
        <v>954</v>
      </c>
      <c r="C673" s="2" t="s">
        <v>2263</v>
      </c>
      <c r="D673" s="3" t="s">
        <v>2264</v>
      </c>
      <c r="E673" s="2" t="s">
        <v>2265</v>
      </c>
      <c r="F673" s="2" t="s">
        <v>17</v>
      </c>
      <c r="G673" s="2" t="s">
        <v>18</v>
      </c>
      <c r="H673" s="2" t="s">
        <v>19</v>
      </c>
      <c r="I673" s="2" t="s">
        <v>20</v>
      </c>
      <c r="J673" s="2" t="s">
        <v>27</v>
      </c>
      <c r="K673" s="2">
        <v>28.0</v>
      </c>
      <c r="L673" s="2" t="s">
        <v>604</v>
      </c>
    </row>
    <row r="674">
      <c r="A674" s="2" t="s">
        <v>2266</v>
      </c>
      <c r="B674" s="2" t="s">
        <v>817</v>
      </c>
      <c r="C674" s="2" t="s">
        <v>63</v>
      </c>
      <c r="D674" s="3" t="s">
        <v>2267</v>
      </c>
      <c r="E674" s="2" t="s">
        <v>2265</v>
      </c>
      <c r="F674" s="2" t="s">
        <v>17</v>
      </c>
      <c r="G674" s="2" t="s">
        <v>18</v>
      </c>
      <c r="H674" s="2" t="s">
        <v>19</v>
      </c>
      <c r="I674" s="2" t="s">
        <v>20</v>
      </c>
      <c r="J674" s="2" t="s">
        <v>27</v>
      </c>
      <c r="K674" s="2">
        <v>23.0</v>
      </c>
      <c r="L674" s="2" t="s">
        <v>604</v>
      </c>
    </row>
    <row r="675">
      <c r="A675" s="2" t="s">
        <v>2268</v>
      </c>
      <c r="B675" s="2" t="s">
        <v>2269</v>
      </c>
      <c r="C675" s="2" t="s">
        <v>550</v>
      </c>
      <c r="D675" s="2">
        <v>9.14707621E8</v>
      </c>
      <c r="E675" s="2" t="s">
        <v>2265</v>
      </c>
      <c r="F675" s="2" t="s">
        <v>17</v>
      </c>
      <c r="G675" s="2" t="s">
        <v>18</v>
      </c>
      <c r="H675" s="2" t="s">
        <v>19</v>
      </c>
      <c r="I675" s="2" t="s">
        <v>20</v>
      </c>
      <c r="J675" s="2" t="s">
        <v>27</v>
      </c>
      <c r="K675" s="2">
        <v>31.0</v>
      </c>
      <c r="L675" s="2" t="s">
        <v>604</v>
      </c>
    </row>
    <row r="676">
      <c r="A676" s="2" t="s">
        <v>2270</v>
      </c>
      <c r="B676" s="2" t="s">
        <v>2271</v>
      </c>
      <c r="C676" s="2" t="s">
        <v>2272</v>
      </c>
      <c r="D676" s="3" t="s">
        <v>2273</v>
      </c>
      <c r="E676" s="2" t="s">
        <v>2265</v>
      </c>
      <c r="F676" s="2" t="s">
        <v>17</v>
      </c>
      <c r="G676" s="2" t="s">
        <v>18</v>
      </c>
      <c r="H676" s="2" t="s">
        <v>19</v>
      </c>
      <c r="I676" s="2" t="s">
        <v>20</v>
      </c>
      <c r="J676" s="2" t="s">
        <v>21</v>
      </c>
      <c r="K676" s="2">
        <v>20.0</v>
      </c>
      <c r="L676" s="2" t="s">
        <v>604</v>
      </c>
    </row>
    <row r="677">
      <c r="A677" s="2" t="s">
        <v>2274</v>
      </c>
      <c r="B677" s="2" t="s">
        <v>380</v>
      </c>
      <c r="C677" s="2" t="s">
        <v>627</v>
      </c>
      <c r="D677" s="3" t="s">
        <v>2275</v>
      </c>
      <c r="E677" s="2" t="s">
        <v>2265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27</v>
      </c>
      <c r="K677" s="2">
        <v>27.0</v>
      </c>
      <c r="L677" s="2" t="s">
        <v>604</v>
      </c>
    </row>
    <row r="678">
      <c r="A678" s="2" t="s">
        <v>2276</v>
      </c>
      <c r="B678" s="2" t="s">
        <v>2277</v>
      </c>
      <c r="C678" s="2" t="s">
        <v>183</v>
      </c>
      <c r="D678" s="3" t="s">
        <v>2278</v>
      </c>
      <c r="E678" s="2" t="s">
        <v>2265</v>
      </c>
      <c r="F678" s="2" t="s">
        <v>17</v>
      </c>
      <c r="G678" s="2" t="s">
        <v>18</v>
      </c>
      <c r="H678" s="2" t="s">
        <v>19</v>
      </c>
      <c r="I678" s="2" t="s">
        <v>20</v>
      </c>
      <c r="J678" s="2" t="s">
        <v>27</v>
      </c>
      <c r="K678" s="2">
        <v>26.0</v>
      </c>
      <c r="L678" s="2" t="s">
        <v>604</v>
      </c>
    </row>
    <row r="679">
      <c r="A679" s="2" t="s">
        <v>2279</v>
      </c>
      <c r="B679" s="2" t="s">
        <v>2280</v>
      </c>
      <c r="C679" s="2" t="s">
        <v>2281</v>
      </c>
      <c r="D679" s="3" t="s">
        <v>2282</v>
      </c>
      <c r="E679" s="2" t="s">
        <v>2265</v>
      </c>
      <c r="F679" s="2" t="s">
        <v>17</v>
      </c>
      <c r="G679" s="2" t="s">
        <v>18</v>
      </c>
      <c r="H679" s="2" t="s">
        <v>19</v>
      </c>
      <c r="I679" s="2" t="s">
        <v>20</v>
      </c>
      <c r="J679" s="2" t="s">
        <v>27</v>
      </c>
      <c r="K679" s="2">
        <v>27.0</v>
      </c>
      <c r="L679" s="2" t="s">
        <v>604</v>
      </c>
    </row>
    <row r="680">
      <c r="A680" s="2" t="s">
        <v>2283</v>
      </c>
      <c r="B680" s="2" t="s">
        <v>2284</v>
      </c>
      <c r="C680" s="2" t="s">
        <v>846</v>
      </c>
      <c r="D680" s="3" t="s">
        <v>2285</v>
      </c>
      <c r="E680" s="2" t="s">
        <v>2265</v>
      </c>
      <c r="F680" s="2" t="s">
        <v>17</v>
      </c>
      <c r="G680" s="2" t="s">
        <v>18</v>
      </c>
      <c r="H680" s="2" t="s">
        <v>19</v>
      </c>
      <c r="I680" s="2" t="s">
        <v>20</v>
      </c>
      <c r="J680" s="2" t="s">
        <v>27</v>
      </c>
      <c r="K680" s="2">
        <v>23.0</v>
      </c>
      <c r="L680" s="2" t="s">
        <v>604</v>
      </c>
    </row>
    <row r="681">
      <c r="A681" s="2" t="s">
        <v>2286</v>
      </c>
      <c r="B681" s="2" t="s">
        <v>2287</v>
      </c>
      <c r="C681" s="2" t="s">
        <v>122</v>
      </c>
      <c r="D681" s="3" t="s">
        <v>2288</v>
      </c>
      <c r="E681" s="2" t="s">
        <v>2265</v>
      </c>
      <c r="F681" s="2" t="s">
        <v>17</v>
      </c>
      <c r="G681" s="2" t="s">
        <v>18</v>
      </c>
      <c r="H681" s="2" t="s">
        <v>19</v>
      </c>
      <c r="I681" s="2" t="s">
        <v>20</v>
      </c>
      <c r="J681" s="2" t="s">
        <v>21</v>
      </c>
      <c r="K681" s="2">
        <v>19.0</v>
      </c>
      <c r="L681" s="2" t="s">
        <v>604</v>
      </c>
    </row>
    <row r="682">
      <c r="A682" s="2" t="s">
        <v>2289</v>
      </c>
      <c r="B682" s="2" t="s">
        <v>2290</v>
      </c>
      <c r="C682" s="2" t="s">
        <v>2291</v>
      </c>
      <c r="D682" s="3" t="s">
        <v>2292</v>
      </c>
      <c r="E682" s="2" t="s">
        <v>2265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27</v>
      </c>
      <c r="K682" s="2">
        <v>23.0</v>
      </c>
      <c r="L682" s="2" t="s">
        <v>604</v>
      </c>
    </row>
    <row r="683">
      <c r="A683" s="2" t="s">
        <v>2293</v>
      </c>
      <c r="B683" s="2" t="s">
        <v>110</v>
      </c>
      <c r="C683" s="2" t="s">
        <v>406</v>
      </c>
      <c r="D683" s="3" t="s">
        <v>2294</v>
      </c>
      <c r="E683" s="2" t="s">
        <v>2265</v>
      </c>
      <c r="F683" s="2" t="s">
        <v>17</v>
      </c>
      <c r="G683" s="2" t="s">
        <v>18</v>
      </c>
      <c r="H683" s="2" t="s">
        <v>19</v>
      </c>
      <c r="I683" s="2" t="s">
        <v>20</v>
      </c>
      <c r="J683" s="2" t="s">
        <v>27</v>
      </c>
      <c r="K683" s="2">
        <v>29.0</v>
      </c>
      <c r="L683" s="2" t="s">
        <v>604</v>
      </c>
    </row>
    <row r="684">
      <c r="A684" s="2" t="s">
        <v>2295</v>
      </c>
      <c r="B684" s="2" t="s">
        <v>2296</v>
      </c>
      <c r="C684" s="2" t="s">
        <v>2297</v>
      </c>
      <c r="D684" s="3" t="s">
        <v>2298</v>
      </c>
      <c r="E684" s="2" t="s">
        <v>2265</v>
      </c>
      <c r="F684" s="2" t="s">
        <v>17</v>
      </c>
      <c r="G684" s="2" t="s">
        <v>18</v>
      </c>
      <c r="H684" s="2" t="s">
        <v>19</v>
      </c>
      <c r="I684" s="2" t="s">
        <v>20</v>
      </c>
      <c r="J684" s="2" t="s">
        <v>21</v>
      </c>
      <c r="K684" s="2">
        <v>32.0</v>
      </c>
      <c r="L684" s="2" t="s">
        <v>604</v>
      </c>
    </row>
    <row r="685">
      <c r="A685" s="2" t="s">
        <v>2299</v>
      </c>
      <c r="B685" s="2" t="s">
        <v>2300</v>
      </c>
      <c r="C685" s="2" t="s">
        <v>431</v>
      </c>
      <c r="D685" s="3" t="s">
        <v>2301</v>
      </c>
      <c r="E685" s="2" t="s">
        <v>2265</v>
      </c>
      <c r="F685" s="2" t="s">
        <v>17</v>
      </c>
      <c r="G685" s="2" t="s">
        <v>18</v>
      </c>
      <c r="H685" s="2" t="s">
        <v>19</v>
      </c>
      <c r="I685" s="2" t="s">
        <v>20</v>
      </c>
      <c r="J685" s="2" t="s">
        <v>21</v>
      </c>
      <c r="K685" s="2">
        <v>22.0</v>
      </c>
      <c r="L685" s="2" t="s">
        <v>604</v>
      </c>
    </row>
    <row r="686">
      <c r="A686" s="2" t="s">
        <v>2302</v>
      </c>
      <c r="B686" s="2" t="s">
        <v>950</v>
      </c>
      <c r="C686" s="2" t="s">
        <v>954</v>
      </c>
      <c r="D686" s="3" t="s">
        <v>2303</v>
      </c>
      <c r="E686" s="2" t="s">
        <v>2265</v>
      </c>
      <c r="F686" s="2" t="s">
        <v>17</v>
      </c>
      <c r="G686" s="2" t="s">
        <v>19</v>
      </c>
      <c r="H686" s="2" t="s">
        <v>19</v>
      </c>
      <c r="I686" s="2" t="s">
        <v>20</v>
      </c>
      <c r="J686" s="2" t="s">
        <v>21</v>
      </c>
      <c r="K686" s="2">
        <v>17.0</v>
      </c>
      <c r="L686" s="2" t="s">
        <v>604</v>
      </c>
    </row>
    <row r="687">
      <c r="A687" s="2" t="s">
        <v>2304</v>
      </c>
      <c r="B687" s="2" t="s">
        <v>511</v>
      </c>
      <c r="C687" s="2" t="s">
        <v>2305</v>
      </c>
      <c r="D687" s="3" t="s">
        <v>2306</v>
      </c>
      <c r="E687" s="2" t="s">
        <v>2265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27</v>
      </c>
      <c r="K687" s="2">
        <v>33.0</v>
      </c>
      <c r="L687" s="2" t="s">
        <v>604</v>
      </c>
    </row>
    <row r="688">
      <c r="A688" s="2" t="s">
        <v>2307</v>
      </c>
      <c r="B688" s="2" t="s">
        <v>231</v>
      </c>
      <c r="C688" s="2" t="s">
        <v>2308</v>
      </c>
      <c r="D688" s="3" t="s">
        <v>2309</v>
      </c>
      <c r="E688" s="2" t="s">
        <v>2265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21</v>
      </c>
      <c r="K688" s="2">
        <v>25.0</v>
      </c>
      <c r="L688" s="2" t="s">
        <v>604</v>
      </c>
    </row>
    <row r="689">
      <c r="A689" s="2" t="s">
        <v>2310</v>
      </c>
      <c r="B689" s="2" t="s">
        <v>380</v>
      </c>
      <c r="C689" s="2" t="s">
        <v>2311</v>
      </c>
      <c r="D689" s="2">
        <v>9.37865072E8</v>
      </c>
      <c r="E689" s="2" t="s">
        <v>2265</v>
      </c>
      <c r="F689" s="2" t="s">
        <v>17</v>
      </c>
      <c r="G689" s="2" t="s">
        <v>18</v>
      </c>
      <c r="H689" s="2" t="s">
        <v>19</v>
      </c>
      <c r="I689" s="2" t="s">
        <v>253</v>
      </c>
      <c r="J689" s="2" t="s">
        <v>27</v>
      </c>
      <c r="K689" s="2">
        <v>23.0</v>
      </c>
      <c r="L689" s="2" t="s">
        <v>604</v>
      </c>
    </row>
    <row r="690">
      <c r="A690" s="2" t="s">
        <v>2312</v>
      </c>
      <c r="B690" s="2" t="s">
        <v>2161</v>
      </c>
      <c r="C690" s="2" t="s">
        <v>2313</v>
      </c>
      <c r="D690" s="3" t="s">
        <v>2314</v>
      </c>
      <c r="E690" s="2" t="s">
        <v>2265</v>
      </c>
      <c r="F690" s="2" t="s">
        <v>17</v>
      </c>
      <c r="G690" s="2" t="s">
        <v>18</v>
      </c>
      <c r="H690" s="2" t="s">
        <v>19</v>
      </c>
      <c r="I690" s="2" t="s">
        <v>20</v>
      </c>
      <c r="J690" s="2" t="s">
        <v>27</v>
      </c>
      <c r="K690" s="2">
        <v>28.0</v>
      </c>
      <c r="L690" s="2" t="s">
        <v>604</v>
      </c>
    </row>
    <row r="691">
      <c r="A691" s="2" t="s">
        <v>2315</v>
      </c>
      <c r="B691" s="2" t="s">
        <v>2316</v>
      </c>
      <c r="C691" s="2" t="s">
        <v>63</v>
      </c>
      <c r="D691" s="3" t="s">
        <v>2317</v>
      </c>
      <c r="E691" s="2" t="s">
        <v>2265</v>
      </c>
      <c r="F691" s="2" t="s">
        <v>17</v>
      </c>
      <c r="G691" s="2" t="s">
        <v>19</v>
      </c>
      <c r="H691" s="2" t="s">
        <v>19</v>
      </c>
      <c r="I691" s="2" t="s">
        <v>1031</v>
      </c>
      <c r="J691" s="2" t="s">
        <v>27</v>
      </c>
      <c r="K691" s="2">
        <v>15.0</v>
      </c>
      <c r="L691" s="2" t="s">
        <v>604</v>
      </c>
    </row>
    <row r="692">
      <c r="A692" s="2" t="s">
        <v>2318</v>
      </c>
      <c r="B692" s="2" t="s">
        <v>2319</v>
      </c>
      <c r="C692" s="2" t="s">
        <v>2320</v>
      </c>
      <c r="D692" s="3" t="s">
        <v>2321</v>
      </c>
      <c r="E692" s="2" t="s">
        <v>2265</v>
      </c>
      <c r="F692" s="2" t="s">
        <v>17</v>
      </c>
      <c r="G692" s="2" t="s">
        <v>18</v>
      </c>
      <c r="H692" s="2" t="s">
        <v>19</v>
      </c>
      <c r="I692" s="2" t="s">
        <v>20</v>
      </c>
      <c r="J692" s="2" t="s">
        <v>27</v>
      </c>
      <c r="K692" s="2">
        <v>22.0</v>
      </c>
      <c r="L692" s="2" t="s">
        <v>604</v>
      </c>
    </row>
    <row r="693">
      <c r="A693" s="2" t="s">
        <v>2322</v>
      </c>
      <c r="B693" s="2" t="s">
        <v>823</v>
      </c>
      <c r="C693" s="2" t="s">
        <v>324</v>
      </c>
      <c r="D693" s="3" t="s">
        <v>2323</v>
      </c>
      <c r="E693" s="2" t="s">
        <v>2265</v>
      </c>
      <c r="F693" s="2" t="s">
        <v>17</v>
      </c>
      <c r="G693" s="2" t="s">
        <v>18</v>
      </c>
      <c r="H693" s="2" t="s">
        <v>19</v>
      </c>
      <c r="I693" s="2" t="s">
        <v>20</v>
      </c>
      <c r="J693" s="2" t="s">
        <v>27</v>
      </c>
      <c r="K693" s="2">
        <v>36.0</v>
      </c>
      <c r="L693" s="2" t="s">
        <v>604</v>
      </c>
    </row>
    <row r="694">
      <c r="A694" s="2" t="s">
        <v>2324</v>
      </c>
      <c r="B694" s="2" t="s">
        <v>2325</v>
      </c>
      <c r="C694" s="2" t="s">
        <v>2326</v>
      </c>
      <c r="D694" s="3" t="s">
        <v>2327</v>
      </c>
      <c r="E694" s="2" t="s">
        <v>2265</v>
      </c>
      <c r="F694" s="2" t="s">
        <v>17</v>
      </c>
      <c r="G694" s="2" t="s">
        <v>18</v>
      </c>
      <c r="H694" s="2" t="s">
        <v>19</v>
      </c>
      <c r="I694" s="2" t="s">
        <v>20</v>
      </c>
      <c r="J694" s="2" t="s">
        <v>27</v>
      </c>
      <c r="K694" s="2">
        <v>25.0</v>
      </c>
      <c r="L694" s="2" t="s">
        <v>604</v>
      </c>
    </row>
    <row r="695">
      <c r="A695" s="2" t="s">
        <v>2328</v>
      </c>
      <c r="B695" s="2" t="s">
        <v>2329</v>
      </c>
      <c r="C695" s="2" t="s">
        <v>2330</v>
      </c>
      <c r="D695" s="3" t="s">
        <v>2331</v>
      </c>
      <c r="E695" s="2" t="s">
        <v>2265</v>
      </c>
      <c r="F695" s="2" t="s">
        <v>17</v>
      </c>
      <c r="G695" s="2" t="s">
        <v>18</v>
      </c>
      <c r="H695" s="2" t="s">
        <v>19</v>
      </c>
      <c r="I695" s="2" t="s">
        <v>112</v>
      </c>
      <c r="J695" s="2" t="s">
        <v>21</v>
      </c>
      <c r="K695" s="2">
        <v>21.0</v>
      </c>
      <c r="L695" s="2" t="s">
        <v>604</v>
      </c>
    </row>
    <row r="696">
      <c r="A696" s="2" t="s">
        <v>2332</v>
      </c>
      <c r="B696" s="2" t="s">
        <v>2333</v>
      </c>
      <c r="C696" s="2" t="s">
        <v>2334</v>
      </c>
      <c r="D696" s="3" t="s">
        <v>2335</v>
      </c>
      <c r="E696" s="2" t="s">
        <v>2265</v>
      </c>
      <c r="F696" s="2" t="s">
        <v>17</v>
      </c>
      <c r="G696" s="2" t="s">
        <v>18</v>
      </c>
      <c r="H696" s="2" t="s">
        <v>19</v>
      </c>
      <c r="I696" s="2" t="s">
        <v>20</v>
      </c>
      <c r="J696" s="2" t="s">
        <v>27</v>
      </c>
      <c r="K696" s="2">
        <v>50.0</v>
      </c>
      <c r="L696" s="2" t="s">
        <v>604</v>
      </c>
    </row>
    <row r="697">
      <c r="A697" s="2" t="s">
        <v>2336</v>
      </c>
      <c r="B697" s="2" t="s">
        <v>1823</v>
      </c>
      <c r="C697" s="2" t="s">
        <v>2337</v>
      </c>
      <c r="D697" s="3" t="s">
        <v>2338</v>
      </c>
      <c r="E697" s="2" t="s">
        <v>2265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27</v>
      </c>
      <c r="K697" s="2">
        <v>25.0</v>
      </c>
      <c r="L697" s="2" t="s">
        <v>604</v>
      </c>
    </row>
    <row r="698">
      <c r="A698" s="2" t="s">
        <v>2339</v>
      </c>
      <c r="B698" s="2" t="s">
        <v>2340</v>
      </c>
      <c r="C698" s="2" t="s">
        <v>2341</v>
      </c>
      <c r="D698" s="3" t="s">
        <v>2342</v>
      </c>
      <c r="E698" s="2" t="s">
        <v>2265</v>
      </c>
      <c r="F698" s="2" t="s">
        <v>17</v>
      </c>
      <c r="G698" s="2" t="s">
        <v>18</v>
      </c>
      <c r="H698" s="2" t="s">
        <v>19</v>
      </c>
      <c r="I698" s="2" t="s">
        <v>20</v>
      </c>
      <c r="J698" s="2" t="s">
        <v>27</v>
      </c>
      <c r="K698" s="2">
        <v>17.0</v>
      </c>
      <c r="L698" s="2" t="s">
        <v>604</v>
      </c>
    </row>
    <row r="699">
      <c r="A699" s="2" t="s">
        <v>2343</v>
      </c>
      <c r="B699" s="2" t="s">
        <v>2344</v>
      </c>
      <c r="C699" s="2" t="s">
        <v>2345</v>
      </c>
      <c r="D699" s="3" t="s">
        <v>2346</v>
      </c>
      <c r="E699" s="2" t="s">
        <v>2265</v>
      </c>
      <c r="F699" s="2" t="s">
        <v>17</v>
      </c>
      <c r="G699" s="2" t="s">
        <v>18</v>
      </c>
      <c r="H699" s="2" t="s">
        <v>19</v>
      </c>
      <c r="I699" s="2" t="s">
        <v>360</v>
      </c>
      <c r="J699" s="2" t="s">
        <v>27</v>
      </c>
      <c r="K699" s="2">
        <v>25.0</v>
      </c>
      <c r="L699" s="2" t="s">
        <v>604</v>
      </c>
    </row>
    <row r="700">
      <c r="A700" s="2" t="s">
        <v>2347</v>
      </c>
      <c r="B700" s="2" t="s">
        <v>2348</v>
      </c>
      <c r="C700" s="2" t="s">
        <v>501</v>
      </c>
      <c r="D700" s="3" t="s">
        <v>2349</v>
      </c>
      <c r="E700" s="2" t="s">
        <v>2265</v>
      </c>
      <c r="F700" s="2" t="s">
        <v>17</v>
      </c>
      <c r="G700" s="2" t="s">
        <v>18</v>
      </c>
      <c r="H700" s="2" t="s">
        <v>19</v>
      </c>
      <c r="I700" s="2" t="s">
        <v>20</v>
      </c>
      <c r="J700" s="2" t="s">
        <v>27</v>
      </c>
      <c r="K700" s="2">
        <v>24.0</v>
      </c>
      <c r="L700" s="2" t="s">
        <v>604</v>
      </c>
    </row>
    <row r="701">
      <c r="A701" s="2" t="s">
        <v>2350</v>
      </c>
      <c r="B701" s="2" t="s">
        <v>2351</v>
      </c>
      <c r="C701" s="2" t="s">
        <v>2352</v>
      </c>
      <c r="D701" s="3" t="s">
        <v>2353</v>
      </c>
      <c r="E701" s="2" t="s">
        <v>2265</v>
      </c>
      <c r="F701" s="2" t="s">
        <v>17</v>
      </c>
      <c r="G701" s="2" t="s">
        <v>19</v>
      </c>
      <c r="H701" s="2" t="s">
        <v>19</v>
      </c>
      <c r="I701" s="2" t="s">
        <v>20</v>
      </c>
      <c r="J701" s="2" t="s">
        <v>27</v>
      </c>
      <c r="K701" s="2">
        <v>26.0</v>
      </c>
      <c r="L701" s="2" t="s">
        <v>604</v>
      </c>
    </row>
    <row r="702">
      <c r="A702" s="2" t="s">
        <v>2354</v>
      </c>
      <c r="B702" s="2" t="s">
        <v>2355</v>
      </c>
      <c r="C702" s="2" t="s">
        <v>406</v>
      </c>
      <c r="D702" s="3" t="s">
        <v>2356</v>
      </c>
      <c r="E702" s="2" t="s">
        <v>2265</v>
      </c>
      <c r="F702" s="2" t="s">
        <v>17</v>
      </c>
      <c r="G702" s="2" t="s">
        <v>18</v>
      </c>
      <c r="H702" s="2" t="s">
        <v>19</v>
      </c>
      <c r="I702" s="2" t="s">
        <v>20</v>
      </c>
      <c r="J702" s="2" t="s">
        <v>21</v>
      </c>
      <c r="K702" s="2">
        <v>20.0</v>
      </c>
      <c r="L702" s="2" t="s">
        <v>604</v>
      </c>
    </row>
    <row r="703">
      <c r="A703" s="2" t="s">
        <v>2357</v>
      </c>
      <c r="B703" s="2" t="s">
        <v>158</v>
      </c>
      <c r="C703" s="2" t="s">
        <v>426</v>
      </c>
      <c r="D703" s="3" t="s">
        <v>2358</v>
      </c>
      <c r="E703" s="2" t="s">
        <v>2265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>
        <v>22.0</v>
      </c>
      <c r="L703" s="2" t="s">
        <v>604</v>
      </c>
    </row>
    <row r="704">
      <c r="A704" s="2" t="s">
        <v>2359</v>
      </c>
      <c r="B704" s="2" t="s">
        <v>43</v>
      </c>
      <c r="C704" s="2" t="s">
        <v>2360</v>
      </c>
      <c r="D704" s="3" t="s">
        <v>2361</v>
      </c>
      <c r="E704" s="2" t="s">
        <v>2265</v>
      </c>
      <c r="F704" s="2" t="s">
        <v>17</v>
      </c>
      <c r="G704" s="2" t="s">
        <v>18</v>
      </c>
      <c r="H704" s="2" t="s">
        <v>19</v>
      </c>
      <c r="I704" s="2" t="s">
        <v>20</v>
      </c>
      <c r="J704" s="2" t="s">
        <v>27</v>
      </c>
      <c r="K704" s="2">
        <v>20.0</v>
      </c>
      <c r="L704" s="2" t="s">
        <v>604</v>
      </c>
    </row>
    <row r="705">
      <c r="A705" s="2" t="s">
        <v>2362</v>
      </c>
      <c r="B705" s="2" t="s">
        <v>2363</v>
      </c>
      <c r="C705" s="2" t="s">
        <v>2364</v>
      </c>
      <c r="D705" s="3" t="s">
        <v>2365</v>
      </c>
      <c r="E705" s="2" t="s">
        <v>2265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27</v>
      </c>
      <c r="K705" s="2">
        <v>22.0</v>
      </c>
      <c r="L705" s="2" t="s">
        <v>604</v>
      </c>
    </row>
    <row r="706">
      <c r="A706" s="2" t="s">
        <v>2366</v>
      </c>
      <c r="B706" s="2" t="s">
        <v>190</v>
      </c>
      <c r="C706" s="2" t="s">
        <v>2367</v>
      </c>
      <c r="D706" s="3" t="s">
        <v>2368</v>
      </c>
      <c r="E706" s="2" t="s">
        <v>2265</v>
      </c>
      <c r="F706" s="2" t="s">
        <v>17</v>
      </c>
      <c r="G706" s="2" t="s">
        <v>18</v>
      </c>
      <c r="H706" s="2" t="s">
        <v>19</v>
      </c>
      <c r="I706" s="2" t="s">
        <v>20</v>
      </c>
      <c r="J706" s="2" t="s">
        <v>27</v>
      </c>
      <c r="K706" s="2">
        <v>19.0</v>
      </c>
      <c r="L706" s="2" t="s">
        <v>604</v>
      </c>
    </row>
    <row r="707">
      <c r="A707" s="2" t="s">
        <v>2369</v>
      </c>
      <c r="B707" s="2" t="s">
        <v>259</v>
      </c>
      <c r="C707" s="2" t="s">
        <v>2370</v>
      </c>
      <c r="D707" s="3" t="s">
        <v>2371</v>
      </c>
      <c r="E707" s="2" t="s">
        <v>2265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27</v>
      </c>
      <c r="K707" s="2">
        <v>20.0</v>
      </c>
      <c r="L707" s="2" t="s">
        <v>604</v>
      </c>
    </row>
    <row r="708">
      <c r="A708" s="2" t="s">
        <v>2372</v>
      </c>
      <c r="B708" s="2" t="s">
        <v>619</v>
      </c>
      <c r="C708" s="2" t="s">
        <v>2373</v>
      </c>
      <c r="D708" s="3" t="s">
        <v>2374</v>
      </c>
      <c r="E708" s="2" t="s">
        <v>2265</v>
      </c>
      <c r="F708" s="2" t="s">
        <v>17</v>
      </c>
      <c r="G708" s="2" t="s">
        <v>18</v>
      </c>
      <c r="H708" s="2" t="s">
        <v>19</v>
      </c>
      <c r="I708" s="2" t="s">
        <v>20</v>
      </c>
      <c r="J708" s="2" t="s">
        <v>27</v>
      </c>
      <c r="K708" s="2">
        <v>19.0</v>
      </c>
      <c r="L708" s="2" t="s">
        <v>604</v>
      </c>
    </row>
    <row r="709">
      <c r="A709" s="2" t="s">
        <v>2375</v>
      </c>
      <c r="B709" s="2" t="s">
        <v>1037</v>
      </c>
      <c r="C709" s="2" t="s">
        <v>260</v>
      </c>
      <c r="D709" s="3" t="s">
        <v>2376</v>
      </c>
      <c r="E709" s="2" t="s">
        <v>2265</v>
      </c>
      <c r="F709" s="2" t="s">
        <v>17</v>
      </c>
      <c r="G709" s="2" t="s">
        <v>19</v>
      </c>
      <c r="H709" s="2" t="s">
        <v>19</v>
      </c>
      <c r="I709" s="2" t="s">
        <v>20</v>
      </c>
      <c r="J709" s="2" t="s">
        <v>27</v>
      </c>
      <c r="K709" s="2">
        <v>17.0</v>
      </c>
      <c r="L709" s="2" t="s">
        <v>604</v>
      </c>
    </row>
    <row r="710">
      <c r="A710" s="2" t="s">
        <v>2377</v>
      </c>
      <c r="B710" s="2" t="s">
        <v>51</v>
      </c>
      <c r="C710" s="2" t="s">
        <v>647</v>
      </c>
      <c r="D710" s="3" t="s">
        <v>2378</v>
      </c>
      <c r="E710" s="2" t="s">
        <v>2265</v>
      </c>
      <c r="F710" s="2" t="s">
        <v>17</v>
      </c>
      <c r="G710" s="2" t="s">
        <v>19</v>
      </c>
      <c r="H710" s="2" t="s">
        <v>19</v>
      </c>
      <c r="I710" s="2" t="s">
        <v>360</v>
      </c>
      <c r="J710" s="2" t="s">
        <v>27</v>
      </c>
      <c r="K710" s="2">
        <v>20.0</v>
      </c>
      <c r="L710" s="2" t="s">
        <v>604</v>
      </c>
    </row>
    <row r="711">
      <c r="A711" s="2" t="s">
        <v>2379</v>
      </c>
      <c r="B711" s="2" t="s">
        <v>494</v>
      </c>
      <c r="C711" s="2" t="s">
        <v>2380</v>
      </c>
      <c r="D711" s="3" t="s">
        <v>2381</v>
      </c>
      <c r="E711" s="2" t="s">
        <v>2265</v>
      </c>
      <c r="F711" s="2" t="s">
        <v>17</v>
      </c>
      <c r="G711" s="2" t="s">
        <v>18</v>
      </c>
      <c r="H711" s="2" t="s">
        <v>19</v>
      </c>
      <c r="I711" s="2" t="s">
        <v>20</v>
      </c>
      <c r="J711" s="2" t="s">
        <v>21</v>
      </c>
      <c r="K711" s="2">
        <v>28.0</v>
      </c>
      <c r="L711" s="2" t="s">
        <v>604</v>
      </c>
    </row>
    <row r="712">
      <c r="A712" s="2" t="s">
        <v>2382</v>
      </c>
      <c r="B712" s="2" t="s">
        <v>2383</v>
      </c>
      <c r="C712" s="2" t="s">
        <v>1556</v>
      </c>
      <c r="D712" s="3" t="s">
        <v>2384</v>
      </c>
      <c r="E712" s="2" t="s">
        <v>2265</v>
      </c>
      <c r="F712" s="2" t="s">
        <v>17</v>
      </c>
      <c r="G712" s="2" t="s">
        <v>19</v>
      </c>
      <c r="H712" s="2" t="s">
        <v>19</v>
      </c>
      <c r="I712" s="2" t="s">
        <v>20</v>
      </c>
      <c r="J712" s="2" t="s">
        <v>27</v>
      </c>
      <c r="K712" s="2">
        <v>25.0</v>
      </c>
      <c r="L712" s="2" t="s">
        <v>604</v>
      </c>
    </row>
    <row r="713">
      <c r="A713" s="2" t="s">
        <v>2385</v>
      </c>
      <c r="B713" s="2" t="s">
        <v>2386</v>
      </c>
      <c r="C713" s="2" t="s">
        <v>2387</v>
      </c>
      <c r="D713" s="3" t="s">
        <v>2388</v>
      </c>
      <c r="E713" s="2" t="s">
        <v>2265</v>
      </c>
      <c r="F713" s="2" t="s">
        <v>17</v>
      </c>
      <c r="G713" s="2" t="s">
        <v>19</v>
      </c>
      <c r="H713" s="2" t="s">
        <v>19</v>
      </c>
      <c r="I713" s="2" t="s">
        <v>20</v>
      </c>
      <c r="J713" s="2" t="s">
        <v>27</v>
      </c>
      <c r="K713" s="2">
        <v>13.0</v>
      </c>
      <c r="L713" s="2" t="s">
        <v>604</v>
      </c>
    </row>
    <row r="714">
      <c r="A714" s="2" t="s">
        <v>2389</v>
      </c>
      <c r="B714" s="2" t="s">
        <v>2390</v>
      </c>
      <c r="C714" s="2" t="s">
        <v>2391</v>
      </c>
      <c r="D714" s="3" t="s">
        <v>2392</v>
      </c>
      <c r="E714" s="2" t="s">
        <v>2265</v>
      </c>
      <c r="F714" s="2" t="s">
        <v>17</v>
      </c>
      <c r="G714" s="2" t="s">
        <v>19</v>
      </c>
      <c r="H714" s="2" t="s">
        <v>19</v>
      </c>
      <c r="I714" s="2" t="s">
        <v>20</v>
      </c>
      <c r="J714" s="2" t="s">
        <v>21</v>
      </c>
      <c r="K714" s="2">
        <v>17.0</v>
      </c>
      <c r="L714" s="2" t="s">
        <v>604</v>
      </c>
    </row>
    <row r="715">
      <c r="A715" s="2" t="s">
        <v>2393</v>
      </c>
      <c r="B715" s="2" t="s">
        <v>2394</v>
      </c>
      <c r="C715" s="2" t="s">
        <v>140</v>
      </c>
      <c r="D715" s="3" t="s">
        <v>2395</v>
      </c>
      <c r="E715" s="2" t="s">
        <v>2265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>
        <v>25.0</v>
      </c>
      <c r="L715" s="2" t="s">
        <v>604</v>
      </c>
    </row>
    <row r="716">
      <c r="A716" s="2" t="s">
        <v>2396</v>
      </c>
      <c r="B716" s="2" t="s">
        <v>43</v>
      </c>
      <c r="C716" s="2" t="s">
        <v>511</v>
      </c>
      <c r="D716" s="3" t="s">
        <v>2397</v>
      </c>
      <c r="E716" s="2" t="s">
        <v>2265</v>
      </c>
      <c r="F716" s="2" t="s">
        <v>17</v>
      </c>
      <c r="G716" s="2" t="s">
        <v>19</v>
      </c>
      <c r="H716" s="2" t="s">
        <v>19</v>
      </c>
      <c r="I716" s="2" t="s">
        <v>20</v>
      </c>
      <c r="J716" s="2" t="s">
        <v>27</v>
      </c>
      <c r="K716" s="2">
        <v>14.0</v>
      </c>
      <c r="L716" s="2" t="s">
        <v>604</v>
      </c>
    </row>
    <row r="717">
      <c r="A717" s="2" t="s">
        <v>2398</v>
      </c>
      <c r="B717" s="2" t="s">
        <v>2073</v>
      </c>
      <c r="C717" s="2" t="s">
        <v>799</v>
      </c>
      <c r="D717" s="3" t="s">
        <v>2399</v>
      </c>
      <c r="E717" s="2" t="s">
        <v>2265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27</v>
      </c>
      <c r="K717" s="2">
        <v>18.0</v>
      </c>
      <c r="L717" s="2" t="s">
        <v>604</v>
      </c>
    </row>
    <row r="718">
      <c r="A718" s="2" t="s">
        <v>2400</v>
      </c>
      <c r="B718" s="2" t="s">
        <v>190</v>
      </c>
      <c r="C718" s="2" t="s">
        <v>143</v>
      </c>
      <c r="D718" s="3" t="s">
        <v>2401</v>
      </c>
      <c r="E718" s="2" t="s">
        <v>2265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27</v>
      </c>
      <c r="K718" s="2">
        <v>25.0</v>
      </c>
      <c r="L718" s="2" t="s">
        <v>604</v>
      </c>
    </row>
    <row r="719">
      <c r="A719" s="2" t="s">
        <v>2402</v>
      </c>
      <c r="B719" s="2" t="s">
        <v>2403</v>
      </c>
      <c r="C719" s="2" t="s">
        <v>511</v>
      </c>
      <c r="D719" s="3" t="s">
        <v>2404</v>
      </c>
      <c r="E719" s="2" t="s">
        <v>2265</v>
      </c>
      <c r="F719" s="2" t="s">
        <v>17</v>
      </c>
      <c r="G719" s="2" t="s">
        <v>19</v>
      </c>
      <c r="H719" s="2" t="s">
        <v>19</v>
      </c>
      <c r="I719" s="2" t="s">
        <v>20</v>
      </c>
      <c r="J719" s="2" t="s">
        <v>21</v>
      </c>
      <c r="K719" s="2">
        <v>17.0</v>
      </c>
      <c r="L719" s="2" t="s">
        <v>604</v>
      </c>
    </row>
    <row r="720">
      <c r="A720" s="2" t="s">
        <v>2405</v>
      </c>
      <c r="B720" s="2" t="s">
        <v>2406</v>
      </c>
      <c r="C720" s="2" t="s">
        <v>2407</v>
      </c>
      <c r="D720" s="3" t="s">
        <v>2408</v>
      </c>
      <c r="E720" s="2" t="s">
        <v>2265</v>
      </c>
      <c r="F720" s="2" t="s">
        <v>17</v>
      </c>
      <c r="G720" s="2" t="s">
        <v>19</v>
      </c>
      <c r="H720" s="2" t="s">
        <v>19</v>
      </c>
      <c r="I720" s="2" t="s">
        <v>20</v>
      </c>
      <c r="J720" s="2" t="s">
        <v>27</v>
      </c>
      <c r="K720" s="2">
        <v>15.0</v>
      </c>
      <c r="L720" s="2" t="s">
        <v>604</v>
      </c>
    </row>
    <row r="721">
      <c r="A721" s="8" t="s">
        <v>242</v>
      </c>
      <c r="B721" s="8" t="s">
        <v>243</v>
      </c>
      <c r="C721" s="8" t="s">
        <v>244</v>
      </c>
      <c r="D721" s="9" t="s">
        <v>245</v>
      </c>
      <c r="E721" s="8" t="s">
        <v>2265</v>
      </c>
      <c r="F721" s="8" t="s">
        <v>17</v>
      </c>
      <c r="G721" s="8" t="s">
        <v>19</v>
      </c>
      <c r="H721" s="8" t="s">
        <v>19</v>
      </c>
      <c r="I721" s="8" t="s">
        <v>20</v>
      </c>
      <c r="J721" s="8" t="s">
        <v>27</v>
      </c>
      <c r="K721" s="8">
        <v>18.0</v>
      </c>
      <c r="L721" s="8" t="s">
        <v>604</v>
      </c>
    </row>
    <row r="722">
      <c r="A722" s="2" t="s">
        <v>2409</v>
      </c>
      <c r="B722" s="2" t="s">
        <v>2410</v>
      </c>
      <c r="C722" s="2" t="s">
        <v>195</v>
      </c>
      <c r="D722" s="3" t="s">
        <v>2411</v>
      </c>
      <c r="E722" s="2" t="s">
        <v>2265</v>
      </c>
      <c r="F722" s="2" t="s">
        <v>17</v>
      </c>
      <c r="G722" s="2" t="s">
        <v>19</v>
      </c>
      <c r="H722" s="2" t="s">
        <v>19</v>
      </c>
      <c r="I722" s="2" t="s">
        <v>20</v>
      </c>
      <c r="J722" s="2" t="s">
        <v>21</v>
      </c>
      <c r="K722" s="2">
        <v>38.0</v>
      </c>
      <c r="L722" s="2" t="s">
        <v>604</v>
      </c>
    </row>
    <row r="723">
      <c r="A723" s="2" t="s">
        <v>2186</v>
      </c>
      <c r="B723" s="2" t="s">
        <v>2187</v>
      </c>
      <c r="C723" s="2" t="s">
        <v>2188</v>
      </c>
      <c r="D723" s="3" t="s">
        <v>2189</v>
      </c>
      <c r="E723" s="2" t="s">
        <v>2265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27</v>
      </c>
      <c r="K723" s="2">
        <v>25.0</v>
      </c>
      <c r="L723" s="2" t="s">
        <v>604</v>
      </c>
    </row>
    <row r="724">
      <c r="A724" s="2" t="s">
        <v>2412</v>
      </c>
      <c r="B724" s="2" t="s">
        <v>2413</v>
      </c>
      <c r="C724" s="2" t="s">
        <v>664</v>
      </c>
      <c r="D724" s="3" t="s">
        <v>2414</v>
      </c>
      <c r="E724" s="2" t="s">
        <v>2265</v>
      </c>
      <c r="F724" s="2" t="s">
        <v>17</v>
      </c>
      <c r="G724" s="2" t="s">
        <v>19</v>
      </c>
      <c r="H724" s="2" t="s">
        <v>19</v>
      </c>
      <c r="I724" s="2" t="s">
        <v>20</v>
      </c>
      <c r="J724" s="2" t="s">
        <v>21</v>
      </c>
      <c r="K724" s="2">
        <v>24.0</v>
      </c>
      <c r="L724" s="2" t="s">
        <v>604</v>
      </c>
    </row>
    <row r="725">
      <c r="A725" s="2" t="s">
        <v>2415</v>
      </c>
      <c r="B725" s="2" t="s">
        <v>2416</v>
      </c>
      <c r="C725" s="2" t="s">
        <v>2417</v>
      </c>
      <c r="D725" s="3" t="s">
        <v>2418</v>
      </c>
      <c r="E725" s="2" t="s">
        <v>2265</v>
      </c>
      <c r="F725" s="2" t="s">
        <v>17</v>
      </c>
      <c r="G725" s="2" t="s">
        <v>19</v>
      </c>
      <c r="H725" s="2" t="s">
        <v>19</v>
      </c>
      <c r="I725" s="2" t="s">
        <v>20</v>
      </c>
      <c r="J725" s="2" t="s">
        <v>21</v>
      </c>
      <c r="K725" s="2">
        <v>27.0</v>
      </c>
      <c r="L725" s="2" t="s">
        <v>604</v>
      </c>
    </row>
    <row r="726">
      <c r="A726" s="2" t="s">
        <v>2419</v>
      </c>
      <c r="B726" s="2" t="s">
        <v>2420</v>
      </c>
      <c r="C726" s="2" t="s">
        <v>2421</v>
      </c>
      <c r="D726" s="3" t="s">
        <v>2422</v>
      </c>
      <c r="E726" s="2" t="s">
        <v>2265</v>
      </c>
      <c r="F726" s="2" t="s">
        <v>17</v>
      </c>
      <c r="G726" s="2" t="s">
        <v>19</v>
      </c>
      <c r="H726" s="2" t="s">
        <v>19</v>
      </c>
      <c r="I726" s="2" t="s">
        <v>20</v>
      </c>
      <c r="J726" s="2" t="s">
        <v>27</v>
      </c>
      <c r="K726" s="2">
        <v>13.0</v>
      </c>
      <c r="L726" s="2" t="s">
        <v>604</v>
      </c>
    </row>
    <row r="727">
      <c r="A727" s="2" t="s">
        <v>2423</v>
      </c>
      <c r="B727" s="2" t="s">
        <v>967</v>
      </c>
      <c r="C727" s="2" t="s">
        <v>171</v>
      </c>
      <c r="D727" s="3" t="s">
        <v>2424</v>
      </c>
      <c r="E727" s="2" t="s">
        <v>2265</v>
      </c>
      <c r="F727" s="2" t="s">
        <v>17</v>
      </c>
      <c r="G727" s="2" t="s">
        <v>18</v>
      </c>
      <c r="H727" s="2" t="s">
        <v>19</v>
      </c>
      <c r="I727" s="2" t="s">
        <v>20</v>
      </c>
      <c r="J727" s="2" t="s">
        <v>27</v>
      </c>
      <c r="K727" s="2">
        <v>20.0</v>
      </c>
      <c r="L727" s="2" t="s">
        <v>604</v>
      </c>
    </row>
    <row r="728">
      <c r="A728" s="2" t="s">
        <v>2425</v>
      </c>
      <c r="B728" s="2" t="s">
        <v>158</v>
      </c>
      <c r="C728" s="2" t="s">
        <v>1242</v>
      </c>
      <c r="D728" s="3" t="s">
        <v>2426</v>
      </c>
      <c r="E728" s="2" t="s">
        <v>2265</v>
      </c>
      <c r="F728" s="2" t="s">
        <v>17</v>
      </c>
      <c r="G728" s="2" t="s">
        <v>18</v>
      </c>
      <c r="H728" s="2" t="s">
        <v>19</v>
      </c>
      <c r="I728" s="2" t="s">
        <v>351</v>
      </c>
      <c r="J728" s="2" t="s">
        <v>27</v>
      </c>
      <c r="K728" s="2">
        <v>22.0</v>
      </c>
      <c r="L728" s="2" t="s">
        <v>604</v>
      </c>
    </row>
    <row r="729">
      <c r="A729" s="2" t="s">
        <v>2427</v>
      </c>
      <c r="B729" s="2" t="s">
        <v>2035</v>
      </c>
      <c r="C729" s="2" t="s">
        <v>2428</v>
      </c>
      <c r="D729" s="3" t="s">
        <v>2429</v>
      </c>
      <c r="E729" s="2" t="s">
        <v>2265</v>
      </c>
      <c r="F729" s="2" t="s">
        <v>17</v>
      </c>
      <c r="G729" s="2" t="s">
        <v>19</v>
      </c>
      <c r="H729" s="2" t="s">
        <v>19</v>
      </c>
      <c r="I729" s="2" t="s">
        <v>20</v>
      </c>
      <c r="J729" s="2" t="s">
        <v>27</v>
      </c>
      <c r="K729" s="2">
        <v>18.0</v>
      </c>
      <c r="L729" s="2" t="s">
        <v>604</v>
      </c>
    </row>
    <row r="730">
      <c r="A730" s="2" t="s">
        <v>2430</v>
      </c>
      <c r="B730" s="2" t="s">
        <v>2431</v>
      </c>
      <c r="C730" s="2" t="s">
        <v>2432</v>
      </c>
      <c r="D730" s="3" t="s">
        <v>2433</v>
      </c>
      <c r="E730" s="2" t="s">
        <v>2265</v>
      </c>
      <c r="F730" s="2" t="s">
        <v>17</v>
      </c>
      <c r="G730" s="2" t="s">
        <v>18</v>
      </c>
      <c r="H730" s="2" t="s">
        <v>19</v>
      </c>
      <c r="I730" s="2" t="s">
        <v>20</v>
      </c>
      <c r="J730" s="2" t="s">
        <v>27</v>
      </c>
      <c r="K730" s="2">
        <v>21.0</v>
      </c>
      <c r="L730" s="2" t="s">
        <v>604</v>
      </c>
    </row>
    <row r="731">
      <c r="A731" s="2" t="s">
        <v>2434</v>
      </c>
      <c r="B731" s="2" t="s">
        <v>2435</v>
      </c>
      <c r="C731" s="2" t="s">
        <v>501</v>
      </c>
      <c r="D731" s="3" t="s">
        <v>2436</v>
      </c>
      <c r="E731" s="2" t="s">
        <v>2265</v>
      </c>
      <c r="F731" s="2" t="s">
        <v>17</v>
      </c>
      <c r="G731" s="2" t="s">
        <v>18</v>
      </c>
      <c r="H731" s="2" t="s">
        <v>19</v>
      </c>
      <c r="I731" s="2" t="s">
        <v>20</v>
      </c>
      <c r="J731" s="2" t="s">
        <v>27</v>
      </c>
      <c r="K731" s="2">
        <v>32.0</v>
      </c>
      <c r="L731" s="2" t="s">
        <v>604</v>
      </c>
    </row>
    <row r="732">
      <c r="A732" s="2" t="s">
        <v>588</v>
      </c>
      <c r="B732" s="2" t="s">
        <v>589</v>
      </c>
      <c r="C732" s="2" t="s">
        <v>590</v>
      </c>
      <c r="D732" s="3" t="s">
        <v>591</v>
      </c>
      <c r="E732" s="2" t="s">
        <v>2265</v>
      </c>
      <c r="F732" s="2" t="s">
        <v>17</v>
      </c>
      <c r="G732" s="2" t="s">
        <v>19</v>
      </c>
      <c r="H732" s="2" t="s">
        <v>19</v>
      </c>
      <c r="I732" s="2" t="s">
        <v>20</v>
      </c>
      <c r="J732" s="2" t="s">
        <v>21</v>
      </c>
      <c r="K732" s="2">
        <v>18.0</v>
      </c>
      <c r="L732" s="2" t="s">
        <v>604</v>
      </c>
    </row>
    <row r="733">
      <c r="A733" s="2" t="s">
        <v>2437</v>
      </c>
      <c r="B733" s="2" t="s">
        <v>2438</v>
      </c>
      <c r="C733" s="2" t="s">
        <v>216</v>
      </c>
      <c r="D733" s="3" t="s">
        <v>2439</v>
      </c>
      <c r="E733" s="2" t="s">
        <v>2265</v>
      </c>
      <c r="F733" s="2" t="s">
        <v>17</v>
      </c>
      <c r="G733" s="2" t="s">
        <v>19</v>
      </c>
      <c r="H733" s="2" t="s">
        <v>19</v>
      </c>
      <c r="I733" s="2" t="s">
        <v>1185</v>
      </c>
      <c r="J733" s="2" t="s">
        <v>21</v>
      </c>
      <c r="K733" s="2">
        <v>20.0</v>
      </c>
      <c r="L733" s="2" t="s">
        <v>604</v>
      </c>
    </row>
    <row r="734">
      <c r="A734" s="2" t="s">
        <v>2440</v>
      </c>
      <c r="B734" s="2" t="s">
        <v>2441</v>
      </c>
      <c r="C734" s="2" t="s">
        <v>2442</v>
      </c>
      <c r="D734" s="3" t="s">
        <v>2443</v>
      </c>
      <c r="E734" s="2" t="s">
        <v>2265</v>
      </c>
      <c r="F734" s="2" t="s">
        <v>17</v>
      </c>
      <c r="G734" s="2" t="s">
        <v>19</v>
      </c>
      <c r="H734" s="2" t="s">
        <v>19</v>
      </c>
      <c r="I734" s="2" t="s">
        <v>20</v>
      </c>
      <c r="J734" s="2" t="s">
        <v>27</v>
      </c>
      <c r="K734" s="2">
        <v>37.0</v>
      </c>
      <c r="L734" s="2" t="s">
        <v>604</v>
      </c>
    </row>
    <row r="735">
      <c r="A735" s="2" t="s">
        <v>2444</v>
      </c>
      <c r="B735" s="2" t="s">
        <v>2445</v>
      </c>
      <c r="C735" s="2" t="s">
        <v>2446</v>
      </c>
      <c r="D735" s="3" t="s">
        <v>2447</v>
      </c>
      <c r="E735" s="2" t="s">
        <v>2265</v>
      </c>
      <c r="F735" s="2" t="s">
        <v>17</v>
      </c>
      <c r="G735" s="2" t="s">
        <v>18</v>
      </c>
      <c r="H735" s="2" t="s">
        <v>19</v>
      </c>
      <c r="I735" s="2" t="s">
        <v>20</v>
      </c>
      <c r="J735" s="2" t="s">
        <v>27</v>
      </c>
      <c r="K735" s="2">
        <v>35.0</v>
      </c>
      <c r="L735" s="2" t="s">
        <v>604</v>
      </c>
    </row>
    <row r="736">
      <c r="A736" s="2" t="s">
        <v>2448</v>
      </c>
      <c r="B736" s="2" t="s">
        <v>1566</v>
      </c>
      <c r="C736" s="2" t="s">
        <v>2449</v>
      </c>
      <c r="D736" s="3" t="s">
        <v>2450</v>
      </c>
      <c r="E736" s="2" t="s">
        <v>2265</v>
      </c>
      <c r="F736" s="2" t="s">
        <v>17</v>
      </c>
      <c r="G736" s="2" t="s">
        <v>19</v>
      </c>
      <c r="H736" s="2" t="s">
        <v>19</v>
      </c>
      <c r="I736" s="2" t="s">
        <v>20</v>
      </c>
      <c r="J736" s="2" t="s">
        <v>27</v>
      </c>
      <c r="K736" s="2">
        <v>20.0</v>
      </c>
      <c r="L736" s="2" t="s">
        <v>604</v>
      </c>
    </row>
    <row r="737">
      <c r="A737" s="2" t="s">
        <v>2451</v>
      </c>
      <c r="B737" s="2" t="s">
        <v>2452</v>
      </c>
      <c r="C737" s="2" t="s">
        <v>2453</v>
      </c>
      <c r="D737" s="3" t="s">
        <v>2454</v>
      </c>
      <c r="E737" s="2" t="s">
        <v>2265</v>
      </c>
      <c r="F737" s="2" t="s">
        <v>17</v>
      </c>
      <c r="G737" s="2" t="s">
        <v>18</v>
      </c>
      <c r="H737" s="2" t="s">
        <v>19</v>
      </c>
      <c r="I737" s="2" t="s">
        <v>20</v>
      </c>
      <c r="J737" s="2" t="s">
        <v>21</v>
      </c>
      <c r="K737" s="2">
        <v>20.0</v>
      </c>
      <c r="L737" s="2" t="s">
        <v>604</v>
      </c>
    </row>
    <row r="738">
      <c r="A738" s="2" t="s">
        <v>2455</v>
      </c>
      <c r="B738" s="2" t="s">
        <v>2456</v>
      </c>
      <c r="C738" s="2" t="s">
        <v>1820</v>
      </c>
      <c r="D738" s="3" t="s">
        <v>2457</v>
      </c>
      <c r="E738" s="2" t="s">
        <v>2265</v>
      </c>
      <c r="F738" s="2" t="s">
        <v>17</v>
      </c>
      <c r="G738" s="2" t="s">
        <v>18</v>
      </c>
      <c r="H738" s="2" t="s">
        <v>19</v>
      </c>
      <c r="I738" s="2" t="s">
        <v>20</v>
      </c>
      <c r="J738" s="2" t="s">
        <v>27</v>
      </c>
      <c r="K738" s="2">
        <v>21.0</v>
      </c>
      <c r="L738" s="2" t="s">
        <v>604</v>
      </c>
    </row>
    <row r="739">
      <c r="A739" s="2" t="s">
        <v>2458</v>
      </c>
      <c r="B739" s="2" t="s">
        <v>527</v>
      </c>
      <c r="C739" s="2" t="s">
        <v>2251</v>
      </c>
      <c r="D739" s="3" t="s">
        <v>2459</v>
      </c>
      <c r="E739" s="2" t="s">
        <v>2265</v>
      </c>
      <c r="F739" s="2" t="s">
        <v>17</v>
      </c>
      <c r="G739" s="2" t="s">
        <v>19</v>
      </c>
      <c r="H739" s="2" t="s">
        <v>19</v>
      </c>
      <c r="I739" s="2" t="s">
        <v>20</v>
      </c>
      <c r="J739" s="2" t="s">
        <v>27</v>
      </c>
      <c r="K739" s="2">
        <v>19.0</v>
      </c>
      <c r="L739" s="2" t="s">
        <v>604</v>
      </c>
    </row>
    <row r="740">
      <c r="A740" s="2" t="s">
        <v>2460</v>
      </c>
      <c r="B740" s="2" t="s">
        <v>1798</v>
      </c>
      <c r="C740" s="2" t="s">
        <v>2461</v>
      </c>
      <c r="D740" s="3" t="s">
        <v>2462</v>
      </c>
      <c r="E740" s="2" t="s">
        <v>2265</v>
      </c>
      <c r="F740" s="2" t="s">
        <v>17</v>
      </c>
      <c r="G740" s="2" t="s">
        <v>19</v>
      </c>
      <c r="H740" s="2" t="s">
        <v>19</v>
      </c>
      <c r="I740" s="2" t="s">
        <v>20</v>
      </c>
      <c r="J740" s="2" t="s">
        <v>21</v>
      </c>
      <c r="K740" s="2">
        <v>24.0</v>
      </c>
      <c r="L740" s="2" t="s">
        <v>604</v>
      </c>
    </row>
    <row r="741">
      <c r="A741" s="2" t="s">
        <v>2463</v>
      </c>
      <c r="B741" s="2" t="s">
        <v>190</v>
      </c>
      <c r="C741" s="2" t="s">
        <v>1301</v>
      </c>
      <c r="D741" s="3" t="s">
        <v>2464</v>
      </c>
      <c r="E741" s="2" t="s">
        <v>2265</v>
      </c>
      <c r="F741" s="2" t="s">
        <v>17</v>
      </c>
      <c r="G741" s="2" t="s">
        <v>19</v>
      </c>
      <c r="H741" s="2" t="s">
        <v>19</v>
      </c>
      <c r="I741" s="2" t="s">
        <v>20</v>
      </c>
      <c r="J741" s="2" t="s">
        <v>27</v>
      </c>
      <c r="K741" s="2">
        <v>17.0</v>
      </c>
      <c r="L741" s="2" t="s">
        <v>604</v>
      </c>
    </row>
    <row r="742">
      <c r="A742" s="2" t="s">
        <v>2465</v>
      </c>
      <c r="B742" s="2" t="s">
        <v>2466</v>
      </c>
      <c r="C742" s="2" t="s">
        <v>2467</v>
      </c>
      <c r="D742" s="3" t="s">
        <v>2468</v>
      </c>
      <c r="E742" s="2" t="s">
        <v>2265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21</v>
      </c>
      <c r="K742" s="2">
        <v>20.0</v>
      </c>
      <c r="L742" s="2" t="s">
        <v>604</v>
      </c>
    </row>
    <row r="743">
      <c r="A743" s="2" t="s">
        <v>2469</v>
      </c>
      <c r="B743" s="2" t="s">
        <v>319</v>
      </c>
      <c r="C743" s="2" t="s">
        <v>1794</v>
      </c>
      <c r="D743" s="3" t="s">
        <v>2470</v>
      </c>
      <c r="E743" s="2" t="s">
        <v>2471</v>
      </c>
      <c r="F743" s="2" t="s">
        <v>17</v>
      </c>
      <c r="G743" s="2" t="s">
        <v>18</v>
      </c>
      <c r="H743" s="2" t="s">
        <v>19</v>
      </c>
      <c r="I743" s="2" t="s">
        <v>20</v>
      </c>
      <c r="J743" s="2" t="s">
        <v>27</v>
      </c>
      <c r="K743" s="2">
        <v>27.0</v>
      </c>
      <c r="L743" s="2" t="s">
        <v>2472</v>
      </c>
    </row>
    <row r="744">
      <c r="A744" s="2" t="s">
        <v>2473</v>
      </c>
      <c r="B744" s="2" t="s">
        <v>2474</v>
      </c>
      <c r="C744" s="2" t="s">
        <v>2475</v>
      </c>
      <c r="D744" s="3" t="s">
        <v>2476</v>
      </c>
      <c r="E744" s="2" t="s">
        <v>2471</v>
      </c>
      <c r="F744" s="2" t="s">
        <v>17</v>
      </c>
      <c r="G744" s="2" t="s">
        <v>18</v>
      </c>
      <c r="H744" s="2" t="s">
        <v>19</v>
      </c>
      <c r="I744" s="2" t="s">
        <v>20</v>
      </c>
      <c r="J744" s="2" t="s">
        <v>27</v>
      </c>
      <c r="K744" s="2">
        <v>33.0</v>
      </c>
      <c r="L744" s="2" t="s">
        <v>2472</v>
      </c>
    </row>
    <row r="745">
      <c r="A745" s="2" t="s">
        <v>2477</v>
      </c>
      <c r="B745" s="2" t="s">
        <v>380</v>
      </c>
      <c r="C745" s="2" t="s">
        <v>2478</v>
      </c>
      <c r="D745" s="3" t="s">
        <v>2479</v>
      </c>
      <c r="E745" s="2" t="s">
        <v>2471</v>
      </c>
      <c r="F745" s="2" t="s">
        <v>17</v>
      </c>
      <c r="G745" s="2" t="s">
        <v>18</v>
      </c>
      <c r="H745" s="2" t="s">
        <v>19</v>
      </c>
      <c r="I745" s="2" t="s">
        <v>112</v>
      </c>
      <c r="J745" s="2" t="s">
        <v>27</v>
      </c>
      <c r="K745" s="2">
        <v>26.0</v>
      </c>
      <c r="L745" s="2" t="s">
        <v>2472</v>
      </c>
    </row>
    <row r="746">
      <c r="A746" s="2" t="s">
        <v>2480</v>
      </c>
      <c r="B746" s="2" t="s">
        <v>667</v>
      </c>
      <c r="C746" s="2" t="s">
        <v>2481</v>
      </c>
      <c r="D746" s="3" t="s">
        <v>2482</v>
      </c>
      <c r="E746" s="2" t="s">
        <v>2471</v>
      </c>
      <c r="F746" s="2" t="s">
        <v>17</v>
      </c>
      <c r="G746" s="2" t="s">
        <v>18</v>
      </c>
      <c r="H746" s="2" t="s">
        <v>19</v>
      </c>
      <c r="I746" s="2" t="s">
        <v>20</v>
      </c>
      <c r="J746" s="2" t="s">
        <v>27</v>
      </c>
      <c r="K746" s="2">
        <v>32.0</v>
      </c>
      <c r="L746" s="2" t="s">
        <v>2472</v>
      </c>
    </row>
    <row r="747">
      <c r="A747" s="2" t="s">
        <v>2483</v>
      </c>
      <c r="B747" s="2" t="s">
        <v>319</v>
      </c>
      <c r="C747" s="2" t="s">
        <v>43</v>
      </c>
      <c r="D747" s="3" t="s">
        <v>2484</v>
      </c>
      <c r="E747" s="2" t="s">
        <v>2471</v>
      </c>
      <c r="F747" s="2" t="s">
        <v>17</v>
      </c>
      <c r="G747" s="2" t="s">
        <v>18</v>
      </c>
      <c r="H747" s="2" t="s">
        <v>19</v>
      </c>
      <c r="I747" s="2" t="s">
        <v>1185</v>
      </c>
      <c r="J747" s="2" t="s">
        <v>27</v>
      </c>
      <c r="K747" s="2">
        <v>25.0</v>
      </c>
      <c r="L747" s="2" t="s">
        <v>2472</v>
      </c>
    </row>
    <row r="748">
      <c r="A748" s="2" t="s">
        <v>2485</v>
      </c>
      <c r="B748" s="2" t="s">
        <v>2486</v>
      </c>
      <c r="C748" s="2" t="s">
        <v>2487</v>
      </c>
      <c r="D748" s="3" t="s">
        <v>2488</v>
      </c>
      <c r="E748" s="2" t="s">
        <v>2471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27</v>
      </c>
      <c r="K748" s="2">
        <v>22.0</v>
      </c>
      <c r="L748" s="2" t="s">
        <v>2472</v>
      </c>
    </row>
    <row r="749">
      <c r="A749" s="2" t="s">
        <v>2489</v>
      </c>
      <c r="B749" s="2" t="s">
        <v>1591</v>
      </c>
      <c r="C749" s="2" t="s">
        <v>2490</v>
      </c>
      <c r="D749" s="3" t="s">
        <v>2491</v>
      </c>
      <c r="E749" s="2" t="s">
        <v>2471</v>
      </c>
      <c r="F749" s="2" t="s">
        <v>17</v>
      </c>
      <c r="G749" s="2" t="s">
        <v>18</v>
      </c>
      <c r="H749" s="2" t="s">
        <v>19</v>
      </c>
      <c r="I749" s="2" t="s">
        <v>20</v>
      </c>
      <c r="J749" s="2" t="s">
        <v>27</v>
      </c>
      <c r="K749" s="2">
        <v>30.0</v>
      </c>
      <c r="L749" s="2" t="s">
        <v>2472</v>
      </c>
    </row>
    <row r="750">
      <c r="A750" s="2" t="s">
        <v>2492</v>
      </c>
      <c r="B750" s="2" t="s">
        <v>535</v>
      </c>
      <c r="C750" s="2" t="s">
        <v>1819</v>
      </c>
      <c r="D750" s="3" t="s">
        <v>2493</v>
      </c>
      <c r="E750" s="2" t="s">
        <v>2471</v>
      </c>
      <c r="F750" s="2" t="s">
        <v>17</v>
      </c>
      <c r="G750" s="2" t="s">
        <v>18</v>
      </c>
      <c r="H750" s="2" t="s">
        <v>19</v>
      </c>
      <c r="I750" s="2" t="s">
        <v>20</v>
      </c>
      <c r="J750" s="2" t="s">
        <v>27</v>
      </c>
      <c r="K750" s="2">
        <v>31.0</v>
      </c>
      <c r="L750" s="2" t="s">
        <v>2472</v>
      </c>
    </row>
    <row r="751">
      <c r="A751" s="2" t="s">
        <v>549</v>
      </c>
      <c r="B751" s="2" t="s">
        <v>550</v>
      </c>
      <c r="C751" s="2" t="s">
        <v>551</v>
      </c>
      <c r="D751" s="3" t="s">
        <v>552</v>
      </c>
      <c r="E751" s="2" t="s">
        <v>2471</v>
      </c>
      <c r="F751" s="2" t="s">
        <v>17</v>
      </c>
      <c r="G751" s="2" t="s">
        <v>18</v>
      </c>
      <c r="H751" s="2" t="s">
        <v>19</v>
      </c>
      <c r="I751" s="2" t="s">
        <v>20</v>
      </c>
      <c r="J751" s="2" t="s">
        <v>27</v>
      </c>
      <c r="K751" s="2">
        <v>20.0</v>
      </c>
      <c r="L751" s="2" t="s">
        <v>2472</v>
      </c>
    </row>
    <row r="752">
      <c r="A752" s="2" t="s">
        <v>2494</v>
      </c>
      <c r="B752" s="2" t="s">
        <v>2495</v>
      </c>
      <c r="C752" s="2" t="s">
        <v>2496</v>
      </c>
      <c r="D752" s="3" t="s">
        <v>2497</v>
      </c>
      <c r="E752" s="2" t="s">
        <v>2471</v>
      </c>
      <c r="F752" s="2" t="s">
        <v>17</v>
      </c>
      <c r="G752" s="2" t="s">
        <v>18</v>
      </c>
      <c r="H752" s="2" t="s">
        <v>19</v>
      </c>
      <c r="I752" s="2" t="s">
        <v>20</v>
      </c>
      <c r="J752" s="2" t="s">
        <v>27</v>
      </c>
      <c r="K752" s="2">
        <v>29.0</v>
      </c>
      <c r="L752" s="2" t="s">
        <v>2472</v>
      </c>
    </row>
    <row r="753">
      <c r="A753" s="2" t="s">
        <v>2498</v>
      </c>
      <c r="B753" s="2" t="s">
        <v>2499</v>
      </c>
      <c r="C753" s="2" t="s">
        <v>140</v>
      </c>
      <c r="D753" s="3" t="s">
        <v>2500</v>
      </c>
      <c r="E753" s="2" t="s">
        <v>2471</v>
      </c>
      <c r="F753" s="2" t="s">
        <v>17</v>
      </c>
      <c r="G753" s="2" t="s">
        <v>18</v>
      </c>
      <c r="H753" s="2" t="s">
        <v>19</v>
      </c>
      <c r="I753" s="2" t="s">
        <v>20</v>
      </c>
      <c r="J753" s="2" t="s">
        <v>27</v>
      </c>
      <c r="K753" s="2">
        <v>22.0</v>
      </c>
      <c r="L753" s="2" t="s">
        <v>2472</v>
      </c>
    </row>
    <row r="754">
      <c r="A754" s="2" t="s">
        <v>2501</v>
      </c>
      <c r="B754" s="2" t="s">
        <v>626</v>
      </c>
      <c r="C754" s="2" t="s">
        <v>183</v>
      </c>
      <c r="D754" s="3" t="s">
        <v>2502</v>
      </c>
      <c r="E754" s="2" t="s">
        <v>2471</v>
      </c>
      <c r="F754" s="2" t="s">
        <v>17</v>
      </c>
      <c r="G754" s="2" t="s">
        <v>18</v>
      </c>
      <c r="H754" s="2" t="s">
        <v>19</v>
      </c>
      <c r="I754" s="2" t="s">
        <v>20</v>
      </c>
      <c r="J754" s="2" t="s">
        <v>27</v>
      </c>
      <c r="K754" s="2">
        <v>22.0</v>
      </c>
      <c r="L754" s="2" t="s">
        <v>2472</v>
      </c>
    </row>
    <row r="755">
      <c r="A755" s="2" t="s">
        <v>2503</v>
      </c>
      <c r="B755" s="2" t="s">
        <v>511</v>
      </c>
      <c r="C755" s="2" t="s">
        <v>534</v>
      </c>
      <c r="D755" s="3" t="s">
        <v>2504</v>
      </c>
      <c r="E755" s="2" t="s">
        <v>2471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27</v>
      </c>
      <c r="K755" s="2">
        <v>20.0</v>
      </c>
      <c r="L755" s="2" t="s">
        <v>2472</v>
      </c>
    </row>
    <row r="756">
      <c r="A756" s="2" t="s">
        <v>2505</v>
      </c>
      <c r="B756" s="2" t="s">
        <v>2506</v>
      </c>
      <c r="C756" s="2" t="s">
        <v>2507</v>
      </c>
      <c r="D756" s="3" t="s">
        <v>2508</v>
      </c>
      <c r="E756" s="2" t="s">
        <v>2471</v>
      </c>
      <c r="F756" s="2" t="s">
        <v>17</v>
      </c>
      <c r="G756" s="2" t="s">
        <v>18</v>
      </c>
      <c r="H756" s="2" t="s">
        <v>19</v>
      </c>
      <c r="I756" s="2" t="s">
        <v>20</v>
      </c>
      <c r="J756" s="2" t="s">
        <v>27</v>
      </c>
      <c r="K756" s="2">
        <v>26.0</v>
      </c>
      <c r="L756" s="2" t="s">
        <v>2472</v>
      </c>
    </row>
    <row r="757">
      <c r="A757" s="2" t="s">
        <v>2509</v>
      </c>
      <c r="B757" s="2" t="s">
        <v>2510</v>
      </c>
      <c r="C757" s="2" t="s">
        <v>2511</v>
      </c>
      <c r="D757" s="3" t="s">
        <v>2512</v>
      </c>
      <c r="E757" s="2" t="s">
        <v>2471</v>
      </c>
      <c r="F757" s="2" t="s">
        <v>17</v>
      </c>
      <c r="G757" s="2" t="s">
        <v>18</v>
      </c>
      <c r="H757" s="2" t="s">
        <v>19</v>
      </c>
      <c r="I757" s="2" t="s">
        <v>20</v>
      </c>
      <c r="J757" s="2" t="s">
        <v>21</v>
      </c>
      <c r="K757" s="2">
        <v>26.0</v>
      </c>
      <c r="L757" s="2" t="s">
        <v>2472</v>
      </c>
    </row>
    <row r="758">
      <c r="A758" s="2" t="s">
        <v>874</v>
      </c>
      <c r="B758" s="2" t="s">
        <v>380</v>
      </c>
      <c r="C758" s="2" t="s">
        <v>875</v>
      </c>
      <c r="D758" s="3" t="s">
        <v>876</v>
      </c>
      <c r="E758" s="2" t="s">
        <v>2471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27</v>
      </c>
      <c r="K758" s="2">
        <v>21.0</v>
      </c>
      <c r="L758" s="2" t="s">
        <v>2472</v>
      </c>
    </row>
    <row r="759">
      <c r="A759" s="2" t="s">
        <v>189</v>
      </c>
      <c r="B759" s="2" t="s">
        <v>190</v>
      </c>
      <c r="C759" s="2" t="s">
        <v>191</v>
      </c>
      <c r="D759" s="3" t="s">
        <v>192</v>
      </c>
      <c r="E759" s="2" t="s">
        <v>2471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27</v>
      </c>
      <c r="K759" s="2">
        <v>23.0</v>
      </c>
      <c r="L759" s="2" t="s">
        <v>2472</v>
      </c>
    </row>
    <row r="760">
      <c r="A760" s="2" t="s">
        <v>2513</v>
      </c>
      <c r="B760" s="2" t="s">
        <v>780</v>
      </c>
      <c r="C760" s="2" t="s">
        <v>115</v>
      </c>
      <c r="D760" s="3" t="s">
        <v>2514</v>
      </c>
      <c r="E760" s="2" t="s">
        <v>2471</v>
      </c>
      <c r="F760" s="2" t="s">
        <v>17</v>
      </c>
      <c r="G760" s="2" t="s">
        <v>18</v>
      </c>
      <c r="H760" s="2" t="s">
        <v>19</v>
      </c>
      <c r="I760" s="2" t="s">
        <v>20</v>
      </c>
      <c r="J760" s="2" t="s">
        <v>21</v>
      </c>
      <c r="K760" s="2">
        <v>20.0</v>
      </c>
      <c r="L760" s="2" t="s">
        <v>2472</v>
      </c>
    </row>
    <row r="761">
      <c r="A761" s="2" t="s">
        <v>2155</v>
      </c>
      <c r="B761" s="2" t="s">
        <v>223</v>
      </c>
      <c r="C761" s="2" t="s">
        <v>2156</v>
      </c>
      <c r="D761" s="3" t="s">
        <v>2157</v>
      </c>
      <c r="E761" s="2" t="s">
        <v>2471</v>
      </c>
      <c r="F761" s="2" t="s">
        <v>17</v>
      </c>
      <c r="G761" s="2" t="s">
        <v>19</v>
      </c>
      <c r="H761" s="2" t="s">
        <v>19</v>
      </c>
      <c r="I761" s="2" t="s">
        <v>20</v>
      </c>
      <c r="J761" s="2" t="s">
        <v>21</v>
      </c>
      <c r="K761" s="2">
        <v>16.0</v>
      </c>
      <c r="L761" s="2" t="s">
        <v>2472</v>
      </c>
    </row>
    <row r="762">
      <c r="A762" s="2" t="s">
        <v>2515</v>
      </c>
      <c r="B762" s="2" t="s">
        <v>2516</v>
      </c>
      <c r="C762" s="2" t="s">
        <v>2517</v>
      </c>
      <c r="D762" s="3" t="s">
        <v>2518</v>
      </c>
      <c r="E762" s="2" t="s">
        <v>2471</v>
      </c>
      <c r="F762" s="2" t="s">
        <v>17</v>
      </c>
      <c r="G762" s="2" t="s">
        <v>18</v>
      </c>
      <c r="H762" s="2" t="s">
        <v>19</v>
      </c>
      <c r="I762" s="2" t="s">
        <v>20</v>
      </c>
      <c r="J762" s="2" t="s">
        <v>21</v>
      </c>
      <c r="K762" s="2">
        <v>27.0</v>
      </c>
      <c r="L762" s="2" t="s">
        <v>2472</v>
      </c>
    </row>
    <row r="763">
      <c r="A763" s="2" t="s">
        <v>2519</v>
      </c>
      <c r="B763" s="2" t="s">
        <v>2520</v>
      </c>
      <c r="C763" s="2" t="s">
        <v>422</v>
      </c>
      <c r="D763" s="3" t="s">
        <v>2521</v>
      </c>
      <c r="E763" s="2" t="s">
        <v>2471</v>
      </c>
      <c r="F763" s="2" t="s">
        <v>17</v>
      </c>
      <c r="G763" s="2" t="s">
        <v>19</v>
      </c>
      <c r="H763" s="2" t="s">
        <v>19</v>
      </c>
      <c r="I763" s="2" t="s">
        <v>20</v>
      </c>
      <c r="J763" s="2" t="s">
        <v>27</v>
      </c>
      <c r="K763" s="2">
        <v>13.0</v>
      </c>
      <c r="L763" s="2" t="s">
        <v>2472</v>
      </c>
    </row>
    <row r="764">
      <c r="A764" s="2" t="s">
        <v>2522</v>
      </c>
      <c r="B764" s="2" t="s">
        <v>2523</v>
      </c>
      <c r="C764" s="2" t="s">
        <v>2524</v>
      </c>
      <c r="D764" s="3" t="s">
        <v>2525</v>
      </c>
      <c r="E764" s="2" t="s">
        <v>2471</v>
      </c>
      <c r="F764" s="2" t="s">
        <v>17</v>
      </c>
      <c r="G764" s="2" t="s">
        <v>19</v>
      </c>
      <c r="H764" s="2" t="s">
        <v>19</v>
      </c>
      <c r="I764" s="2" t="s">
        <v>36</v>
      </c>
      <c r="J764" s="2" t="s">
        <v>27</v>
      </c>
      <c r="K764" s="2">
        <v>38.0</v>
      </c>
      <c r="L764" s="2" t="s">
        <v>2472</v>
      </c>
    </row>
    <row r="765">
      <c r="A765" s="2" t="s">
        <v>579</v>
      </c>
      <c r="B765" s="2" t="s">
        <v>296</v>
      </c>
      <c r="C765" s="2" t="s">
        <v>580</v>
      </c>
      <c r="D765" s="3" t="s">
        <v>581</v>
      </c>
      <c r="E765" s="2" t="s">
        <v>2471</v>
      </c>
      <c r="F765" s="2" t="s">
        <v>17</v>
      </c>
      <c r="G765" s="2" t="s">
        <v>18</v>
      </c>
      <c r="H765" s="2" t="s">
        <v>19</v>
      </c>
      <c r="I765" s="2" t="s">
        <v>20</v>
      </c>
      <c r="J765" s="2" t="s">
        <v>27</v>
      </c>
      <c r="K765" s="2">
        <v>39.0</v>
      </c>
      <c r="L765" s="2" t="s">
        <v>2472</v>
      </c>
    </row>
    <row r="766">
      <c r="A766" s="2" t="s">
        <v>2526</v>
      </c>
      <c r="B766" s="2" t="s">
        <v>718</v>
      </c>
      <c r="C766" s="2" t="s">
        <v>123</v>
      </c>
      <c r="D766" s="3" t="s">
        <v>2527</v>
      </c>
      <c r="E766" s="2" t="s">
        <v>2471</v>
      </c>
      <c r="F766" s="2" t="s">
        <v>17</v>
      </c>
      <c r="G766" s="2" t="s">
        <v>18</v>
      </c>
      <c r="H766" s="2" t="s">
        <v>19</v>
      </c>
      <c r="I766" s="2" t="s">
        <v>20</v>
      </c>
      <c r="J766" s="2" t="s">
        <v>27</v>
      </c>
      <c r="K766" s="2">
        <v>26.0</v>
      </c>
      <c r="L766" s="2" t="s">
        <v>2472</v>
      </c>
    </row>
    <row r="767">
      <c r="A767" s="2" t="s">
        <v>2528</v>
      </c>
      <c r="B767" s="2" t="s">
        <v>263</v>
      </c>
      <c r="C767" s="2" t="s">
        <v>2529</v>
      </c>
      <c r="D767" s="3" t="s">
        <v>2530</v>
      </c>
      <c r="E767" s="2" t="s">
        <v>2471</v>
      </c>
      <c r="F767" s="2" t="s">
        <v>17</v>
      </c>
      <c r="G767" s="2" t="s">
        <v>18</v>
      </c>
      <c r="H767" s="2" t="s">
        <v>19</v>
      </c>
      <c r="I767" s="2" t="s">
        <v>20</v>
      </c>
      <c r="J767" s="2" t="s">
        <v>27</v>
      </c>
      <c r="K767" s="2">
        <v>18.0</v>
      </c>
      <c r="L767" s="2" t="s">
        <v>2472</v>
      </c>
    </row>
    <row r="768">
      <c r="A768" s="2" t="s">
        <v>2531</v>
      </c>
      <c r="B768" s="2" t="s">
        <v>1551</v>
      </c>
      <c r="C768" s="2" t="s">
        <v>2532</v>
      </c>
      <c r="D768" s="3" t="s">
        <v>2533</v>
      </c>
      <c r="E768" s="2" t="s">
        <v>2471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27</v>
      </c>
      <c r="K768" s="2">
        <v>24.0</v>
      </c>
      <c r="L768" s="2" t="s">
        <v>2472</v>
      </c>
    </row>
    <row r="769">
      <c r="A769" s="2" t="s">
        <v>2534</v>
      </c>
      <c r="B769" s="2" t="s">
        <v>2535</v>
      </c>
      <c r="C769" s="2" t="s">
        <v>324</v>
      </c>
      <c r="D769" s="3" t="s">
        <v>2536</v>
      </c>
      <c r="E769" s="2" t="s">
        <v>2471</v>
      </c>
      <c r="F769" s="2" t="s">
        <v>17</v>
      </c>
      <c r="G769" s="2" t="s">
        <v>19</v>
      </c>
      <c r="H769" s="2" t="s">
        <v>19</v>
      </c>
      <c r="I769" s="2" t="s">
        <v>20</v>
      </c>
      <c r="J769" s="2" t="s">
        <v>21</v>
      </c>
      <c r="K769" s="2">
        <v>13.0</v>
      </c>
      <c r="L769" s="2" t="s">
        <v>2472</v>
      </c>
    </row>
    <row r="770">
      <c r="A770" s="2" t="s">
        <v>2537</v>
      </c>
      <c r="B770" s="2" t="s">
        <v>936</v>
      </c>
      <c r="C770" s="2" t="s">
        <v>83</v>
      </c>
      <c r="D770" s="3" t="s">
        <v>2538</v>
      </c>
      <c r="E770" s="2" t="s">
        <v>2471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27</v>
      </c>
      <c r="K770" s="2">
        <v>31.0</v>
      </c>
      <c r="L770" s="2" t="s">
        <v>2472</v>
      </c>
    </row>
    <row r="771">
      <c r="A771" s="2" t="s">
        <v>2539</v>
      </c>
      <c r="B771" s="2" t="s">
        <v>2540</v>
      </c>
      <c r="C771" s="2" t="s">
        <v>634</v>
      </c>
      <c r="D771" s="3" t="s">
        <v>2541</v>
      </c>
      <c r="E771" s="2" t="s">
        <v>2471</v>
      </c>
      <c r="F771" s="2" t="s">
        <v>17</v>
      </c>
      <c r="G771" s="2" t="s">
        <v>18</v>
      </c>
      <c r="H771" s="2" t="s">
        <v>19</v>
      </c>
      <c r="I771" s="2" t="s">
        <v>20</v>
      </c>
      <c r="J771" s="2" t="s">
        <v>27</v>
      </c>
      <c r="K771" s="2">
        <v>19.0</v>
      </c>
      <c r="L771" s="2" t="s">
        <v>2472</v>
      </c>
    </row>
    <row r="772">
      <c r="A772" s="2" t="s">
        <v>588</v>
      </c>
      <c r="B772" s="2" t="s">
        <v>589</v>
      </c>
      <c r="C772" s="2" t="s">
        <v>590</v>
      </c>
      <c r="D772" s="3" t="s">
        <v>591</v>
      </c>
      <c r="E772" s="2" t="s">
        <v>2471</v>
      </c>
      <c r="F772" s="2" t="s">
        <v>17</v>
      </c>
      <c r="G772" s="2" t="s">
        <v>19</v>
      </c>
      <c r="H772" s="2" t="s">
        <v>19</v>
      </c>
      <c r="I772" s="2" t="s">
        <v>20</v>
      </c>
      <c r="J772" s="2" t="s">
        <v>21</v>
      </c>
      <c r="K772" s="2">
        <v>18.0</v>
      </c>
      <c r="L772" s="2" t="s">
        <v>2472</v>
      </c>
    </row>
    <row r="773">
      <c r="A773" s="2" t="s">
        <v>2542</v>
      </c>
      <c r="B773" s="2" t="s">
        <v>2543</v>
      </c>
      <c r="C773" s="2" t="s">
        <v>2544</v>
      </c>
      <c r="D773" s="2">
        <v>9.84704511E8</v>
      </c>
      <c r="E773" s="2" t="s">
        <v>2471</v>
      </c>
      <c r="F773" s="2" t="s">
        <v>17</v>
      </c>
      <c r="G773" s="2" t="s">
        <v>18</v>
      </c>
      <c r="H773" s="2" t="s">
        <v>19</v>
      </c>
      <c r="I773" s="2" t="s">
        <v>20</v>
      </c>
      <c r="J773" s="2" t="s">
        <v>27</v>
      </c>
      <c r="K773" s="2">
        <v>25.0</v>
      </c>
      <c r="L773" s="2" t="s">
        <v>2472</v>
      </c>
    </row>
    <row r="774">
      <c r="A774" s="2" t="s">
        <v>2545</v>
      </c>
      <c r="B774" s="2" t="s">
        <v>2546</v>
      </c>
      <c r="C774" s="2" t="s">
        <v>2547</v>
      </c>
      <c r="D774" s="3" t="s">
        <v>2548</v>
      </c>
      <c r="E774" s="2" t="s">
        <v>2471</v>
      </c>
      <c r="F774" s="2" t="s">
        <v>17</v>
      </c>
      <c r="G774" s="2" t="s">
        <v>18</v>
      </c>
      <c r="H774" s="2" t="s">
        <v>19</v>
      </c>
      <c r="I774" s="2" t="s">
        <v>1185</v>
      </c>
      <c r="J774" s="2" t="s">
        <v>27</v>
      </c>
      <c r="K774" s="2">
        <v>37.0</v>
      </c>
      <c r="L774" s="2" t="s">
        <v>2472</v>
      </c>
    </row>
    <row r="775">
      <c r="A775" s="2" t="s">
        <v>2549</v>
      </c>
      <c r="B775" s="2" t="s">
        <v>2550</v>
      </c>
      <c r="C775" s="2" t="s">
        <v>2551</v>
      </c>
      <c r="D775" s="3" t="s">
        <v>2552</v>
      </c>
      <c r="E775" s="2" t="s">
        <v>2553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21</v>
      </c>
      <c r="K775" s="2">
        <v>25.0</v>
      </c>
      <c r="L775" s="2" t="s">
        <v>604</v>
      </c>
    </row>
    <row r="776">
      <c r="A776" s="2" t="s">
        <v>2289</v>
      </c>
      <c r="B776" s="2" t="s">
        <v>2290</v>
      </c>
      <c r="C776" s="2" t="s">
        <v>2291</v>
      </c>
      <c r="D776" s="3" t="s">
        <v>2292</v>
      </c>
      <c r="E776" s="2" t="s">
        <v>2553</v>
      </c>
      <c r="F776" s="2" t="s">
        <v>17</v>
      </c>
      <c r="G776" s="2" t="s">
        <v>18</v>
      </c>
      <c r="H776" s="2" t="s">
        <v>19</v>
      </c>
      <c r="I776" s="2" t="s">
        <v>20</v>
      </c>
      <c r="J776" s="2" t="s">
        <v>27</v>
      </c>
      <c r="K776" s="2">
        <v>23.0</v>
      </c>
      <c r="L776" s="2" t="s">
        <v>604</v>
      </c>
    </row>
    <row r="777">
      <c r="A777" s="2" t="s">
        <v>2554</v>
      </c>
      <c r="B777" s="2" t="s">
        <v>2555</v>
      </c>
      <c r="C777" s="2" t="s">
        <v>2556</v>
      </c>
      <c r="D777" s="3" t="s">
        <v>2557</v>
      </c>
      <c r="E777" s="2" t="s">
        <v>2553</v>
      </c>
      <c r="F777" s="2" t="s">
        <v>17</v>
      </c>
      <c r="G777" s="2" t="s">
        <v>19</v>
      </c>
      <c r="H777" s="2" t="s">
        <v>19</v>
      </c>
      <c r="I777" s="2" t="s">
        <v>20</v>
      </c>
      <c r="J777" s="2" t="s">
        <v>21</v>
      </c>
      <c r="K777" s="2">
        <v>14.0</v>
      </c>
      <c r="L777" s="2" t="s">
        <v>604</v>
      </c>
    </row>
    <row r="778">
      <c r="A778" s="2" t="s">
        <v>2558</v>
      </c>
      <c r="B778" s="2" t="s">
        <v>2559</v>
      </c>
      <c r="C778" s="2" t="s">
        <v>2560</v>
      </c>
      <c r="D778" s="2">
        <v>9.47941346E8</v>
      </c>
      <c r="E778" s="2" t="s">
        <v>2553</v>
      </c>
      <c r="F778" s="2" t="s">
        <v>17</v>
      </c>
      <c r="G778" s="2" t="s">
        <v>18</v>
      </c>
      <c r="H778" s="2" t="s">
        <v>19</v>
      </c>
      <c r="I778" s="2" t="s">
        <v>20</v>
      </c>
      <c r="J778" s="2" t="s">
        <v>21</v>
      </c>
      <c r="K778" s="2">
        <v>36.0</v>
      </c>
      <c r="L778" s="2" t="s">
        <v>604</v>
      </c>
    </row>
    <row r="779">
      <c r="A779" s="2" t="s">
        <v>2561</v>
      </c>
      <c r="B779" s="2" t="s">
        <v>2562</v>
      </c>
      <c r="C779" s="2" t="s">
        <v>2563</v>
      </c>
      <c r="D779" s="3" t="s">
        <v>2564</v>
      </c>
      <c r="E779" s="2" t="s">
        <v>2553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27</v>
      </c>
      <c r="K779" s="2">
        <v>31.0</v>
      </c>
      <c r="L779" s="2" t="s">
        <v>604</v>
      </c>
    </row>
    <row r="780">
      <c r="A780" s="2" t="s">
        <v>2315</v>
      </c>
      <c r="B780" s="2" t="s">
        <v>2316</v>
      </c>
      <c r="C780" s="2" t="s">
        <v>63</v>
      </c>
      <c r="D780" s="3" t="s">
        <v>2317</v>
      </c>
      <c r="E780" s="2" t="s">
        <v>2553</v>
      </c>
      <c r="F780" s="2" t="s">
        <v>17</v>
      </c>
      <c r="G780" s="2" t="s">
        <v>19</v>
      </c>
      <c r="H780" s="2" t="s">
        <v>19</v>
      </c>
      <c r="I780" s="2" t="s">
        <v>1031</v>
      </c>
      <c r="J780" s="2" t="s">
        <v>27</v>
      </c>
      <c r="K780" s="2">
        <v>15.0</v>
      </c>
      <c r="L780" s="2" t="s">
        <v>604</v>
      </c>
    </row>
    <row r="781">
      <c r="A781" s="6" t="s">
        <v>2565</v>
      </c>
      <c r="B781" s="6" t="s">
        <v>2566</v>
      </c>
      <c r="C781" s="6" t="s">
        <v>422</v>
      </c>
      <c r="D781" s="7" t="s">
        <v>2567</v>
      </c>
      <c r="E781" s="6" t="s">
        <v>2553</v>
      </c>
      <c r="F781" s="6" t="s">
        <v>17</v>
      </c>
      <c r="G781" s="6" t="s">
        <v>18</v>
      </c>
      <c r="H781" s="6" t="s">
        <v>19</v>
      </c>
      <c r="I781" s="6" t="s">
        <v>253</v>
      </c>
      <c r="J781" s="6" t="s">
        <v>27</v>
      </c>
      <c r="K781" s="6">
        <v>20.0</v>
      </c>
      <c r="L781" s="6" t="s">
        <v>604</v>
      </c>
    </row>
    <row r="782">
      <c r="A782" s="2" t="s">
        <v>2568</v>
      </c>
      <c r="B782" s="2" t="s">
        <v>2569</v>
      </c>
      <c r="C782" s="2" t="s">
        <v>2570</v>
      </c>
      <c r="D782" s="3" t="s">
        <v>2571</v>
      </c>
      <c r="E782" s="2" t="s">
        <v>2553</v>
      </c>
      <c r="F782" s="2" t="s">
        <v>17</v>
      </c>
      <c r="G782" s="2" t="s">
        <v>18</v>
      </c>
      <c r="H782" s="2" t="s">
        <v>19</v>
      </c>
      <c r="I782" s="2" t="s">
        <v>20</v>
      </c>
      <c r="J782" s="2" t="s">
        <v>27</v>
      </c>
      <c r="K782" s="2">
        <v>27.0</v>
      </c>
      <c r="L782" s="2" t="s">
        <v>604</v>
      </c>
    </row>
    <row r="783">
      <c r="A783" s="2" t="s">
        <v>2572</v>
      </c>
      <c r="B783" s="2" t="s">
        <v>2573</v>
      </c>
      <c r="C783" s="2" t="s">
        <v>2574</v>
      </c>
      <c r="D783" s="3" t="s">
        <v>2575</v>
      </c>
      <c r="E783" s="2" t="s">
        <v>2553</v>
      </c>
      <c r="F783" s="2" t="s">
        <v>17</v>
      </c>
      <c r="G783" s="2" t="s">
        <v>18</v>
      </c>
      <c r="H783" s="2" t="s">
        <v>19</v>
      </c>
      <c r="I783" s="2" t="s">
        <v>20</v>
      </c>
      <c r="J783" s="2" t="s">
        <v>21</v>
      </c>
      <c r="K783" s="2">
        <v>27.0</v>
      </c>
      <c r="L783" s="2" t="s">
        <v>604</v>
      </c>
    </row>
    <row r="784">
      <c r="A784" s="2" t="s">
        <v>557</v>
      </c>
      <c r="B784" s="2" t="s">
        <v>558</v>
      </c>
      <c r="C784" s="2" t="s">
        <v>559</v>
      </c>
      <c r="D784" s="3" t="s">
        <v>560</v>
      </c>
      <c r="E784" s="2" t="s">
        <v>2553</v>
      </c>
      <c r="F784" s="2" t="s">
        <v>17</v>
      </c>
      <c r="G784" s="2" t="s">
        <v>18</v>
      </c>
      <c r="H784" s="2" t="s">
        <v>19</v>
      </c>
      <c r="I784" s="2" t="s">
        <v>20</v>
      </c>
      <c r="J784" s="2" t="s">
        <v>27</v>
      </c>
      <c r="K784" s="2">
        <v>31.0</v>
      </c>
      <c r="L784" s="2" t="s">
        <v>604</v>
      </c>
    </row>
    <row r="785">
      <c r="A785" s="2" t="s">
        <v>2576</v>
      </c>
      <c r="B785" s="2" t="s">
        <v>2577</v>
      </c>
      <c r="C785" s="2" t="s">
        <v>2578</v>
      </c>
      <c r="D785" s="3" t="s">
        <v>2579</v>
      </c>
      <c r="E785" s="2" t="s">
        <v>2553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21</v>
      </c>
      <c r="K785" s="2">
        <v>21.0</v>
      </c>
      <c r="L785" s="2" t="s">
        <v>604</v>
      </c>
    </row>
    <row r="786">
      <c r="A786" s="2" t="s">
        <v>1408</v>
      </c>
      <c r="B786" s="2" t="s">
        <v>63</v>
      </c>
      <c r="C786" s="2" t="s">
        <v>1409</v>
      </c>
      <c r="D786" s="3" t="s">
        <v>1410</v>
      </c>
      <c r="E786" s="2" t="s">
        <v>2553</v>
      </c>
      <c r="F786" s="2" t="s">
        <v>17</v>
      </c>
      <c r="G786" s="2" t="s">
        <v>18</v>
      </c>
      <c r="H786" s="2" t="s">
        <v>19</v>
      </c>
      <c r="I786" s="2" t="s">
        <v>20</v>
      </c>
      <c r="J786" s="2" t="s">
        <v>27</v>
      </c>
      <c r="K786" s="2">
        <v>36.0</v>
      </c>
      <c r="L786" s="2" t="s">
        <v>604</v>
      </c>
    </row>
    <row r="787">
      <c r="A787" s="2" t="s">
        <v>1855</v>
      </c>
      <c r="B787" s="2" t="s">
        <v>102</v>
      </c>
      <c r="C787" s="2" t="s">
        <v>30</v>
      </c>
      <c r="D787" s="3" t="s">
        <v>1856</v>
      </c>
      <c r="E787" s="2" t="s">
        <v>2553</v>
      </c>
      <c r="F787" s="2" t="s">
        <v>17</v>
      </c>
      <c r="G787" s="2" t="s">
        <v>18</v>
      </c>
      <c r="H787" s="2" t="s">
        <v>19</v>
      </c>
      <c r="I787" s="2" t="s">
        <v>20</v>
      </c>
      <c r="J787" s="2" t="s">
        <v>27</v>
      </c>
      <c r="K787" s="2">
        <v>13.0</v>
      </c>
      <c r="L787" s="2" t="s">
        <v>604</v>
      </c>
    </row>
    <row r="788">
      <c r="A788" s="2" t="s">
        <v>207</v>
      </c>
      <c r="B788" s="2" t="s">
        <v>208</v>
      </c>
      <c r="C788" s="2" t="s">
        <v>209</v>
      </c>
      <c r="D788" s="3" t="s">
        <v>210</v>
      </c>
      <c r="E788" s="2" t="s">
        <v>2553</v>
      </c>
      <c r="F788" s="2" t="s">
        <v>17</v>
      </c>
      <c r="G788" s="2" t="s">
        <v>18</v>
      </c>
      <c r="H788" s="2" t="s">
        <v>19</v>
      </c>
      <c r="I788" s="2" t="s">
        <v>20</v>
      </c>
      <c r="J788" s="2" t="s">
        <v>21</v>
      </c>
      <c r="K788" s="2">
        <v>29.0</v>
      </c>
      <c r="L788" s="2" t="s">
        <v>604</v>
      </c>
    </row>
    <row r="789">
      <c r="A789" s="2" t="s">
        <v>2580</v>
      </c>
      <c r="B789" s="2" t="s">
        <v>2581</v>
      </c>
      <c r="C789" s="2" t="s">
        <v>2582</v>
      </c>
      <c r="D789" s="3" t="s">
        <v>2583</v>
      </c>
      <c r="E789" s="2" t="s">
        <v>2553</v>
      </c>
      <c r="F789" s="2" t="s">
        <v>17</v>
      </c>
      <c r="G789" s="2" t="s">
        <v>18</v>
      </c>
      <c r="H789" s="2" t="s">
        <v>19</v>
      </c>
      <c r="I789" s="2" t="s">
        <v>20</v>
      </c>
      <c r="J789" s="2" t="s">
        <v>27</v>
      </c>
      <c r="K789" s="2">
        <v>29.0</v>
      </c>
      <c r="L789" s="2" t="s">
        <v>604</v>
      </c>
    </row>
    <row r="790">
      <c r="A790" s="2" t="s">
        <v>2382</v>
      </c>
      <c r="B790" s="2" t="s">
        <v>2383</v>
      </c>
      <c r="C790" s="2" t="s">
        <v>1556</v>
      </c>
      <c r="D790" s="3" t="s">
        <v>2384</v>
      </c>
      <c r="E790" s="2" t="s">
        <v>2553</v>
      </c>
      <c r="F790" s="2" t="s">
        <v>17</v>
      </c>
      <c r="G790" s="2" t="s">
        <v>18</v>
      </c>
      <c r="H790" s="2" t="s">
        <v>19</v>
      </c>
      <c r="I790" s="2" t="s">
        <v>20</v>
      </c>
      <c r="J790" s="2" t="s">
        <v>27</v>
      </c>
      <c r="K790" s="2">
        <v>25.0</v>
      </c>
      <c r="L790" s="2" t="s">
        <v>604</v>
      </c>
    </row>
    <row r="791">
      <c r="A791" s="2" t="s">
        <v>2584</v>
      </c>
      <c r="B791" s="2" t="s">
        <v>2585</v>
      </c>
      <c r="C791" s="2" t="s">
        <v>464</v>
      </c>
      <c r="D791" s="3" t="s">
        <v>2586</v>
      </c>
      <c r="E791" s="2" t="s">
        <v>2553</v>
      </c>
      <c r="F791" s="2" t="s">
        <v>17</v>
      </c>
      <c r="G791" s="2" t="s">
        <v>18</v>
      </c>
      <c r="H791" s="2" t="s">
        <v>19</v>
      </c>
      <c r="I791" s="2" t="s">
        <v>20</v>
      </c>
      <c r="J791" s="2" t="s">
        <v>27</v>
      </c>
      <c r="K791" s="2">
        <v>21.0</v>
      </c>
      <c r="L791" s="2" t="s">
        <v>604</v>
      </c>
    </row>
    <row r="792">
      <c r="A792" s="2" t="s">
        <v>2587</v>
      </c>
      <c r="B792" s="2" t="s">
        <v>1849</v>
      </c>
      <c r="C792" s="2" t="s">
        <v>1350</v>
      </c>
      <c r="D792" s="3" t="s">
        <v>2588</v>
      </c>
      <c r="E792" s="2" t="s">
        <v>2553</v>
      </c>
      <c r="F792" s="2" t="s">
        <v>17</v>
      </c>
      <c r="G792" s="2" t="s">
        <v>19</v>
      </c>
      <c r="H792" s="2" t="s">
        <v>19</v>
      </c>
      <c r="I792" s="2" t="s">
        <v>20</v>
      </c>
      <c r="J792" s="2" t="s">
        <v>21</v>
      </c>
      <c r="K792" s="2">
        <v>27.0</v>
      </c>
      <c r="L792" s="2" t="s">
        <v>604</v>
      </c>
    </row>
    <row r="793">
      <c r="A793" s="2" t="s">
        <v>242</v>
      </c>
      <c r="B793" s="2" t="s">
        <v>243</v>
      </c>
      <c r="C793" s="2" t="s">
        <v>244</v>
      </c>
      <c r="D793" s="3" t="s">
        <v>245</v>
      </c>
      <c r="E793" s="2" t="s">
        <v>2553</v>
      </c>
      <c r="F793" s="2" t="s">
        <v>17</v>
      </c>
      <c r="G793" s="2" t="s">
        <v>19</v>
      </c>
      <c r="H793" s="2" t="s">
        <v>19</v>
      </c>
      <c r="I793" s="2" t="s">
        <v>20</v>
      </c>
      <c r="J793" s="2" t="s">
        <v>27</v>
      </c>
      <c r="K793" s="2">
        <v>18.0</v>
      </c>
      <c r="L793" s="2" t="s">
        <v>604</v>
      </c>
    </row>
    <row r="794">
      <c r="A794" s="2" t="s">
        <v>2589</v>
      </c>
      <c r="B794" s="2" t="s">
        <v>431</v>
      </c>
      <c r="C794" s="2" t="s">
        <v>1122</v>
      </c>
      <c r="D794" s="3" t="s">
        <v>2590</v>
      </c>
      <c r="E794" s="2" t="s">
        <v>2553</v>
      </c>
      <c r="F794" s="2" t="s">
        <v>17</v>
      </c>
      <c r="G794" s="2" t="s">
        <v>18</v>
      </c>
      <c r="H794" s="2" t="s">
        <v>19</v>
      </c>
      <c r="I794" s="2" t="s">
        <v>1652</v>
      </c>
      <c r="J794" s="2" t="s">
        <v>27</v>
      </c>
      <c r="K794" s="2">
        <v>34.0</v>
      </c>
      <c r="L794" s="2" t="s">
        <v>604</v>
      </c>
    </row>
    <row r="795">
      <c r="A795" s="2" t="s">
        <v>2591</v>
      </c>
      <c r="B795" s="2" t="s">
        <v>817</v>
      </c>
      <c r="C795" s="2" t="s">
        <v>2592</v>
      </c>
      <c r="D795" s="3" t="s">
        <v>2593</v>
      </c>
      <c r="E795" s="2" t="s">
        <v>2553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27</v>
      </c>
      <c r="K795" s="2">
        <v>25.0</v>
      </c>
      <c r="L795" s="2" t="s">
        <v>604</v>
      </c>
    </row>
    <row r="796">
      <c r="A796" s="2" t="s">
        <v>2594</v>
      </c>
      <c r="B796" s="2" t="s">
        <v>950</v>
      </c>
      <c r="C796" s="2" t="s">
        <v>2595</v>
      </c>
      <c r="D796" s="3" t="s">
        <v>2596</v>
      </c>
      <c r="E796" s="2" t="s">
        <v>2553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21</v>
      </c>
      <c r="K796" s="2">
        <v>23.0</v>
      </c>
      <c r="L796" s="2" t="s">
        <v>604</v>
      </c>
    </row>
    <row r="797">
      <c r="A797" s="2" t="s">
        <v>2597</v>
      </c>
      <c r="B797" s="2" t="s">
        <v>2598</v>
      </c>
      <c r="C797" s="2" t="s">
        <v>2599</v>
      </c>
      <c r="D797" s="3" t="s">
        <v>2600</v>
      </c>
      <c r="E797" s="2" t="s">
        <v>2553</v>
      </c>
      <c r="F797" s="2" t="s">
        <v>17</v>
      </c>
      <c r="G797" s="2" t="s">
        <v>18</v>
      </c>
      <c r="H797" s="2" t="s">
        <v>19</v>
      </c>
      <c r="I797" s="2" t="s">
        <v>36</v>
      </c>
      <c r="J797" s="2" t="s">
        <v>27</v>
      </c>
      <c r="K797" s="2">
        <v>28.0</v>
      </c>
      <c r="L797" s="2" t="s">
        <v>604</v>
      </c>
    </row>
    <row r="798">
      <c r="A798" s="2" t="s">
        <v>2204</v>
      </c>
      <c r="B798" s="2" t="s">
        <v>736</v>
      </c>
      <c r="C798" s="2" t="s">
        <v>1102</v>
      </c>
      <c r="D798" s="3" t="s">
        <v>2205</v>
      </c>
      <c r="E798" s="2" t="s">
        <v>2553</v>
      </c>
      <c r="F798" s="2" t="s">
        <v>17</v>
      </c>
      <c r="G798" s="2" t="s">
        <v>18</v>
      </c>
      <c r="H798" s="2" t="s">
        <v>19</v>
      </c>
      <c r="I798" s="2" t="s">
        <v>20</v>
      </c>
      <c r="J798" s="2" t="s">
        <v>27</v>
      </c>
      <c r="K798" s="2">
        <v>27.0</v>
      </c>
      <c r="L798" s="2" t="s">
        <v>604</v>
      </c>
    </row>
    <row r="799">
      <c r="A799" s="2" t="s">
        <v>2601</v>
      </c>
      <c r="B799" s="2" t="s">
        <v>235</v>
      </c>
      <c r="C799" s="2" t="s">
        <v>2602</v>
      </c>
      <c r="D799" s="3" t="s">
        <v>2603</v>
      </c>
      <c r="E799" s="2" t="s">
        <v>2553</v>
      </c>
      <c r="F799" s="2" t="s">
        <v>17</v>
      </c>
      <c r="G799" s="2" t="s">
        <v>18</v>
      </c>
      <c r="H799" s="2" t="s">
        <v>19</v>
      </c>
      <c r="I799" s="2" t="s">
        <v>20</v>
      </c>
      <c r="J799" s="2" t="s">
        <v>21</v>
      </c>
      <c r="K799" s="2">
        <v>21.0</v>
      </c>
      <c r="L799" s="2" t="s">
        <v>604</v>
      </c>
    </row>
    <row r="800">
      <c r="A800" s="2" t="s">
        <v>2604</v>
      </c>
      <c r="B800" s="2" t="s">
        <v>1631</v>
      </c>
      <c r="C800" s="2" t="s">
        <v>2605</v>
      </c>
      <c r="D800" s="3" t="s">
        <v>2606</v>
      </c>
      <c r="E800" s="2" t="s">
        <v>2553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21</v>
      </c>
      <c r="K800" s="2">
        <v>24.0</v>
      </c>
      <c r="L800" s="2" t="s">
        <v>604</v>
      </c>
    </row>
    <row r="801">
      <c r="A801" s="2" t="s">
        <v>2607</v>
      </c>
      <c r="B801" s="2" t="s">
        <v>2608</v>
      </c>
      <c r="C801" s="2" t="s">
        <v>2609</v>
      </c>
      <c r="D801" s="3" t="s">
        <v>2610</v>
      </c>
      <c r="E801" s="2" t="s">
        <v>2553</v>
      </c>
      <c r="F801" s="2" t="s">
        <v>17</v>
      </c>
      <c r="G801" s="2" t="s">
        <v>19</v>
      </c>
      <c r="H801" s="2" t="s">
        <v>19</v>
      </c>
      <c r="I801" s="2" t="s">
        <v>20</v>
      </c>
      <c r="J801" s="2" t="s">
        <v>27</v>
      </c>
      <c r="K801" s="2">
        <v>26.0</v>
      </c>
      <c r="L801" s="2" t="s">
        <v>604</v>
      </c>
    </row>
    <row r="802">
      <c r="A802" s="2" t="s">
        <v>2611</v>
      </c>
      <c r="B802" s="2" t="s">
        <v>2612</v>
      </c>
      <c r="C802" s="2" t="s">
        <v>2613</v>
      </c>
      <c r="D802" s="3" t="s">
        <v>2614</v>
      </c>
      <c r="E802" s="2" t="s">
        <v>2553</v>
      </c>
      <c r="F802" s="2" t="s">
        <v>17</v>
      </c>
      <c r="G802" s="2" t="s">
        <v>19</v>
      </c>
      <c r="H802" s="2" t="s">
        <v>19</v>
      </c>
      <c r="I802" s="2" t="s">
        <v>20</v>
      </c>
      <c r="J802" s="2" t="s">
        <v>21</v>
      </c>
      <c r="K802" s="2">
        <v>13.0</v>
      </c>
      <c r="L802" s="2" t="s">
        <v>604</v>
      </c>
    </row>
    <row r="803">
      <c r="A803" s="2" t="s">
        <v>2615</v>
      </c>
      <c r="B803" s="2" t="s">
        <v>2616</v>
      </c>
      <c r="C803" s="2" t="s">
        <v>1537</v>
      </c>
      <c r="D803" s="3" t="s">
        <v>2617</v>
      </c>
      <c r="E803" s="2" t="s">
        <v>2618</v>
      </c>
      <c r="F803" s="2" t="s">
        <v>17</v>
      </c>
      <c r="G803" s="2" t="s">
        <v>18</v>
      </c>
      <c r="H803" s="2" t="s">
        <v>19</v>
      </c>
      <c r="I803" s="2" t="s">
        <v>20</v>
      </c>
      <c r="J803" s="2" t="s">
        <v>21</v>
      </c>
      <c r="K803" s="2">
        <v>28.0</v>
      </c>
      <c r="L803" s="2" t="s">
        <v>604</v>
      </c>
    </row>
    <row r="804">
      <c r="A804" s="2" t="s">
        <v>2619</v>
      </c>
      <c r="B804" s="2" t="s">
        <v>66</v>
      </c>
      <c r="C804" s="2" t="s">
        <v>2620</v>
      </c>
      <c r="D804" s="3" t="s">
        <v>2621</v>
      </c>
      <c r="E804" s="2" t="s">
        <v>2618</v>
      </c>
      <c r="F804" s="2" t="s">
        <v>17</v>
      </c>
      <c r="G804" s="2" t="s">
        <v>18</v>
      </c>
      <c r="H804" s="2" t="s">
        <v>19</v>
      </c>
      <c r="I804" s="2" t="s">
        <v>20</v>
      </c>
      <c r="J804" s="2" t="s">
        <v>21</v>
      </c>
      <c r="K804" s="2">
        <v>21.0</v>
      </c>
      <c r="L804" s="2" t="s">
        <v>604</v>
      </c>
    </row>
    <row r="805">
      <c r="A805" s="2" t="s">
        <v>690</v>
      </c>
      <c r="B805" s="2" t="s">
        <v>691</v>
      </c>
      <c r="C805" s="2" t="s">
        <v>692</v>
      </c>
      <c r="D805" s="2">
        <v>9.21056308E8</v>
      </c>
      <c r="E805" s="2" t="s">
        <v>2618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27</v>
      </c>
      <c r="K805" s="2">
        <v>28.0</v>
      </c>
      <c r="L805" s="2" t="s">
        <v>604</v>
      </c>
    </row>
    <row r="806">
      <c r="A806" s="2" t="s">
        <v>2622</v>
      </c>
      <c r="B806" s="2" t="s">
        <v>2623</v>
      </c>
      <c r="C806" s="2" t="s">
        <v>2624</v>
      </c>
      <c r="D806" s="3" t="s">
        <v>2625</v>
      </c>
      <c r="E806" s="2" t="s">
        <v>2618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21</v>
      </c>
      <c r="K806" s="2">
        <v>22.0</v>
      </c>
      <c r="L806" s="2" t="s">
        <v>604</v>
      </c>
    </row>
    <row r="807">
      <c r="A807" s="2" t="s">
        <v>2626</v>
      </c>
      <c r="B807" s="2" t="s">
        <v>2627</v>
      </c>
      <c r="C807" s="2" t="s">
        <v>2628</v>
      </c>
      <c r="D807" s="3" t="s">
        <v>2629</v>
      </c>
      <c r="E807" s="2" t="s">
        <v>2618</v>
      </c>
      <c r="F807" s="2" t="s">
        <v>17</v>
      </c>
      <c r="G807" s="2" t="s">
        <v>18</v>
      </c>
      <c r="H807" s="2" t="s">
        <v>19</v>
      </c>
      <c r="I807" s="2" t="s">
        <v>20</v>
      </c>
      <c r="J807" s="2" t="s">
        <v>27</v>
      </c>
      <c r="K807" s="2">
        <v>30.0</v>
      </c>
      <c r="L807" s="2" t="s">
        <v>604</v>
      </c>
    </row>
    <row r="808">
      <c r="A808" s="2" t="s">
        <v>2630</v>
      </c>
      <c r="B808" s="2" t="s">
        <v>2631</v>
      </c>
      <c r="C808" s="2" t="s">
        <v>2632</v>
      </c>
      <c r="D808" s="3" t="s">
        <v>2633</v>
      </c>
      <c r="E808" s="2" t="s">
        <v>2618</v>
      </c>
      <c r="F808" s="2" t="s">
        <v>17</v>
      </c>
      <c r="G808" s="2" t="s">
        <v>18</v>
      </c>
      <c r="H808" s="2" t="s">
        <v>19</v>
      </c>
      <c r="I808" s="2" t="s">
        <v>20</v>
      </c>
      <c r="J808" s="2" t="s">
        <v>27</v>
      </c>
      <c r="K808" s="2">
        <v>36.0</v>
      </c>
      <c r="L808" s="2" t="s">
        <v>604</v>
      </c>
    </row>
    <row r="809">
      <c r="A809" s="2" t="s">
        <v>2634</v>
      </c>
      <c r="B809" s="2" t="s">
        <v>2096</v>
      </c>
      <c r="C809" s="2" t="s">
        <v>2635</v>
      </c>
      <c r="D809" s="3" t="s">
        <v>2636</v>
      </c>
      <c r="E809" s="2" t="s">
        <v>2618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21</v>
      </c>
      <c r="K809" s="2">
        <v>23.0</v>
      </c>
      <c r="L809" s="2" t="s">
        <v>604</v>
      </c>
    </row>
    <row r="810">
      <c r="A810" s="2" t="s">
        <v>2315</v>
      </c>
      <c r="B810" s="2" t="s">
        <v>2316</v>
      </c>
      <c r="C810" s="2" t="s">
        <v>63</v>
      </c>
      <c r="D810" s="3" t="s">
        <v>2317</v>
      </c>
      <c r="E810" s="2" t="s">
        <v>2618</v>
      </c>
      <c r="F810" s="2" t="s">
        <v>17</v>
      </c>
      <c r="G810" s="2" t="s">
        <v>19</v>
      </c>
      <c r="H810" s="2" t="s">
        <v>19</v>
      </c>
      <c r="I810" s="2" t="s">
        <v>1031</v>
      </c>
      <c r="J810" s="2" t="s">
        <v>27</v>
      </c>
      <c r="K810" s="2">
        <v>15.0</v>
      </c>
      <c r="L810" s="2" t="s">
        <v>604</v>
      </c>
    </row>
    <row r="811">
      <c r="A811" s="2" t="s">
        <v>2565</v>
      </c>
      <c r="B811" s="2" t="s">
        <v>2566</v>
      </c>
      <c r="C811" s="2" t="s">
        <v>422</v>
      </c>
      <c r="D811" s="3" t="s">
        <v>2567</v>
      </c>
      <c r="E811" s="2" t="s">
        <v>2618</v>
      </c>
      <c r="F811" s="2" t="s">
        <v>17</v>
      </c>
      <c r="G811" s="2" t="s">
        <v>18</v>
      </c>
      <c r="H811" s="2" t="s">
        <v>19</v>
      </c>
      <c r="I811" s="2" t="s">
        <v>253</v>
      </c>
      <c r="J811" s="2" t="s">
        <v>27</v>
      </c>
      <c r="K811" s="2">
        <v>20.0</v>
      </c>
      <c r="L811" s="2" t="s">
        <v>604</v>
      </c>
    </row>
    <row r="812">
      <c r="A812" s="2" t="s">
        <v>2637</v>
      </c>
      <c r="B812" s="2" t="s">
        <v>1010</v>
      </c>
      <c r="C812" s="2" t="s">
        <v>1701</v>
      </c>
      <c r="D812" s="3" t="s">
        <v>2638</v>
      </c>
      <c r="E812" s="2" t="s">
        <v>2618</v>
      </c>
      <c r="F812" s="2" t="s">
        <v>17</v>
      </c>
      <c r="G812" s="2" t="s">
        <v>18</v>
      </c>
      <c r="H812" s="2" t="s">
        <v>19</v>
      </c>
      <c r="I812" s="2" t="s">
        <v>20</v>
      </c>
      <c r="J812" s="2" t="s">
        <v>21</v>
      </c>
      <c r="K812" s="2">
        <v>29.0</v>
      </c>
      <c r="L812" s="2" t="s">
        <v>604</v>
      </c>
    </row>
    <row r="813">
      <c r="A813" s="2" t="s">
        <v>2639</v>
      </c>
      <c r="B813" s="2" t="s">
        <v>2640</v>
      </c>
      <c r="C813" s="2" t="s">
        <v>103</v>
      </c>
      <c r="D813" s="3" t="s">
        <v>2641</v>
      </c>
      <c r="E813" s="2" t="s">
        <v>2618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21</v>
      </c>
      <c r="K813" s="2">
        <v>34.0</v>
      </c>
      <c r="L813" s="2" t="s">
        <v>604</v>
      </c>
    </row>
    <row r="814">
      <c r="A814" s="2" t="s">
        <v>2642</v>
      </c>
      <c r="B814" s="2" t="s">
        <v>2643</v>
      </c>
      <c r="C814" s="2" t="s">
        <v>2644</v>
      </c>
      <c r="D814" s="3" t="s">
        <v>2645</v>
      </c>
      <c r="E814" s="2" t="s">
        <v>2618</v>
      </c>
      <c r="F814" s="2" t="s">
        <v>17</v>
      </c>
      <c r="G814" s="2" t="s">
        <v>18</v>
      </c>
      <c r="H814" s="2" t="s">
        <v>19</v>
      </c>
      <c r="I814" s="2" t="s">
        <v>20</v>
      </c>
      <c r="J814" s="2" t="s">
        <v>27</v>
      </c>
      <c r="K814" s="2">
        <v>31.0</v>
      </c>
      <c r="L814" s="2" t="s">
        <v>604</v>
      </c>
    </row>
    <row r="815">
      <c r="A815" s="2" t="s">
        <v>2646</v>
      </c>
      <c r="B815" s="2" t="s">
        <v>827</v>
      </c>
      <c r="C815" s="2" t="s">
        <v>2647</v>
      </c>
      <c r="D815" s="3" t="s">
        <v>2648</v>
      </c>
      <c r="E815" s="2" t="s">
        <v>2618</v>
      </c>
      <c r="F815" s="2" t="s">
        <v>17</v>
      </c>
      <c r="G815" s="2" t="s">
        <v>18</v>
      </c>
      <c r="H815" s="2" t="s">
        <v>19</v>
      </c>
      <c r="I815" s="2" t="s">
        <v>20</v>
      </c>
      <c r="J815" s="2" t="s">
        <v>27</v>
      </c>
      <c r="K815" s="2">
        <v>28.0</v>
      </c>
      <c r="L815" s="2" t="s">
        <v>604</v>
      </c>
    </row>
    <row r="816">
      <c r="A816" s="2" t="s">
        <v>189</v>
      </c>
      <c r="B816" s="2" t="s">
        <v>190</v>
      </c>
      <c r="C816" s="2" t="s">
        <v>191</v>
      </c>
      <c r="D816" s="3" t="s">
        <v>192</v>
      </c>
      <c r="E816" s="2" t="s">
        <v>2618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27</v>
      </c>
      <c r="K816" s="2">
        <v>23.0</v>
      </c>
      <c r="L816" s="2" t="s">
        <v>604</v>
      </c>
    </row>
    <row r="817">
      <c r="A817" s="2" t="s">
        <v>2649</v>
      </c>
      <c r="B817" s="2" t="s">
        <v>106</v>
      </c>
      <c r="C817" s="2" t="s">
        <v>812</v>
      </c>
      <c r="D817" s="3" t="s">
        <v>2650</v>
      </c>
      <c r="E817" s="2" t="s">
        <v>2618</v>
      </c>
      <c r="F817" s="2" t="s">
        <v>17</v>
      </c>
      <c r="G817" s="2" t="s">
        <v>18</v>
      </c>
      <c r="H817" s="2" t="s">
        <v>19</v>
      </c>
      <c r="I817" s="2" t="s">
        <v>20</v>
      </c>
      <c r="J817" s="2" t="s">
        <v>21</v>
      </c>
      <c r="K817" s="2">
        <v>22.0</v>
      </c>
      <c r="L817" s="2" t="s">
        <v>604</v>
      </c>
    </row>
    <row r="818">
      <c r="A818" s="2" t="s">
        <v>2651</v>
      </c>
      <c r="B818" s="2" t="s">
        <v>1849</v>
      </c>
      <c r="C818" s="2" t="s">
        <v>2652</v>
      </c>
      <c r="D818" s="3" t="s">
        <v>2653</v>
      </c>
      <c r="E818" s="2" t="s">
        <v>2618</v>
      </c>
      <c r="F818" s="2" t="s">
        <v>17</v>
      </c>
      <c r="G818" s="2" t="s">
        <v>18</v>
      </c>
      <c r="H818" s="2" t="s">
        <v>19</v>
      </c>
      <c r="I818" s="2" t="s">
        <v>20</v>
      </c>
      <c r="J818" s="2" t="s">
        <v>27</v>
      </c>
      <c r="K818" s="2">
        <v>37.0</v>
      </c>
      <c r="L818" s="2" t="s">
        <v>604</v>
      </c>
    </row>
    <row r="819">
      <c r="A819" s="2" t="s">
        <v>2654</v>
      </c>
      <c r="B819" s="2" t="s">
        <v>2655</v>
      </c>
      <c r="C819" s="2" t="s">
        <v>930</v>
      </c>
      <c r="D819" s="3" t="s">
        <v>2656</v>
      </c>
      <c r="E819" s="2" t="s">
        <v>2618</v>
      </c>
      <c r="F819" s="2" t="s">
        <v>17</v>
      </c>
      <c r="G819" s="2" t="s">
        <v>18</v>
      </c>
      <c r="H819" s="2" t="s">
        <v>19</v>
      </c>
      <c r="I819" s="2" t="s">
        <v>20</v>
      </c>
      <c r="J819" s="2" t="s">
        <v>21</v>
      </c>
      <c r="K819" s="2">
        <v>27.0</v>
      </c>
      <c r="L819" s="2" t="s">
        <v>604</v>
      </c>
    </row>
    <row r="820">
      <c r="A820" s="2" t="s">
        <v>2657</v>
      </c>
      <c r="B820" s="2" t="s">
        <v>396</v>
      </c>
      <c r="C820" s="2" t="s">
        <v>2658</v>
      </c>
      <c r="D820" s="3" t="s">
        <v>2659</v>
      </c>
      <c r="E820" s="2" t="s">
        <v>2618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21</v>
      </c>
      <c r="K820" s="2">
        <v>36.0</v>
      </c>
      <c r="L820" s="2" t="s">
        <v>604</v>
      </c>
    </row>
    <row r="821">
      <c r="A821" s="2" t="s">
        <v>2660</v>
      </c>
      <c r="B821" s="2" t="s">
        <v>1384</v>
      </c>
      <c r="C821" s="2" t="s">
        <v>2661</v>
      </c>
      <c r="D821" s="3" t="s">
        <v>2662</v>
      </c>
      <c r="E821" s="2" t="s">
        <v>2618</v>
      </c>
      <c r="F821" s="2" t="s">
        <v>17</v>
      </c>
      <c r="G821" s="2" t="s">
        <v>18</v>
      </c>
      <c r="H821" s="2" t="s">
        <v>19</v>
      </c>
      <c r="I821" s="2" t="s">
        <v>20</v>
      </c>
      <c r="J821" s="2" t="s">
        <v>27</v>
      </c>
      <c r="K821" s="2">
        <v>35.0</v>
      </c>
      <c r="L821" s="2" t="s">
        <v>604</v>
      </c>
    </row>
    <row r="822">
      <c r="A822" s="2" t="s">
        <v>2663</v>
      </c>
      <c r="B822" s="2" t="s">
        <v>2664</v>
      </c>
      <c r="C822" s="2" t="s">
        <v>2665</v>
      </c>
      <c r="D822" s="3" t="s">
        <v>2666</v>
      </c>
      <c r="E822" s="2" t="s">
        <v>2618</v>
      </c>
      <c r="F822" s="2" t="s">
        <v>17</v>
      </c>
      <c r="G822" s="2" t="s">
        <v>18</v>
      </c>
      <c r="H822" s="2" t="s">
        <v>19</v>
      </c>
      <c r="I822" s="2" t="s">
        <v>20</v>
      </c>
      <c r="J822" s="2" t="s">
        <v>27</v>
      </c>
      <c r="K822" s="2">
        <v>36.0</v>
      </c>
      <c r="L822" s="2" t="s">
        <v>604</v>
      </c>
    </row>
    <row r="823">
      <c r="A823" s="2" t="s">
        <v>2667</v>
      </c>
      <c r="B823" s="2" t="s">
        <v>2668</v>
      </c>
      <c r="C823" s="2" t="s">
        <v>2669</v>
      </c>
      <c r="D823" s="3" t="s">
        <v>2670</v>
      </c>
      <c r="E823" s="2" t="s">
        <v>2618</v>
      </c>
      <c r="F823" s="2" t="s">
        <v>17</v>
      </c>
      <c r="G823" s="2" t="s">
        <v>18</v>
      </c>
      <c r="H823" s="2" t="s">
        <v>19</v>
      </c>
      <c r="I823" s="2" t="s">
        <v>36</v>
      </c>
      <c r="J823" s="2" t="s">
        <v>21</v>
      </c>
      <c r="K823" s="2">
        <v>25.0</v>
      </c>
      <c r="L823" s="2" t="s">
        <v>604</v>
      </c>
    </row>
    <row r="824">
      <c r="A824" s="2" t="s">
        <v>207</v>
      </c>
      <c r="B824" s="2" t="s">
        <v>208</v>
      </c>
      <c r="C824" s="2" t="s">
        <v>209</v>
      </c>
      <c r="D824" s="3" t="s">
        <v>210</v>
      </c>
      <c r="E824" s="2" t="s">
        <v>2618</v>
      </c>
      <c r="F824" s="2" t="s">
        <v>17</v>
      </c>
      <c r="G824" s="2" t="s">
        <v>19</v>
      </c>
      <c r="H824" s="2" t="s">
        <v>19</v>
      </c>
      <c r="I824" s="2" t="s">
        <v>20</v>
      </c>
      <c r="J824" s="2" t="s">
        <v>21</v>
      </c>
      <c r="K824" s="2">
        <v>29.0</v>
      </c>
      <c r="L824" s="2" t="s">
        <v>604</v>
      </c>
    </row>
    <row r="825">
      <c r="A825" s="2" t="s">
        <v>2671</v>
      </c>
      <c r="B825" s="2" t="s">
        <v>2672</v>
      </c>
      <c r="C825" s="2" t="s">
        <v>2673</v>
      </c>
      <c r="D825" s="3" t="s">
        <v>2674</v>
      </c>
      <c r="E825" s="2" t="s">
        <v>2618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27</v>
      </c>
      <c r="K825" s="2">
        <v>27.0</v>
      </c>
      <c r="L825" s="2" t="s">
        <v>604</v>
      </c>
    </row>
    <row r="826">
      <c r="A826" s="2" t="s">
        <v>2675</v>
      </c>
      <c r="B826" s="2" t="s">
        <v>2676</v>
      </c>
      <c r="C826" s="2" t="s">
        <v>190</v>
      </c>
      <c r="D826" s="3" t="s">
        <v>2677</v>
      </c>
      <c r="E826" s="2" t="s">
        <v>2618</v>
      </c>
      <c r="F826" s="2" t="s">
        <v>17</v>
      </c>
      <c r="G826" s="2" t="s">
        <v>19</v>
      </c>
      <c r="H826" s="2" t="s">
        <v>19</v>
      </c>
      <c r="I826" s="2" t="s">
        <v>20</v>
      </c>
      <c r="J826" s="2" t="s">
        <v>21</v>
      </c>
      <c r="K826" s="2">
        <v>22.0</v>
      </c>
      <c r="L826" s="2" t="s">
        <v>604</v>
      </c>
    </row>
    <row r="827">
      <c r="A827" s="2" t="s">
        <v>2678</v>
      </c>
      <c r="B827" s="2" t="s">
        <v>2679</v>
      </c>
      <c r="C827" s="2" t="s">
        <v>2680</v>
      </c>
      <c r="D827" s="3" t="s">
        <v>2681</v>
      </c>
      <c r="E827" s="2" t="s">
        <v>2618</v>
      </c>
      <c r="F827" s="2" t="s">
        <v>17</v>
      </c>
      <c r="G827" s="2" t="s">
        <v>19</v>
      </c>
      <c r="H827" s="2" t="s">
        <v>19</v>
      </c>
      <c r="I827" s="2" t="s">
        <v>20</v>
      </c>
      <c r="J827" s="2" t="s">
        <v>21</v>
      </c>
      <c r="K827" s="2">
        <v>28.0</v>
      </c>
      <c r="L827" s="2" t="s">
        <v>604</v>
      </c>
    </row>
    <row r="828">
      <c r="A828" s="2" t="s">
        <v>2682</v>
      </c>
      <c r="B828" s="2" t="s">
        <v>1645</v>
      </c>
      <c r="C828" s="2" t="s">
        <v>2683</v>
      </c>
      <c r="D828" s="3" t="s">
        <v>2684</v>
      </c>
      <c r="E828" s="2" t="s">
        <v>2618</v>
      </c>
      <c r="F828" s="2" t="s">
        <v>17</v>
      </c>
      <c r="G828" s="2" t="s">
        <v>19</v>
      </c>
      <c r="H828" s="2" t="s">
        <v>19</v>
      </c>
      <c r="I828" s="2" t="s">
        <v>20</v>
      </c>
      <c r="J828" s="2" t="s">
        <v>27</v>
      </c>
      <c r="K828" s="2">
        <v>27.0</v>
      </c>
      <c r="L828" s="2" t="s">
        <v>604</v>
      </c>
    </row>
    <row r="829">
      <c r="A829" s="2" t="s">
        <v>2685</v>
      </c>
      <c r="B829" s="2" t="s">
        <v>2535</v>
      </c>
      <c r="C829" s="2" t="s">
        <v>369</v>
      </c>
      <c r="D829" s="3" t="s">
        <v>2686</v>
      </c>
      <c r="E829" s="2" t="s">
        <v>2618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>
        <v>28.0</v>
      </c>
      <c r="L829" s="2" t="s">
        <v>604</v>
      </c>
    </row>
    <row r="830">
      <c r="A830" s="2" t="s">
        <v>2687</v>
      </c>
      <c r="B830" s="2" t="s">
        <v>2096</v>
      </c>
      <c r="C830" s="2" t="s">
        <v>1066</v>
      </c>
      <c r="D830" s="3" t="s">
        <v>2688</v>
      </c>
      <c r="E830" s="2" t="s">
        <v>2618</v>
      </c>
      <c r="F830" s="2" t="s">
        <v>17</v>
      </c>
      <c r="G830" s="2" t="s">
        <v>18</v>
      </c>
      <c r="H830" s="2" t="s">
        <v>19</v>
      </c>
      <c r="I830" s="2" t="s">
        <v>20</v>
      </c>
      <c r="J830" s="2" t="s">
        <v>21</v>
      </c>
      <c r="K830" s="2">
        <v>19.0</v>
      </c>
      <c r="L830" s="2" t="s">
        <v>604</v>
      </c>
    </row>
    <row r="831">
      <c r="A831" s="2" t="s">
        <v>2689</v>
      </c>
      <c r="B831" s="2" t="s">
        <v>2690</v>
      </c>
      <c r="C831" s="2" t="s">
        <v>2691</v>
      </c>
      <c r="D831" s="3" t="s">
        <v>2692</v>
      </c>
      <c r="E831" s="2" t="s">
        <v>2618</v>
      </c>
      <c r="F831" s="2" t="s">
        <v>17</v>
      </c>
      <c r="G831" s="2" t="s">
        <v>19</v>
      </c>
      <c r="H831" s="2" t="s">
        <v>19</v>
      </c>
      <c r="I831" s="2" t="s">
        <v>20</v>
      </c>
      <c r="J831" s="2" t="s">
        <v>21</v>
      </c>
      <c r="K831" s="2">
        <v>28.0</v>
      </c>
      <c r="L831" s="2" t="s">
        <v>604</v>
      </c>
    </row>
    <row r="832">
      <c r="A832" s="2" t="s">
        <v>2693</v>
      </c>
      <c r="B832" s="2" t="s">
        <v>319</v>
      </c>
      <c r="C832" s="2" t="s">
        <v>2694</v>
      </c>
      <c r="D832" s="3" t="s">
        <v>2695</v>
      </c>
      <c r="E832" s="2" t="s">
        <v>2618</v>
      </c>
      <c r="F832" s="2" t="s">
        <v>17</v>
      </c>
      <c r="G832" s="2" t="s">
        <v>19</v>
      </c>
      <c r="H832" s="2" t="s">
        <v>19</v>
      </c>
      <c r="I832" s="2" t="s">
        <v>20</v>
      </c>
      <c r="J832" s="2" t="s">
        <v>27</v>
      </c>
      <c r="K832" s="2">
        <v>16.0</v>
      </c>
      <c r="L832" s="2" t="s">
        <v>604</v>
      </c>
    </row>
    <row r="833">
      <c r="A833" s="2" t="s">
        <v>2696</v>
      </c>
      <c r="B833" s="2" t="s">
        <v>132</v>
      </c>
      <c r="C833" s="2" t="s">
        <v>2263</v>
      </c>
      <c r="D833" s="3" t="s">
        <v>2697</v>
      </c>
      <c r="E833" s="2" t="s">
        <v>2618</v>
      </c>
      <c r="F833" s="2" t="s">
        <v>17</v>
      </c>
      <c r="G833" s="2" t="s">
        <v>18</v>
      </c>
      <c r="H833" s="2" t="s">
        <v>19</v>
      </c>
      <c r="I833" s="2" t="s">
        <v>20</v>
      </c>
      <c r="J833" s="2" t="s">
        <v>27</v>
      </c>
      <c r="K833" s="2">
        <v>28.0</v>
      </c>
      <c r="L833" s="2" t="s">
        <v>604</v>
      </c>
    </row>
    <row r="834">
      <c r="A834" s="2" t="s">
        <v>2698</v>
      </c>
      <c r="B834" s="2" t="s">
        <v>2035</v>
      </c>
      <c r="C834" s="2" t="s">
        <v>2699</v>
      </c>
      <c r="D834" s="3" t="s">
        <v>2700</v>
      </c>
      <c r="E834" s="2" t="s">
        <v>2618</v>
      </c>
      <c r="F834" s="2" t="s">
        <v>17</v>
      </c>
      <c r="G834" s="2" t="s">
        <v>18</v>
      </c>
      <c r="H834" s="2" t="s">
        <v>19</v>
      </c>
      <c r="I834" s="2" t="s">
        <v>20</v>
      </c>
      <c r="J834" s="2" t="s">
        <v>27</v>
      </c>
      <c r="K834" s="2">
        <v>21.0</v>
      </c>
      <c r="L834" s="2" t="s">
        <v>604</v>
      </c>
    </row>
    <row r="835">
      <c r="A835" s="2" t="s">
        <v>2519</v>
      </c>
      <c r="B835" s="2" t="s">
        <v>2520</v>
      </c>
      <c r="C835" s="2" t="s">
        <v>422</v>
      </c>
      <c r="D835" s="3" t="s">
        <v>2521</v>
      </c>
      <c r="E835" s="2" t="s">
        <v>2618</v>
      </c>
      <c r="F835" s="2" t="s">
        <v>17</v>
      </c>
      <c r="G835" s="2" t="s">
        <v>19</v>
      </c>
      <c r="H835" s="2" t="s">
        <v>19</v>
      </c>
      <c r="I835" s="2" t="s">
        <v>20</v>
      </c>
      <c r="J835" s="2" t="s">
        <v>27</v>
      </c>
      <c r="K835" s="2">
        <v>13.0</v>
      </c>
      <c r="L835" s="2" t="s">
        <v>604</v>
      </c>
    </row>
    <row r="836">
      <c r="A836" s="2" t="s">
        <v>269</v>
      </c>
      <c r="B836" s="2" t="s">
        <v>270</v>
      </c>
      <c r="C836" s="2" t="s">
        <v>159</v>
      </c>
      <c r="D836" s="2">
        <v>9.93634711E8</v>
      </c>
      <c r="E836" s="2" t="s">
        <v>2618</v>
      </c>
      <c r="F836" s="2" t="s">
        <v>17</v>
      </c>
      <c r="G836" s="2" t="s">
        <v>19</v>
      </c>
      <c r="H836" s="2" t="s">
        <v>19</v>
      </c>
      <c r="I836" s="2" t="s">
        <v>20</v>
      </c>
      <c r="J836" s="2" t="s">
        <v>27</v>
      </c>
      <c r="K836" s="2">
        <v>20.0</v>
      </c>
      <c r="L836" s="2" t="s">
        <v>604</v>
      </c>
    </row>
    <row r="837">
      <c r="A837" s="2" t="s">
        <v>2701</v>
      </c>
      <c r="B837" s="2" t="s">
        <v>2452</v>
      </c>
      <c r="C837" s="2" t="s">
        <v>349</v>
      </c>
      <c r="D837" s="3" t="s">
        <v>2702</v>
      </c>
      <c r="E837" s="2" t="s">
        <v>2618</v>
      </c>
      <c r="F837" s="2" t="s">
        <v>17</v>
      </c>
      <c r="G837" s="2" t="s">
        <v>19</v>
      </c>
      <c r="H837" s="2" t="s">
        <v>19</v>
      </c>
      <c r="I837" s="2" t="s">
        <v>20</v>
      </c>
      <c r="J837" s="2" t="s">
        <v>21</v>
      </c>
      <c r="K837" s="2">
        <v>19.0</v>
      </c>
      <c r="L837" s="2" t="s">
        <v>604</v>
      </c>
    </row>
    <row r="838">
      <c r="A838" s="2" t="s">
        <v>2703</v>
      </c>
      <c r="B838" s="2" t="s">
        <v>2704</v>
      </c>
      <c r="C838" s="2" t="s">
        <v>2705</v>
      </c>
      <c r="D838" s="3" t="s">
        <v>2706</v>
      </c>
      <c r="E838" s="2" t="s">
        <v>2618</v>
      </c>
      <c r="F838" s="2" t="s">
        <v>17</v>
      </c>
      <c r="G838" s="2" t="s">
        <v>19</v>
      </c>
      <c r="H838" s="2" t="s">
        <v>19</v>
      </c>
      <c r="I838" s="2" t="s">
        <v>20</v>
      </c>
      <c r="J838" s="2" t="s">
        <v>21</v>
      </c>
      <c r="K838" s="2">
        <v>25.0</v>
      </c>
      <c r="L838" s="2" t="s">
        <v>604</v>
      </c>
    </row>
    <row r="839">
      <c r="A839" s="2" t="s">
        <v>2707</v>
      </c>
      <c r="B839" s="2" t="s">
        <v>396</v>
      </c>
      <c r="C839" s="2" t="s">
        <v>820</v>
      </c>
      <c r="D839" s="3" t="s">
        <v>2708</v>
      </c>
      <c r="E839" s="2" t="s">
        <v>2618</v>
      </c>
      <c r="F839" s="2" t="s">
        <v>17</v>
      </c>
      <c r="G839" s="2" t="s">
        <v>18</v>
      </c>
      <c r="H839" s="2" t="s">
        <v>19</v>
      </c>
      <c r="I839" s="2" t="s">
        <v>20</v>
      </c>
      <c r="J839" s="2" t="s">
        <v>21</v>
      </c>
      <c r="K839" s="2">
        <v>34.0</v>
      </c>
      <c r="L839" s="2" t="s">
        <v>604</v>
      </c>
    </row>
    <row r="840">
      <c r="A840" s="2" t="s">
        <v>386</v>
      </c>
      <c r="B840" s="2" t="s">
        <v>387</v>
      </c>
      <c r="C840" s="2" t="s">
        <v>162</v>
      </c>
      <c r="D840" s="3" t="s">
        <v>388</v>
      </c>
      <c r="E840" s="2" t="s">
        <v>2618</v>
      </c>
      <c r="F840" s="2" t="s">
        <v>17</v>
      </c>
      <c r="G840" s="2" t="s">
        <v>19</v>
      </c>
      <c r="H840" s="2" t="s">
        <v>19</v>
      </c>
      <c r="I840" s="2" t="s">
        <v>20</v>
      </c>
      <c r="J840" s="2" t="s">
        <v>27</v>
      </c>
      <c r="K840" s="2">
        <v>13.0</v>
      </c>
      <c r="L840" s="2" t="s">
        <v>604</v>
      </c>
    </row>
    <row r="841">
      <c r="A841" s="4" t="s">
        <v>2709</v>
      </c>
      <c r="B841" s="4" t="s">
        <v>1591</v>
      </c>
      <c r="C841" s="4" t="s">
        <v>2710</v>
      </c>
      <c r="D841" s="5" t="s">
        <v>2711</v>
      </c>
      <c r="E841" s="4" t="s">
        <v>2618</v>
      </c>
      <c r="F841" s="4" t="s">
        <v>17</v>
      </c>
      <c r="G841" s="4" t="s">
        <v>18</v>
      </c>
      <c r="H841" s="4" t="s">
        <v>19</v>
      </c>
      <c r="I841" s="4" t="s">
        <v>112</v>
      </c>
      <c r="J841" s="4" t="s">
        <v>27</v>
      </c>
      <c r="K841" s="4">
        <v>28.0</v>
      </c>
      <c r="L841" s="4" t="s">
        <v>604</v>
      </c>
    </row>
    <row r="842">
      <c r="A842" s="2" t="s">
        <v>2712</v>
      </c>
      <c r="B842" s="2" t="s">
        <v>817</v>
      </c>
      <c r="C842" s="2" t="s">
        <v>2609</v>
      </c>
      <c r="D842" s="3" t="s">
        <v>2610</v>
      </c>
      <c r="E842" s="2" t="s">
        <v>2618</v>
      </c>
      <c r="F842" s="2" t="s">
        <v>17</v>
      </c>
      <c r="G842" s="2" t="s">
        <v>19</v>
      </c>
      <c r="H842" s="2" t="s">
        <v>19</v>
      </c>
      <c r="I842" s="2" t="s">
        <v>20</v>
      </c>
      <c r="J842" s="2" t="s">
        <v>27</v>
      </c>
      <c r="K842" s="2">
        <v>26.0</v>
      </c>
      <c r="L842" s="2" t="s">
        <v>604</v>
      </c>
    </row>
    <row r="843">
      <c r="A843" s="2" t="s">
        <v>2713</v>
      </c>
      <c r="B843" s="2" t="s">
        <v>146</v>
      </c>
      <c r="C843" s="2" t="s">
        <v>2714</v>
      </c>
      <c r="D843" s="3" t="s">
        <v>2715</v>
      </c>
      <c r="E843" s="2" t="s">
        <v>2618</v>
      </c>
      <c r="F843" s="2" t="s">
        <v>17</v>
      </c>
      <c r="G843" s="2" t="s">
        <v>18</v>
      </c>
      <c r="H843" s="2" t="s">
        <v>19</v>
      </c>
      <c r="I843" s="2" t="s">
        <v>20</v>
      </c>
      <c r="J843" s="2" t="s">
        <v>21</v>
      </c>
      <c r="K843" s="2">
        <v>25.0</v>
      </c>
      <c r="L843" s="2" t="s">
        <v>604</v>
      </c>
    </row>
    <row r="844">
      <c r="A844" s="2" t="s">
        <v>400</v>
      </c>
      <c r="B844" s="2" t="s">
        <v>401</v>
      </c>
      <c r="C844" s="2" t="s">
        <v>402</v>
      </c>
      <c r="D844" s="3" t="s">
        <v>403</v>
      </c>
      <c r="E844" s="2" t="s">
        <v>2618</v>
      </c>
      <c r="F844" s="2" t="s">
        <v>17</v>
      </c>
      <c r="G844" s="2" t="s">
        <v>18</v>
      </c>
      <c r="H844" s="2" t="s">
        <v>19</v>
      </c>
      <c r="I844" s="2" t="s">
        <v>20</v>
      </c>
      <c r="J844" s="2" t="s">
        <v>21</v>
      </c>
      <c r="K844" s="2">
        <v>37.0</v>
      </c>
      <c r="L844" s="2" t="s">
        <v>604</v>
      </c>
    </row>
    <row r="845">
      <c r="A845" s="2" t="s">
        <v>2716</v>
      </c>
      <c r="B845" s="2" t="s">
        <v>654</v>
      </c>
      <c r="C845" s="2" t="s">
        <v>2717</v>
      </c>
      <c r="D845" s="3" t="s">
        <v>2718</v>
      </c>
      <c r="E845" s="2" t="s">
        <v>2618</v>
      </c>
      <c r="F845" s="2" t="s">
        <v>17</v>
      </c>
      <c r="G845" s="2" t="s">
        <v>19</v>
      </c>
      <c r="H845" s="2" t="s">
        <v>19</v>
      </c>
      <c r="I845" s="2" t="s">
        <v>924</v>
      </c>
      <c r="J845" s="2" t="s">
        <v>27</v>
      </c>
      <c r="K845" s="2">
        <v>37.0</v>
      </c>
      <c r="L845" s="2" t="s">
        <v>604</v>
      </c>
    </row>
    <row r="846">
      <c r="A846" s="2" t="s">
        <v>2719</v>
      </c>
      <c r="B846" s="2" t="s">
        <v>2720</v>
      </c>
      <c r="C846" s="2" t="s">
        <v>2721</v>
      </c>
      <c r="D846" s="3" t="s">
        <v>2722</v>
      </c>
      <c r="E846" s="2" t="s">
        <v>2618</v>
      </c>
      <c r="F846" s="2" t="s">
        <v>17</v>
      </c>
      <c r="G846" s="2" t="s">
        <v>18</v>
      </c>
      <c r="H846" s="2" t="s">
        <v>19</v>
      </c>
      <c r="I846" s="2" t="s">
        <v>20</v>
      </c>
      <c r="J846" s="2" t="s">
        <v>21</v>
      </c>
      <c r="K846" s="2">
        <v>22.0</v>
      </c>
      <c r="L846" s="2" t="s">
        <v>604</v>
      </c>
    </row>
    <row r="847">
      <c r="A847" s="2" t="s">
        <v>2723</v>
      </c>
      <c r="B847" s="2" t="s">
        <v>2724</v>
      </c>
      <c r="C847" s="2" t="s">
        <v>1980</v>
      </c>
      <c r="D847" s="3" t="s">
        <v>2725</v>
      </c>
      <c r="E847" s="2" t="s">
        <v>2618</v>
      </c>
      <c r="F847" s="2" t="s">
        <v>17</v>
      </c>
      <c r="G847" s="2" t="s">
        <v>19</v>
      </c>
      <c r="H847" s="2" t="s">
        <v>19</v>
      </c>
      <c r="I847" s="2" t="s">
        <v>36</v>
      </c>
      <c r="J847" s="2" t="s">
        <v>27</v>
      </c>
      <c r="K847" s="2">
        <v>18.0</v>
      </c>
      <c r="L847" s="2" t="s">
        <v>604</v>
      </c>
    </row>
    <row r="848">
      <c r="A848" s="2" t="s">
        <v>2726</v>
      </c>
      <c r="B848" s="2" t="s">
        <v>511</v>
      </c>
      <c r="C848" s="2" t="s">
        <v>2727</v>
      </c>
      <c r="D848" s="3" t="s">
        <v>2728</v>
      </c>
      <c r="E848" s="2" t="s">
        <v>2729</v>
      </c>
      <c r="F848" s="2" t="s">
        <v>17</v>
      </c>
      <c r="G848" s="2" t="s">
        <v>18</v>
      </c>
      <c r="H848" s="2" t="s">
        <v>19</v>
      </c>
      <c r="I848" s="2" t="s">
        <v>20</v>
      </c>
      <c r="J848" s="2" t="s">
        <v>27</v>
      </c>
      <c r="K848" s="2">
        <v>23.0</v>
      </c>
      <c r="L848" s="2" t="s">
        <v>604</v>
      </c>
    </row>
    <row r="849">
      <c r="A849" s="2" t="s">
        <v>2730</v>
      </c>
      <c r="B849" s="2" t="s">
        <v>2035</v>
      </c>
      <c r="C849" s="2" t="s">
        <v>324</v>
      </c>
      <c r="D849" s="3" t="s">
        <v>2731</v>
      </c>
      <c r="E849" s="2" t="s">
        <v>2729</v>
      </c>
      <c r="F849" s="2" t="s">
        <v>17</v>
      </c>
      <c r="G849" s="2" t="s">
        <v>18</v>
      </c>
      <c r="H849" s="2" t="s">
        <v>19</v>
      </c>
      <c r="I849" s="2" t="s">
        <v>20</v>
      </c>
      <c r="J849" s="2" t="s">
        <v>27</v>
      </c>
      <c r="K849" s="2">
        <v>26.0</v>
      </c>
      <c r="L849" s="2" t="s">
        <v>604</v>
      </c>
    </row>
    <row r="850">
      <c r="A850" s="2" t="s">
        <v>2732</v>
      </c>
      <c r="B850" s="2" t="s">
        <v>272</v>
      </c>
      <c r="C850" s="2" t="s">
        <v>2733</v>
      </c>
      <c r="D850" s="3" t="s">
        <v>2734</v>
      </c>
      <c r="E850" s="2" t="s">
        <v>2729</v>
      </c>
      <c r="F850" s="2" t="s">
        <v>17</v>
      </c>
      <c r="G850" s="2" t="s">
        <v>18</v>
      </c>
      <c r="H850" s="2" t="s">
        <v>19</v>
      </c>
      <c r="I850" s="2" t="s">
        <v>20</v>
      </c>
      <c r="J850" s="2" t="s">
        <v>27</v>
      </c>
      <c r="K850" s="2">
        <v>27.0</v>
      </c>
      <c r="L850" s="2" t="s">
        <v>604</v>
      </c>
    </row>
    <row r="851">
      <c r="A851" s="2" t="s">
        <v>2735</v>
      </c>
      <c r="B851" s="2" t="s">
        <v>2736</v>
      </c>
      <c r="C851" s="2" t="s">
        <v>2737</v>
      </c>
      <c r="D851" s="3" t="s">
        <v>2738</v>
      </c>
      <c r="E851" s="2" t="s">
        <v>2729</v>
      </c>
      <c r="F851" s="2" t="s">
        <v>17</v>
      </c>
      <c r="G851" s="2" t="s">
        <v>18</v>
      </c>
      <c r="H851" s="2" t="s">
        <v>19</v>
      </c>
      <c r="I851" s="2" t="s">
        <v>20</v>
      </c>
      <c r="J851" s="2" t="s">
        <v>27</v>
      </c>
      <c r="K851" s="2">
        <v>21.0</v>
      </c>
      <c r="L851" s="2" t="s">
        <v>604</v>
      </c>
    </row>
    <row r="852">
      <c r="A852" s="2" t="s">
        <v>2739</v>
      </c>
      <c r="B852" s="2" t="s">
        <v>2740</v>
      </c>
      <c r="C852" s="2" t="s">
        <v>202</v>
      </c>
      <c r="D852" s="3" t="s">
        <v>2741</v>
      </c>
      <c r="E852" s="2" t="s">
        <v>2729</v>
      </c>
      <c r="F852" s="2" t="s">
        <v>17</v>
      </c>
      <c r="G852" s="2" t="s">
        <v>18</v>
      </c>
      <c r="H852" s="2" t="s">
        <v>19</v>
      </c>
      <c r="I852" s="2" t="s">
        <v>20</v>
      </c>
      <c r="J852" s="2" t="s">
        <v>27</v>
      </c>
      <c r="K852" s="2">
        <v>21.0</v>
      </c>
      <c r="L852" s="2" t="s">
        <v>604</v>
      </c>
    </row>
    <row r="853">
      <c r="A853" s="2" t="s">
        <v>2742</v>
      </c>
      <c r="B853" s="2" t="s">
        <v>780</v>
      </c>
      <c r="C853" s="2" t="s">
        <v>2743</v>
      </c>
      <c r="D853" s="3" t="s">
        <v>2744</v>
      </c>
      <c r="E853" s="2" t="s">
        <v>2729</v>
      </c>
      <c r="F853" s="2" t="s">
        <v>17</v>
      </c>
      <c r="G853" s="2" t="s">
        <v>18</v>
      </c>
      <c r="H853" s="2" t="s">
        <v>19</v>
      </c>
      <c r="I853" s="2" t="s">
        <v>20</v>
      </c>
      <c r="J853" s="2" t="s">
        <v>21</v>
      </c>
      <c r="K853" s="2">
        <v>24.0</v>
      </c>
      <c r="L853" s="2" t="s">
        <v>604</v>
      </c>
    </row>
    <row r="854">
      <c r="A854" s="2" t="s">
        <v>2745</v>
      </c>
      <c r="B854" s="2" t="s">
        <v>231</v>
      </c>
      <c r="C854" s="2" t="s">
        <v>2746</v>
      </c>
      <c r="D854" s="3" t="s">
        <v>2747</v>
      </c>
      <c r="E854" s="2" t="s">
        <v>2729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21</v>
      </c>
      <c r="K854" s="2">
        <v>26.0</v>
      </c>
      <c r="L854" s="2" t="s">
        <v>604</v>
      </c>
    </row>
    <row r="855">
      <c r="A855" s="2" t="s">
        <v>2748</v>
      </c>
      <c r="B855" s="2" t="s">
        <v>154</v>
      </c>
      <c r="C855" s="2" t="s">
        <v>1794</v>
      </c>
      <c r="D855" s="3" t="s">
        <v>2749</v>
      </c>
      <c r="E855" s="2" t="s">
        <v>2729</v>
      </c>
      <c r="F855" s="2" t="s">
        <v>17</v>
      </c>
      <c r="G855" s="2" t="s">
        <v>18</v>
      </c>
      <c r="H855" s="2" t="s">
        <v>19</v>
      </c>
      <c r="I855" s="2" t="s">
        <v>20</v>
      </c>
      <c r="J855" s="2" t="s">
        <v>27</v>
      </c>
      <c r="K855" s="2">
        <v>20.0</v>
      </c>
      <c r="L855" s="2" t="s">
        <v>604</v>
      </c>
    </row>
    <row r="856">
      <c r="A856" s="2" t="s">
        <v>2750</v>
      </c>
      <c r="B856" s="2" t="s">
        <v>2751</v>
      </c>
      <c r="C856" s="2" t="s">
        <v>2752</v>
      </c>
      <c r="D856" s="3" t="s">
        <v>2753</v>
      </c>
      <c r="E856" s="2" t="s">
        <v>2729</v>
      </c>
      <c r="F856" s="2" t="s">
        <v>17</v>
      </c>
      <c r="G856" s="2" t="s">
        <v>18</v>
      </c>
      <c r="H856" s="2" t="s">
        <v>19</v>
      </c>
      <c r="I856" s="2" t="s">
        <v>20</v>
      </c>
      <c r="J856" s="2" t="s">
        <v>27</v>
      </c>
      <c r="K856" s="2">
        <v>25.0</v>
      </c>
      <c r="L856" s="2" t="s">
        <v>604</v>
      </c>
    </row>
    <row r="857">
      <c r="A857" s="2" t="s">
        <v>2754</v>
      </c>
      <c r="B857" s="2" t="s">
        <v>1816</v>
      </c>
      <c r="C857" s="2" t="s">
        <v>406</v>
      </c>
      <c r="D857" s="3" t="s">
        <v>2755</v>
      </c>
      <c r="E857" s="2" t="s">
        <v>2729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27</v>
      </c>
      <c r="K857" s="2">
        <v>28.0</v>
      </c>
      <c r="L857" s="2" t="s">
        <v>604</v>
      </c>
    </row>
    <row r="858">
      <c r="A858" s="2" t="s">
        <v>2756</v>
      </c>
      <c r="B858" s="2" t="s">
        <v>2757</v>
      </c>
      <c r="C858" s="2" t="s">
        <v>328</v>
      </c>
      <c r="D858" s="3" t="s">
        <v>2758</v>
      </c>
      <c r="E858" s="2" t="s">
        <v>2729</v>
      </c>
      <c r="F858" s="2" t="s">
        <v>17</v>
      </c>
      <c r="G858" s="2" t="s">
        <v>18</v>
      </c>
      <c r="H858" s="2" t="s">
        <v>19</v>
      </c>
      <c r="I858" s="2" t="s">
        <v>20</v>
      </c>
      <c r="J858" s="2" t="s">
        <v>27</v>
      </c>
      <c r="K858" s="2">
        <v>25.0</v>
      </c>
      <c r="L858" s="2" t="s">
        <v>604</v>
      </c>
    </row>
    <row r="859">
      <c r="A859" s="2" t="s">
        <v>2759</v>
      </c>
      <c r="B859" s="2" t="s">
        <v>1551</v>
      </c>
      <c r="C859" s="2" t="s">
        <v>2680</v>
      </c>
      <c r="D859" s="3" t="s">
        <v>2760</v>
      </c>
      <c r="E859" s="2" t="s">
        <v>2729</v>
      </c>
      <c r="F859" s="2" t="s">
        <v>17</v>
      </c>
      <c r="G859" s="2" t="s">
        <v>18</v>
      </c>
      <c r="H859" s="2" t="s">
        <v>19</v>
      </c>
      <c r="I859" s="2" t="s">
        <v>20</v>
      </c>
      <c r="J859" s="2" t="s">
        <v>27</v>
      </c>
      <c r="K859" s="2">
        <v>24.0</v>
      </c>
      <c r="L859" s="2" t="s">
        <v>604</v>
      </c>
    </row>
    <row r="860">
      <c r="A860" s="2" t="s">
        <v>2761</v>
      </c>
      <c r="B860" s="2" t="s">
        <v>2762</v>
      </c>
      <c r="C860" s="2" t="s">
        <v>195</v>
      </c>
      <c r="D860" s="3" t="s">
        <v>2763</v>
      </c>
      <c r="E860" s="2" t="s">
        <v>2729</v>
      </c>
      <c r="F860" s="2" t="s">
        <v>17</v>
      </c>
      <c r="G860" s="2" t="s">
        <v>18</v>
      </c>
      <c r="H860" s="2" t="s">
        <v>19</v>
      </c>
      <c r="I860" s="2" t="s">
        <v>20</v>
      </c>
      <c r="J860" s="2" t="s">
        <v>21</v>
      </c>
      <c r="K860" s="2">
        <v>35.0</v>
      </c>
      <c r="L860" s="2" t="s">
        <v>604</v>
      </c>
    </row>
    <row r="861">
      <c r="A861" s="2" t="s">
        <v>2764</v>
      </c>
      <c r="B861" s="2" t="s">
        <v>1168</v>
      </c>
      <c r="C861" s="2" t="s">
        <v>2765</v>
      </c>
      <c r="D861" s="3" t="s">
        <v>2766</v>
      </c>
      <c r="E861" s="2" t="s">
        <v>2729</v>
      </c>
      <c r="F861" s="2" t="s">
        <v>17</v>
      </c>
      <c r="G861" s="2" t="s">
        <v>18</v>
      </c>
      <c r="H861" s="2" t="s">
        <v>19</v>
      </c>
      <c r="I861" s="2" t="s">
        <v>20</v>
      </c>
      <c r="J861" s="2" t="s">
        <v>27</v>
      </c>
      <c r="K861" s="2">
        <v>25.0</v>
      </c>
      <c r="L861" s="2" t="s">
        <v>604</v>
      </c>
    </row>
    <row r="862">
      <c r="A862" s="2" t="s">
        <v>549</v>
      </c>
      <c r="B862" s="2" t="s">
        <v>550</v>
      </c>
      <c r="C862" s="2" t="s">
        <v>551</v>
      </c>
      <c r="D862" s="3" t="s">
        <v>552</v>
      </c>
      <c r="E862" s="2" t="s">
        <v>2729</v>
      </c>
      <c r="F862" s="2" t="s">
        <v>17</v>
      </c>
      <c r="G862" s="2" t="s">
        <v>18</v>
      </c>
      <c r="H862" s="2" t="s">
        <v>19</v>
      </c>
      <c r="I862" s="2" t="s">
        <v>20</v>
      </c>
      <c r="J862" s="2" t="s">
        <v>27</v>
      </c>
      <c r="K862" s="2">
        <v>20.0</v>
      </c>
      <c r="L862" s="2" t="s">
        <v>604</v>
      </c>
    </row>
    <row r="863">
      <c r="A863" s="2" t="s">
        <v>2767</v>
      </c>
      <c r="B863" s="2" t="s">
        <v>2768</v>
      </c>
      <c r="C863" s="2" t="s">
        <v>644</v>
      </c>
      <c r="D863" s="3" t="s">
        <v>2769</v>
      </c>
      <c r="E863" s="2" t="s">
        <v>2729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21</v>
      </c>
      <c r="K863" s="2">
        <v>20.0</v>
      </c>
      <c r="L863" s="2" t="s">
        <v>604</v>
      </c>
    </row>
    <row r="864">
      <c r="A864" s="2" t="s">
        <v>2770</v>
      </c>
      <c r="B864" s="2" t="s">
        <v>2771</v>
      </c>
      <c r="C864" s="2" t="s">
        <v>1714</v>
      </c>
      <c r="D864" s="3" t="s">
        <v>2772</v>
      </c>
      <c r="E864" s="2" t="s">
        <v>2729</v>
      </c>
      <c r="F864" s="2" t="s">
        <v>17</v>
      </c>
      <c r="G864" s="2" t="s">
        <v>18</v>
      </c>
      <c r="H864" s="2" t="s">
        <v>19</v>
      </c>
      <c r="I864" s="2" t="s">
        <v>20</v>
      </c>
      <c r="J864" s="2" t="s">
        <v>27</v>
      </c>
      <c r="K864" s="2">
        <v>20.0</v>
      </c>
      <c r="L864" s="2" t="s">
        <v>604</v>
      </c>
    </row>
    <row r="865">
      <c r="A865" s="2" t="s">
        <v>2773</v>
      </c>
      <c r="B865" s="2" t="s">
        <v>2452</v>
      </c>
      <c r="C865" s="2" t="s">
        <v>1463</v>
      </c>
      <c r="D865" s="3" t="s">
        <v>2454</v>
      </c>
      <c r="E865" s="2" t="s">
        <v>2729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27</v>
      </c>
      <c r="K865" s="2">
        <v>20.0</v>
      </c>
      <c r="L865" s="2" t="s">
        <v>604</v>
      </c>
    </row>
    <row r="866">
      <c r="A866" s="2" t="s">
        <v>2774</v>
      </c>
      <c r="B866" s="2" t="s">
        <v>708</v>
      </c>
      <c r="C866" s="2" t="s">
        <v>1530</v>
      </c>
      <c r="D866" s="3" t="s">
        <v>2775</v>
      </c>
      <c r="E866" s="2" t="s">
        <v>2729</v>
      </c>
      <c r="F866" s="2" t="s">
        <v>17</v>
      </c>
      <c r="G866" s="2" t="s">
        <v>18</v>
      </c>
      <c r="H866" s="2" t="s">
        <v>19</v>
      </c>
      <c r="I866" s="2" t="s">
        <v>20</v>
      </c>
      <c r="J866" s="2" t="s">
        <v>21</v>
      </c>
      <c r="K866" s="2">
        <v>21.0</v>
      </c>
      <c r="L866" s="2" t="s">
        <v>604</v>
      </c>
    </row>
    <row r="867">
      <c r="A867" s="2" t="s">
        <v>2776</v>
      </c>
      <c r="B867" s="2" t="s">
        <v>616</v>
      </c>
      <c r="C867" s="2" t="s">
        <v>2777</v>
      </c>
      <c r="D867" s="3" t="s">
        <v>2778</v>
      </c>
      <c r="E867" s="2" t="s">
        <v>2729</v>
      </c>
      <c r="F867" s="2" t="s">
        <v>17</v>
      </c>
      <c r="G867" s="2" t="s">
        <v>18</v>
      </c>
      <c r="H867" s="2" t="s">
        <v>19</v>
      </c>
      <c r="I867" s="2" t="s">
        <v>112</v>
      </c>
      <c r="J867" s="2" t="s">
        <v>27</v>
      </c>
      <c r="K867" s="2">
        <v>22.0</v>
      </c>
      <c r="L867" s="2" t="s">
        <v>604</v>
      </c>
    </row>
    <row r="868">
      <c r="A868" s="2" t="s">
        <v>2779</v>
      </c>
      <c r="B868" s="2" t="s">
        <v>2780</v>
      </c>
      <c r="C868" s="2" t="s">
        <v>534</v>
      </c>
      <c r="D868" s="3" t="s">
        <v>2781</v>
      </c>
      <c r="E868" s="2" t="s">
        <v>2729</v>
      </c>
      <c r="F868" s="2" t="s">
        <v>17</v>
      </c>
      <c r="G868" s="2" t="s">
        <v>18</v>
      </c>
      <c r="H868" s="2" t="s">
        <v>19</v>
      </c>
      <c r="I868" s="2" t="s">
        <v>20</v>
      </c>
      <c r="J868" s="2" t="s">
        <v>27</v>
      </c>
      <c r="K868" s="2">
        <v>22.0</v>
      </c>
      <c r="L868" s="2" t="s">
        <v>604</v>
      </c>
    </row>
    <row r="869">
      <c r="A869" s="2" t="s">
        <v>2782</v>
      </c>
      <c r="B869" s="2" t="s">
        <v>2765</v>
      </c>
      <c r="C869" s="2" t="s">
        <v>2783</v>
      </c>
      <c r="D869" s="3" t="s">
        <v>2784</v>
      </c>
      <c r="E869" s="2" t="s">
        <v>2729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27</v>
      </c>
      <c r="K869" s="2">
        <v>22.0</v>
      </c>
      <c r="L869" s="2" t="s">
        <v>604</v>
      </c>
    </row>
    <row r="870">
      <c r="A870" s="2" t="s">
        <v>2785</v>
      </c>
      <c r="B870" s="2" t="s">
        <v>626</v>
      </c>
      <c r="C870" s="2" t="s">
        <v>259</v>
      </c>
      <c r="D870" s="3" t="s">
        <v>2786</v>
      </c>
      <c r="E870" s="2" t="s">
        <v>2729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27</v>
      </c>
      <c r="K870" s="2">
        <v>19.0</v>
      </c>
      <c r="L870" s="2" t="s">
        <v>604</v>
      </c>
    </row>
    <row r="871">
      <c r="A871" s="2" t="s">
        <v>2787</v>
      </c>
      <c r="B871" s="2" t="s">
        <v>1494</v>
      </c>
      <c r="C871" s="2" t="s">
        <v>2788</v>
      </c>
      <c r="D871" s="3" t="s">
        <v>2789</v>
      </c>
      <c r="E871" s="2" t="s">
        <v>2729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27</v>
      </c>
      <c r="K871" s="2">
        <v>29.0</v>
      </c>
      <c r="L871" s="2" t="s">
        <v>604</v>
      </c>
    </row>
    <row r="872">
      <c r="A872" s="2" t="s">
        <v>2790</v>
      </c>
      <c r="B872" s="2" t="s">
        <v>2791</v>
      </c>
      <c r="C872" s="2" t="s">
        <v>2792</v>
      </c>
      <c r="D872" s="3" t="s">
        <v>2793</v>
      </c>
      <c r="E872" s="2" t="s">
        <v>2729</v>
      </c>
      <c r="F872" s="2" t="s">
        <v>17</v>
      </c>
      <c r="G872" s="2" t="s">
        <v>18</v>
      </c>
      <c r="H872" s="2" t="s">
        <v>19</v>
      </c>
      <c r="I872" s="2" t="s">
        <v>20</v>
      </c>
      <c r="J872" s="2" t="s">
        <v>27</v>
      </c>
      <c r="K872" s="2">
        <v>21.0</v>
      </c>
      <c r="L872" s="2" t="s">
        <v>604</v>
      </c>
    </row>
    <row r="873">
      <c r="A873" s="2" t="s">
        <v>2794</v>
      </c>
      <c r="B873" s="2" t="s">
        <v>2795</v>
      </c>
      <c r="C873" s="2" t="s">
        <v>2796</v>
      </c>
      <c r="D873" s="3" t="s">
        <v>2797</v>
      </c>
      <c r="E873" s="2" t="s">
        <v>2729</v>
      </c>
      <c r="F873" s="2" t="s">
        <v>17</v>
      </c>
      <c r="G873" s="2" t="s">
        <v>18</v>
      </c>
      <c r="H873" s="2" t="s">
        <v>19</v>
      </c>
      <c r="I873" s="2" t="s">
        <v>20</v>
      </c>
      <c r="J873" s="2" t="s">
        <v>27</v>
      </c>
      <c r="K873" s="2">
        <v>26.0</v>
      </c>
      <c r="L873" s="2" t="s">
        <v>604</v>
      </c>
    </row>
    <row r="874">
      <c r="A874" s="2" t="s">
        <v>2798</v>
      </c>
      <c r="B874" s="2" t="s">
        <v>2799</v>
      </c>
      <c r="C874" s="2" t="s">
        <v>2103</v>
      </c>
      <c r="D874" s="3" t="s">
        <v>2800</v>
      </c>
      <c r="E874" s="2" t="s">
        <v>2729</v>
      </c>
      <c r="F874" s="2" t="s">
        <v>17</v>
      </c>
      <c r="G874" s="2" t="s">
        <v>18</v>
      </c>
      <c r="H874" s="2" t="s">
        <v>19</v>
      </c>
      <c r="I874" s="2" t="s">
        <v>20</v>
      </c>
      <c r="J874" s="2" t="s">
        <v>27</v>
      </c>
      <c r="K874" s="2">
        <v>15.0</v>
      </c>
      <c r="L874" s="2" t="s">
        <v>604</v>
      </c>
    </row>
    <row r="875">
      <c r="A875" s="2" t="s">
        <v>2099</v>
      </c>
      <c r="B875" s="2" t="s">
        <v>2100</v>
      </c>
      <c r="C875" s="2" t="s">
        <v>324</v>
      </c>
      <c r="D875" s="3" t="s">
        <v>2101</v>
      </c>
      <c r="E875" s="2" t="s">
        <v>2729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27</v>
      </c>
      <c r="K875" s="2">
        <v>17.0</v>
      </c>
      <c r="L875" s="2" t="s">
        <v>604</v>
      </c>
    </row>
    <row r="876">
      <c r="A876" s="2" t="s">
        <v>2801</v>
      </c>
      <c r="B876" s="2" t="s">
        <v>534</v>
      </c>
      <c r="C876" s="2" t="s">
        <v>2802</v>
      </c>
      <c r="D876" s="3" t="s">
        <v>2803</v>
      </c>
      <c r="E876" s="2" t="s">
        <v>2729</v>
      </c>
      <c r="F876" s="2" t="s">
        <v>17</v>
      </c>
      <c r="G876" s="2" t="s">
        <v>18</v>
      </c>
      <c r="H876" s="2" t="s">
        <v>19</v>
      </c>
      <c r="I876" s="2" t="s">
        <v>20</v>
      </c>
      <c r="J876" s="2" t="s">
        <v>27</v>
      </c>
      <c r="K876" s="2">
        <v>19.0</v>
      </c>
      <c r="L876" s="2" t="s">
        <v>604</v>
      </c>
    </row>
    <row r="877">
      <c r="A877" s="2" t="s">
        <v>2804</v>
      </c>
      <c r="B877" s="2" t="s">
        <v>2805</v>
      </c>
      <c r="C877" s="2" t="s">
        <v>2039</v>
      </c>
      <c r="D877" s="3" t="s">
        <v>2033</v>
      </c>
      <c r="E877" s="2" t="s">
        <v>2729</v>
      </c>
      <c r="F877" s="2" t="s">
        <v>17</v>
      </c>
      <c r="G877" s="2" t="s">
        <v>19</v>
      </c>
      <c r="H877" s="2" t="s">
        <v>19</v>
      </c>
      <c r="I877" s="2" t="s">
        <v>20</v>
      </c>
      <c r="J877" s="2" t="s">
        <v>27</v>
      </c>
      <c r="K877" s="2">
        <v>22.0</v>
      </c>
      <c r="L877" s="2" t="s">
        <v>604</v>
      </c>
    </row>
    <row r="878">
      <c r="A878" s="2" t="s">
        <v>2806</v>
      </c>
      <c r="B878" s="2" t="s">
        <v>2807</v>
      </c>
      <c r="C878" s="2" t="s">
        <v>1003</v>
      </c>
      <c r="D878" s="3" t="s">
        <v>2808</v>
      </c>
      <c r="E878" s="2" t="s">
        <v>2729</v>
      </c>
      <c r="F878" s="2" t="s">
        <v>17</v>
      </c>
      <c r="G878" s="2" t="s">
        <v>18</v>
      </c>
      <c r="H878" s="2" t="s">
        <v>19</v>
      </c>
      <c r="I878" s="2" t="s">
        <v>20</v>
      </c>
      <c r="J878" s="2" t="s">
        <v>21</v>
      </c>
      <c r="K878" s="2">
        <v>18.0</v>
      </c>
      <c r="L878" s="2" t="s">
        <v>604</v>
      </c>
    </row>
    <row r="879">
      <c r="A879" s="2" t="s">
        <v>222</v>
      </c>
      <c r="B879" s="2" t="s">
        <v>223</v>
      </c>
      <c r="C879" s="2" t="s">
        <v>224</v>
      </c>
      <c r="D879" s="3" t="s">
        <v>225</v>
      </c>
      <c r="E879" s="2" t="s">
        <v>2729</v>
      </c>
      <c r="F879" s="2" t="s">
        <v>17</v>
      </c>
      <c r="G879" s="2" t="s">
        <v>18</v>
      </c>
      <c r="H879" s="2" t="s">
        <v>19</v>
      </c>
      <c r="I879" s="2" t="s">
        <v>20</v>
      </c>
      <c r="J879" s="2" t="s">
        <v>21</v>
      </c>
      <c r="K879" s="2">
        <v>19.0</v>
      </c>
      <c r="L879" s="2" t="s">
        <v>604</v>
      </c>
    </row>
    <row r="880">
      <c r="A880" s="2" t="s">
        <v>2166</v>
      </c>
      <c r="B880" s="2" t="s">
        <v>1604</v>
      </c>
      <c r="C880" s="2" t="s">
        <v>2167</v>
      </c>
      <c r="D880" s="3" t="s">
        <v>2168</v>
      </c>
      <c r="E880" s="2" t="s">
        <v>2729</v>
      </c>
      <c r="F880" s="2" t="s">
        <v>17</v>
      </c>
      <c r="G880" s="2" t="s">
        <v>19</v>
      </c>
      <c r="H880" s="2" t="s">
        <v>19</v>
      </c>
      <c r="I880" s="2" t="s">
        <v>20</v>
      </c>
      <c r="J880" s="2" t="s">
        <v>27</v>
      </c>
      <c r="K880" s="2">
        <v>13.0</v>
      </c>
      <c r="L880" s="2" t="s">
        <v>604</v>
      </c>
    </row>
    <row r="881">
      <c r="A881" s="2" t="s">
        <v>2396</v>
      </c>
      <c r="B881" s="2" t="s">
        <v>43</v>
      </c>
      <c r="C881" s="2" t="s">
        <v>511</v>
      </c>
      <c r="D881" s="3" t="s">
        <v>2397</v>
      </c>
      <c r="E881" s="2" t="s">
        <v>2729</v>
      </c>
      <c r="F881" s="2" t="s">
        <v>17</v>
      </c>
      <c r="G881" s="2" t="s">
        <v>19</v>
      </c>
      <c r="H881" s="2" t="s">
        <v>19</v>
      </c>
      <c r="I881" s="2" t="s">
        <v>20</v>
      </c>
      <c r="J881" s="2" t="s">
        <v>27</v>
      </c>
      <c r="K881" s="2">
        <v>14.0</v>
      </c>
      <c r="L881" s="2" t="s">
        <v>604</v>
      </c>
    </row>
    <row r="882">
      <c r="A882" s="2" t="s">
        <v>2809</v>
      </c>
      <c r="B882" s="2" t="s">
        <v>2810</v>
      </c>
      <c r="C882" s="2" t="s">
        <v>2811</v>
      </c>
      <c r="D882" s="3" t="s">
        <v>2812</v>
      </c>
      <c r="E882" s="2" t="s">
        <v>2729</v>
      </c>
      <c r="F882" s="2" t="s">
        <v>17</v>
      </c>
      <c r="G882" s="2" t="s">
        <v>18</v>
      </c>
      <c r="H882" s="2" t="s">
        <v>19</v>
      </c>
      <c r="I882" s="2" t="s">
        <v>20</v>
      </c>
      <c r="J882" s="2" t="s">
        <v>27</v>
      </c>
      <c r="K882" s="2">
        <v>29.0</v>
      </c>
      <c r="L882" s="2" t="s">
        <v>604</v>
      </c>
    </row>
    <row r="883">
      <c r="A883" s="2" t="s">
        <v>2813</v>
      </c>
      <c r="B883" s="2" t="s">
        <v>2814</v>
      </c>
      <c r="C883" s="2" t="s">
        <v>2815</v>
      </c>
      <c r="D883" s="3" t="s">
        <v>2816</v>
      </c>
      <c r="E883" s="2" t="s">
        <v>2729</v>
      </c>
      <c r="F883" s="2" t="s">
        <v>17</v>
      </c>
      <c r="G883" s="2" t="s">
        <v>18</v>
      </c>
      <c r="H883" s="2" t="s">
        <v>19</v>
      </c>
      <c r="I883" s="2" t="s">
        <v>20</v>
      </c>
      <c r="J883" s="2" t="s">
        <v>21</v>
      </c>
      <c r="K883" s="2">
        <v>21.0</v>
      </c>
      <c r="L883" s="2" t="s">
        <v>604</v>
      </c>
    </row>
    <row r="884">
      <c r="A884" s="2" t="s">
        <v>242</v>
      </c>
      <c r="B884" s="2" t="s">
        <v>243</v>
      </c>
      <c r="C884" s="2" t="s">
        <v>244</v>
      </c>
      <c r="D884" s="3" t="s">
        <v>245</v>
      </c>
      <c r="E884" s="2" t="s">
        <v>2729</v>
      </c>
      <c r="F884" s="2" t="s">
        <v>17</v>
      </c>
      <c r="G884" s="2" t="s">
        <v>19</v>
      </c>
      <c r="H884" s="2" t="s">
        <v>19</v>
      </c>
      <c r="I884" s="2" t="s">
        <v>20</v>
      </c>
      <c r="J884" s="2" t="s">
        <v>27</v>
      </c>
      <c r="K884" s="2">
        <v>18.0</v>
      </c>
      <c r="L884" s="2" t="s">
        <v>604</v>
      </c>
    </row>
    <row r="885">
      <c r="A885" s="2" t="s">
        <v>2817</v>
      </c>
      <c r="B885" s="2" t="s">
        <v>2818</v>
      </c>
      <c r="C885" s="2" t="s">
        <v>2819</v>
      </c>
      <c r="D885" s="3" t="s">
        <v>2820</v>
      </c>
      <c r="E885" s="2" t="s">
        <v>2729</v>
      </c>
      <c r="F885" s="2" t="s">
        <v>17</v>
      </c>
      <c r="G885" s="2" t="s">
        <v>19</v>
      </c>
      <c r="H885" s="2" t="s">
        <v>19</v>
      </c>
      <c r="I885" s="2" t="s">
        <v>20</v>
      </c>
      <c r="J885" s="2" t="s">
        <v>27</v>
      </c>
      <c r="K885" s="2">
        <v>20.0</v>
      </c>
      <c r="L885" s="2" t="s">
        <v>604</v>
      </c>
    </row>
    <row r="886">
      <c r="A886" s="2" t="s">
        <v>2821</v>
      </c>
      <c r="B886" s="2" t="s">
        <v>2822</v>
      </c>
      <c r="C886" s="2" t="s">
        <v>244</v>
      </c>
      <c r="D886" s="3" t="s">
        <v>2823</v>
      </c>
      <c r="E886" s="2" t="s">
        <v>2729</v>
      </c>
      <c r="F886" s="2" t="s">
        <v>17</v>
      </c>
      <c r="G886" s="2" t="s">
        <v>18</v>
      </c>
      <c r="H886" s="2" t="s">
        <v>19</v>
      </c>
      <c r="I886" s="2" t="s">
        <v>20</v>
      </c>
      <c r="J886" s="2" t="s">
        <v>27</v>
      </c>
      <c r="K886" s="2">
        <v>20.0</v>
      </c>
      <c r="L886" s="2" t="s">
        <v>604</v>
      </c>
    </row>
    <row r="887">
      <c r="A887" s="2" t="s">
        <v>2693</v>
      </c>
      <c r="B887" s="2" t="s">
        <v>319</v>
      </c>
      <c r="C887" s="2" t="s">
        <v>2694</v>
      </c>
      <c r="D887" s="3" t="s">
        <v>2695</v>
      </c>
      <c r="E887" s="2" t="s">
        <v>2729</v>
      </c>
      <c r="F887" s="2" t="s">
        <v>17</v>
      </c>
      <c r="G887" s="2" t="s">
        <v>19</v>
      </c>
      <c r="H887" s="2" t="s">
        <v>19</v>
      </c>
      <c r="I887" s="2" t="s">
        <v>20</v>
      </c>
      <c r="J887" s="2" t="s">
        <v>27</v>
      </c>
      <c r="K887" s="2">
        <v>16.0</v>
      </c>
      <c r="L887" s="2" t="s">
        <v>604</v>
      </c>
    </row>
    <row r="888">
      <c r="A888" s="2" t="s">
        <v>2824</v>
      </c>
      <c r="B888" s="2" t="s">
        <v>190</v>
      </c>
      <c r="C888" s="2" t="s">
        <v>2825</v>
      </c>
      <c r="D888" s="3" t="s">
        <v>2826</v>
      </c>
      <c r="E888" s="2" t="s">
        <v>2729</v>
      </c>
      <c r="F888" s="2" t="s">
        <v>17</v>
      </c>
      <c r="G888" s="2" t="s">
        <v>18</v>
      </c>
      <c r="H888" s="2" t="s">
        <v>19</v>
      </c>
      <c r="I888" s="2" t="s">
        <v>20</v>
      </c>
      <c r="J888" s="2" t="s">
        <v>27</v>
      </c>
      <c r="K888" s="2">
        <v>19.0</v>
      </c>
      <c r="L888" s="2" t="s">
        <v>604</v>
      </c>
    </row>
    <row r="889">
      <c r="A889" s="2" t="s">
        <v>2827</v>
      </c>
      <c r="B889" s="2" t="s">
        <v>1010</v>
      </c>
      <c r="C889" s="2" t="s">
        <v>2147</v>
      </c>
      <c r="D889" s="3" t="s">
        <v>2828</v>
      </c>
      <c r="E889" s="2" t="s">
        <v>2729</v>
      </c>
      <c r="F889" s="2" t="s">
        <v>17</v>
      </c>
      <c r="G889" s="2" t="s">
        <v>19</v>
      </c>
      <c r="H889" s="2" t="s">
        <v>19</v>
      </c>
      <c r="I889" s="2" t="s">
        <v>20</v>
      </c>
      <c r="J889" s="2" t="s">
        <v>21</v>
      </c>
      <c r="K889" s="2">
        <v>22.0</v>
      </c>
      <c r="L889" s="2" t="s">
        <v>604</v>
      </c>
    </row>
    <row r="890">
      <c r="A890" s="2" t="s">
        <v>2829</v>
      </c>
      <c r="B890" s="2" t="s">
        <v>2830</v>
      </c>
      <c r="C890" s="2" t="s">
        <v>2039</v>
      </c>
      <c r="D890" s="3" t="s">
        <v>2831</v>
      </c>
      <c r="E890" s="2" t="s">
        <v>2729</v>
      </c>
      <c r="F890" s="2" t="s">
        <v>17</v>
      </c>
      <c r="G890" s="2" t="s">
        <v>19</v>
      </c>
      <c r="H890" s="2" t="s">
        <v>19</v>
      </c>
      <c r="I890" s="2" t="s">
        <v>20</v>
      </c>
      <c r="J890" s="2" t="s">
        <v>27</v>
      </c>
      <c r="K890" s="2">
        <v>35.0</v>
      </c>
      <c r="L890" s="2" t="s">
        <v>604</v>
      </c>
    </row>
    <row r="891">
      <c r="A891" s="6" t="s">
        <v>2832</v>
      </c>
      <c r="B891" s="6" t="s">
        <v>2833</v>
      </c>
      <c r="C891" s="6" t="s">
        <v>220</v>
      </c>
      <c r="D891" s="7" t="s">
        <v>2834</v>
      </c>
      <c r="E891" s="6" t="s">
        <v>2729</v>
      </c>
      <c r="F891" s="6" t="s">
        <v>17</v>
      </c>
      <c r="G891" s="6" t="s">
        <v>19</v>
      </c>
      <c r="H891" s="6" t="s">
        <v>19</v>
      </c>
      <c r="I891" s="6" t="s">
        <v>20</v>
      </c>
      <c r="J891" s="6" t="s">
        <v>27</v>
      </c>
      <c r="K891" s="6">
        <v>22.0</v>
      </c>
      <c r="L891" s="6" t="s">
        <v>604</v>
      </c>
    </row>
    <row r="892">
      <c r="A892" s="2" t="s">
        <v>2835</v>
      </c>
      <c r="B892" s="2" t="s">
        <v>278</v>
      </c>
      <c r="C892" s="2" t="s">
        <v>2836</v>
      </c>
      <c r="D892" s="3" t="s">
        <v>280</v>
      </c>
      <c r="E892" s="2" t="s">
        <v>2729</v>
      </c>
      <c r="F892" s="2" t="s">
        <v>17</v>
      </c>
      <c r="G892" s="2" t="s">
        <v>18</v>
      </c>
      <c r="H892" s="2" t="s">
        <v>19</v>
      </c>
      <c r="I892" s="2" t="s">
        <v>20</v>
      </c>
      <c r="J892" s="2" t="s">
        <v>27</v>
      </c>
      <c r="K892" s="2">
        <v>21.0</v>
      </c>
      <c r="L892" s="2" t="s">
        <v>604</v>
      </c>
    </row>
    <row r="893">
      <c r="A893" s="2" t="s">
        <v>2837</v>
      </c>
      <c r="B893" s="2" t="s">
        <v>2838</v>
      </c>
      <c r="C893" s="2" t="s">
        <v>524</v>
      </c>
      <c r="D893" s="3" t="s">
        <v>2839</v>
      </c>
      <c r="E893" s="2" t="s">
        <v>2729</v>
      </c>
      <c r="F893" s="2" t="s">
        <v>17</v>
      </c>
      <c r="G893" s="2" t="s">
        <v>19</v>
      </c>
      <c r="H893" s="2" t="s">
        <v>19</v>
      </c>
      <c r="I893" s="2" t="s">
        <v>20</v>
      </c>
      <c r="J893" s="2" t="s">
        <v>27</v>
      </c>
      <c r="K893" s="2">
        <v>29.0</v>
      </c>
      <c r="L893" s="2" t="s">
        <v>604</v>
      </c>
    </row>
    <row r="894">
      <c r="A894" s="2" t="s">
        <v>2840</v>
      </c>
      <c r="B894" s="2" t="s">
        <v>1867</v>
      </c>
      <c r="C894" s="2" t="s">
        <v>2841</v>
      </c>
      <c r="D894" s="3" t="s">
        <v>2842</v>
      </c>
      <c r="E894" s="2" t="s">
        <v>2729</v>
      </c>
      <c r="F894" s="2" t="s">
        <v>17</v>
      </c>
      <c r="G894" s="2" t="s">
        <v>19</v>
      </c>
      <c r="H894" s="2" t="s">
        <v>19</v>
      </c>
      <c r="I894" s="2" t="s">
        <v>20</v>
      </c>
      <c r="J894" s="2" t="s">
        <v>27</v>
      </c>
      <c r="K894" s="2">
        <v>33.0</v>
      </c>
      <c r="L894" s="2" t="s">
        <v>604</v>
      </c>
    </row>
    <row r="895">
      <c r="A895" s="2" t="s">
        <v>2843</v>
      </c>
      <c r="B895" s="2" t="s">
        <v>1823</v>
      </c>
      <c r="C895" s="2" t="s">
        <v>1714</v>
      </c>
      <c r="D895" s="3" t="s">
        <v>2844</v>
      </c>
      <c r="E895" s="2" t="s">
        <v>2729</v>
      </c>
      <c r="F895" s="2" t="s">
        <v>17</v>
      </c>
      <c r="G895" s="2" t="s">
        <v>18</v>
      </c>
      <c r="H895" s="2" t="s">
        <v>19</v>
      </c>
      <c r="I895" s="2" t="s">
        <v>20</v>
      </c>
      <c r="J895" s="2" t="s">
        <v>27</v>
      </c>
      <c r="K895" s="2">
        <v>23.0</v>
      </c>
      <c r="L895" s="2" t="s">
        <v>604</v>
      </c>
    </row>
    <row r="896">
      <c r="A896" s="2" t="s">
        <v>2845</v>
      </c>
      <c r="B896" s="2" t="s">
        <v>2846</v>
      </c>
      <c r="C896" s="2" t="s">
        <v>220</v>
      </c>
      <c r="D896" s="3" t="s">
        <v>2847</v>
      </c>
      <c r="E896" s="2" t="s">
        <v>2729</v>
      </c>
      <c r="F896" s="2" t="s">
        <v>17</v>
      </c>
      <c r="G896" s="2" t="s">
        <v>18</v>
      </c>
      <c r="H896" s="2" t="s">
        <v>19</v>
      </c>
      <c r="I896" s="2" t="s">
        <v>610</v>
      </c>
      <c r="J896" s="2" t="s">
        <v>27</v>
      </c>
      <c r="K896" s="2">
        <v>24.0</v>
      </c>
      <c r="L896" s="2" t="s">
        <v>604</v>
      </c>
    </row>
    <row r="897">
      <c r="A897" s="2" t="s">
        <v>2848</v>
      </c>
      <c r="B897" s="2" t="s">
        <v>186</v>
      </c>
      <c r="C897" s="2" t="s">
        <v>84</v>
      </c>
      <c r="D897" s="3" t="s">
        <v>2849</v>
      </c>
      <c r="E897" s="2" t="s">
        <v>2729</v>
      </c>
      <c r="F897" s="2" t="s">
        <v>17</v>
      </c>
      <c r="G897" s="2" t="s">
        <v>19</v>
      </c>
      <c r="H897" s="2" t="s">
        <v>19</v>
      </c>
      <c r="I897" s="2" t="s">
        <v>20</v>
      </c>
      <c r="J897" s="2" t="s">
        <v>27</v>
      </c>
      <c r="K897" s="2">
        <v>25.0</v>
      </c>
      <c r="L897" s="2" t="s">
        <v>604</v>
      </c>
    </row>
    <row r="898">
      <c r="A898" s="2" t="s">
        <v>2850</v>
      </c>
      <c r="B898" s="2" t="s">
        <v>2851</v>
      </c>
      <c r="C898" s="2" t="s">
        <v>2852</v>
      </c>
      <c r="D898" s="3" t="s">
        <v>2853</v>
      </c>
      <c r="E898" s="2" t="s">
        <v>2729</v>
      </c>
      <c r="F898" s="2" t="s">
        <v>17</v>
      </c>
      <c r="G898" s="2" t="s">
        <v>18</v>
      </c>
      <c r="H898" s="2" t="s">
        <v>19</v>
      </c>
      <c r="I898" s="2" t="s">
        <v>20</v>
      </c>
      <c r="J898" s="2" t="s">
        <v>27</v>
      </c>
      <c r="K898" s="2">
        <v>30.0</v>
      </c>
      <c r="L898" s="2" t="s">
        <v>604</v>
      </c>
    </row>
    <row r="899">
      <c r="A899" s="2" t="s">
        <v>2854</v>
      </c>
      <c r="B899" s="2" t="s">
        <v>2855</v>
      </c>
      <c r="C899" s="2" t="s">
        <v>2856</v>
      </c>
      <c r="D899" s="3" t="s">
        <v>2857</v>
      </c>
      <c r="E899" s="2" t="s">
        <v>2729</v>
      </c>
      <c r="F899" s="2" t="s">
        <v>17</v>
      </c>
      <c r="G899" s="2" t="s">
        <v>19</v>
      </c>
      <c r="H899" s="2" t="s">
        <v>19</v>
      </c>
      <c r="I899" s="2" t="s">
        <v>20</v>
      </c>
      <c r="J899" s="2" t="s">
        <v>21</v>
      </c>
      <c r="K899" s="2">
        <v>14.0</v>
      </c>
      <c r="L899" s="2" t="s">
        <v>604</v>
      </c>
    </row>
    <row r="900">
      <c r="A900" s="2" t="s">
        <v>2858</v>
      </c>
      <c r="B900" s="2" t="s">
        <v>2859</v>
      </c>
      <c r="C900" s="2" t="s">
        <v>2860</v>
      </c>
      <c r="D900" s="3" t="s">
        <v>2861</v>
      </c>
      <c r="E900" s="2" t="s">
        <v>2729</v>
      </c>
      <c r="F900" s="2" t="s">
        <v>17</v>
      </c>
      <c r="G900" s="2" t="s">
        <v>19</v>
      </c>
      <c r="H900" s="2" t="s">
        <v>19</v>
      </c>
      <c r="I900" s="2" t="s">
        <v>20</v>
      </c>
      <c r="J900" s="2" t="s">
        <v>27</v>
      </c>
      <c r="K900" s="2">
        <v>24.0</v>
      </c>
      <c r="L900" s="2" t="s">
        <v>604</v>
      </c>
    </row>
    <row r="901">
      <c r="A901" s="2" t="s">
        <v>2862</v>
      </c>
      <c r="B901" s="2" t="s">
        <v>780</v>
      </c>
      <c r="C901" s="2" t="s">
        <v>1843</v>
      </c>
      <c r="D901" s="3" t="s">
        <v>2863</v>
      </c>
      <c r="E901" s="2" t="s">
        <v>2729</v>
      </c>
      <c r="F901" s="2" t="s">
        <v>17</v>
      </c>
      <c r="G901" s="2" t="s">
        <v>18</v>
      </c>
      <c r="H901" s="2" t="s">
        <v>19</v>
      </c>
      <c r="I901" s="2" t="s">
        <v>20</v>
      </c>
      <c r="J901" s="2" t="s">
        <v>21</v>
      </c>
      <c r="K901" s="2">
        <v>23.0</v>
      </c>
      <c r="L901" s="2" t="s">
        <v>604</v>
      </c>
    </row>
    <row r="902">
      <c r="A902" s="2" t="s">
        <v>2864</v>
      </c>
      <c r="B902" s="2" t="s">
        <v>2495</v>
      </c>
      <c r="C902" s="2" t="s">
        <v>178</v>
      </c>
      <c r="D902" s="3" t="s">
        <v>2865</v>
      </c>
      <c r="E902" s="2" t="s">
        <v>2729</v>
      </c>
      <c r="F902" s="2" t="s">
        <v>17</v>
      </c>
      <c r="G902" s="2" t="s">
        <v>18</v>
      </c>
      <c r="H902" s="2" t="s">
        <v>19</v>
      </c>
      <c r="I902" s="2" t="s">
        <v>20</v>
      </c>
      <c r="J902" s="2" t="s">
        <v>27</v>
      </c>
      <c r="K902" s="2">
        <v>22.0</v>
      </c>
      <c r="L902" s="2" t="s">
        <v>604</v>
      </c>
    </row>
    <row r="903">
      <c r="A903" s="2" t="s">
        <v>2243</v>
      </c>
      <c r="B903" s="2" t="s">
        <v>2244</v>
      </c>
      <c r="C903" s="2" t="s">
        <v>2245</v>
      </c>
      <c r="D903" s="3" t="s">
        <v>2246</v>
      </c>
      <c r="E903" s="2" t="s">
        <v>2729</v>
      </c>
      <c r="F903" s="2" t="s">
        <v>17</v>
      </c>
      <c r="G903" s="2" t="s">
        <v>19</v>
      </c>
      <c r="H903" s="2" t="s">
        <v>19</v>
      </c>
      <c r="I903" s="2" t="s">
        <v>20</v>
      </c>
      <c r="J903" s="2" t="s">
        <v>27</v>
      </c>
      <c r="K903" s="2">
        <v>17.0</v>
      </c>
      <c r="L903" s="2" t="s">
        <v>604</v>
      </c>
    </row>
    <row r="904">
      <c r="A904" s="2" t="s">
        <v>588</v>
      </c>
      <c r="B904" s="2" t="s">
        <v>589</v>
      </c>
      <c r="C904" s="2" t="s">
        <v>590</v>
      </c>
      <c r="D904" s="3" t="s">
        <v>591</v>
      </c>
      <c r="E904" s="2" t="s">
        <v>2729</v>
      </c>
      <c r="F904" s="2" t="s">
        <v>17</v>
      </c>
      <c r="G904" s="2" t="s">
        <v>19</v>
      </c>
      <c r="H904" s="2" t="s">
        <v>19</v>
      </c>
      <c r="I904" s="2" t="s">
        <v>20</v>
      </c>
      <c r="J904" s="2" t="s">
        <v>21</v>
      </c>
      <c r="K904" s="2">
        <v>18.0</v>
      </c>
      <c r="L904" s="2" t="s">
        <v>604</v>
      </c>
    </row>
    <row r="905">
      <c r="A905" s="2" t="s">
        <v>2866</v>
      </c>
      <c r="B905" s="2" t="s">
        <v>2867</v>
      </c>
      <c r="C905" s="2" t="s">
        <v>2868</v>
      </c>
      <c r="D905" s="3" t="s">
        <v>2869</v>
      </c>
      <c r="E905" s="2" t="s">
        <v>2729</v>
      </c>
      <c r="F905" s="2" t="s">
        <v>17</v>
      </c>
      <c r="G905" s="2" t="s">
        <v>19</v>
      </c>
      <c r="H905" s="2" t="s">
        <v>19</v>
      </c>
      <c r="I905" s="2" t="s">
        <v>20</v>
      </c>
      <c r="J905" s="2" t="s">
        <v>27</v>
      </c>
      <c r="K905" s="2">
        <v>19.0</v>
      </c>
      <c r="L905" s="2" t="s">
        <v>604</v>
      </c>
    </row>
    <row r="906">
      <c r="A906" s="2" t="s">
        <v>2870</v>
      </c>
      <c r="B906" s="2" t="s">
        <v>667</v>
      </c>
      <c r="C906" s="2" t="s">
        <v>1551</v>
      </c>
      <c r="D906" s="3" t="s">
        <v>2871</v>
      </c>
      <c r="E906" s="2" t="s">
        <v>2729</v>
      </c>
      <c r="F906" s="2" t="s">
        <v>17</v>
      </c>
      <c r="G906" s="2" t="s">
        <v>19</v>
      </c>
      <c r="H906" s="2" t="s">
        <v>19</v>
      </c>
      <c r="I906" s="2" t="s">
        <v>20</v>
      </c>
      <c r="J906" s="2" t="s">
        <v>27</v>
      </c>
      <c r="K906" s="2">
        <v>39.0</v>
      </c>
      <c r="L906" s="2" t="s">
        <v>604</v>
      </c>
    </row>
    <row r="907">
      <c r="A907" s="2" t="s">
        <v>2872</v>
      </c>
      <c r="B907" s="2" t="s">
        <v>2873</v>
      </c>
      <c r="C907" s="2" t="s">
        <v>2874</v>
      </c>
      <c r="D907" s="3" t="s">
        <v>2875</v>
      </c>
      <c r="E907" s="2" t="s">
        <v>2729</v>
      </c>
      <c r="F907" s="2" t="s">
        <v>17</v>
      </c>
      <c r="G907" s="2" t="s">
        <v>18</v>
      </c>
      <c r="H907" s="2" t="s">
        <v>19</v>
      </c>
      <c r="I907" s="2" t="s">
        <v>20</v>
      </c>
      <c r="J907" s="2" t="s">
        <v>27</v>
      </c>
      <c r="K907" s="2">
        <v>30.0</v>
      </c>
      <c r="L907" s="2" t="s">
        <v>604</v>
      </c>
    </row>
    <row r="908">
      <c r="A908" s="2" t="s">
        <v>2451</v>
      </c>
      <c r="B908" s="2" t="s">
        <v>2452</v>
      </c>
      <c r="C908" s="2" t="s">
        <v>2453</v>
      </c>
      <c r="D908" s="3" t="s">
        <v>2454</v>
      </c>
      <c r="E908" s="2" t="s">
        <v>2729</v>
      </c>
      <c r="F908" s="2" t="s">
        <v>17</v>
      </c>
      <c r="G908" s="2" t="s">
        <v>18</v>
      </c>
      <c r="H908" s="2" t="s">
        <v>19</v>
      </c>
      <c r="I908" s="2" t="s">
        <v>20</v>
      </c>
      <c r="J908" s="2" t="s">
        <v>21</v>
      </c>
      <c r="K908" s="2">
        <v>20.0</v>
      </c>
      <c r="L908" s="2" t="s">
        <v>604</v>
      </c>
    </row>
    <row r="909">
      <c r="A909" s="2" t="s">
        <v>2876</v>
      </c>
      <c r="B909" s="2" t="s">
        <v>2877</v>
      </c>
      <c r="C909" s="2" t="s">
        <v>2878</v>
      </c>
      <c r="D909" s="3" t="s">
        <v>2879</v>
      </c>
      <c r="E909" s="2" t="s">
        <v>2729</v>
      </c>
      <c r="F909" s="2" t="s">
        <v>17</v>
      </c>
      <c r="G909" s="2" t="s">
        <v>18</v>
      </c>
      <c r="H909" s="2" t="s">
        <v>19</v>
      </c>
      <c r="I909" s="2" t="s">
        <v>20</v>
      </c>
      <c r="J909" s="2" t="s">
        <v>21</v>
      </c>
      <c r="K909" s="2">
        <v>34.0</v>
      </c>
      <c r="L909" s="2" t="s">
        <v>604</v>
      </c>
    </row>
    <row r="910">
      <c r="A910" s="2" t="s">
        <v>2880</v>
      </c>
      <c r="B910" s="2" t="s">
        <v>380</v>
      </c>
      <c r="C910" s="2" t="s">
        <v>2881</v>
      </c>
      <c r="D910" s="3" t="s">
        <v>2882</v>
      </c>
      <c r="E910" s="2" t="s">
        <v>2729</v>
      </c>
      <c r="F910" s="2" t="s">
        <v>17</v>
      </c>
      <c r="G910" s="2" t="s">
        <v>19</v>
      </c>
      <c r="H910" s="2" t="s">
        <v>19</v>
      </c>
      <c r="I910" s="2" t="s">
        <v>20</v>
      </c>
      <c r="J910" s="2" t="s">
        <v>27</v>
      </c>
      <c r="K910" s="2">
        <v>17.0</v>
      </c>
      <c r="L910" s="2" t="s">
        <v>604</v>
      </c>
    </row>
    <row r="911">
      <c r="A911" s="2" t="s">
        <v>2883</v>
      </c>
      <c r="B911" s="2" t="s">
        <v>2244</v>
      </c>
      <c r="C911" s="2" t="s">
        <v>2884</v>
      </c>
      <c r="D911" s="3" t="s">
        <v>2246</v>
      </c>
      <c r="E911" s="2" t="s">
        <v>2729</v>
      </c>
      <c r="F911" s="2" t="s">
        <v>17</v>
      </c>
      <c r="G911" s="2" t="s">
        <v>19</v>
      </c>
      <c r="H911" s="2" t="s">
        <v>19</v>
      </c>
      <c r="I911" s="2" t="s">
        <v>20</v>
      </c>
      <c r="J911" s="2" t="s">
        <v>27</v>
      </c>
      <c r="K911" s="2">
        <v>17.0</v>
      </c>
      <c r="L911" s="2" t="s">
        <v>604</v>
      </c>
    </row>
    <row r="912">
      <c r="A912" s="2" t="s">
        <v>2885</v>
      </c>
      <c r="B912" s="2" t="s">
        <v>2886</v>
      </c>
      <c r="C912" s="2" t="s">
        <v>2887</v>
      </c>
      <c r="D912" s="2">
        <v>9.10481973E8</v>
      </c>
      <c r="E912" s="2" t="s">
        <v>2888</v>
      </c>
      <c r="F912" s="2" t="s">
        <v>17</v>
      </c>
      <c r="G912" s="2" t="s">
        <v>18</v>
      </c>
      <c r="H912" s="2" t="s">
        <v>19</v>
      </c>
      <c r="I912" s="2" t="s">
        <v>112</v>
      </c>
      <c r="J912" s="2" t="s">
        <v>27</v>
      </c>
      <c r="K912" s="2">
        <v>36.0</v>
      </c>
      <c r="L912" s="2" t="s">
        <v>604</v>
      </c>
    </row>
    <row r="913">
      <c r="A913" s="2" t="s">
        <v>2889</v>
      </c>
      <c r="B913" s="2" t="s">
        <v>1412</v>
      </c>
      <c r="C913" s="2" t="s">
        <v>2890</v>
      </c>
      <c r="D913" s="3" t="s">
        <v>2891</v>
      </c>
      <c r="E913" s="2" t="s">
        <v>2888</v>
      </c>
      <c r="F913" s="2" t="s">
        <v>17</v>
      </c>
      <c r="G913" s="2" t="s">
        <v>18</v>
      </c>
      <c r="H913" s="2" t="s">
        <v>19</v>
      </c>
      <c r="I913" s="2" t="s">
        <v>20</v>
      </c>
      <c r="J913" s="2" t="s">
        <v>27</v>
      </c>
      <c r="K913" s="2">
        <v>29.0</v>
      </c>
      <c r="L913" s="2" t="s">
        <v>604</v>
      </c>
    </row>
    <row r="914">
      <c r="A914" s="2" t="s">
        <v>2310</v>
      </c>
      <c r="B914" s="2" t="s">
        <v>380</v>
      </c>
      <c r="C914" s="2" t="s">
        <v>2311</v>
      </c>
      <c r="D914" s="2">
        <v>9.37865072E8</v>
      </c>
      <c r="E914" s="2" t="s">
        <v>2888</v>
      </c>
      <c r="F914" s="2" t="s">
        <v>17</v>
      </c>
      <c r="G914" s="2" t="s">
        <v>18</v>
      </c>
      <c r="H914" s="2" t="s">
        <v>19</v>
      </c>
      <c r="I914" s="2" t="s">
        <v>253</v>
      </c>
      <c r="J914" s="2" t="s">
        <v>27</v>
      </c>
      <c r="K914" s="2">
        <v>23.0</v>
      </c>
      <c r="L914" s="2" t="s">
        <v>604</v>
      </c>
    </row>
    <row r="915">
      <c r="A915" s="2" t="s">
        <v>2892</v>
      </c>
      <c r="B915" s="2" t="s">
        <v>826</v>
      </c>
      <c r="C915" s="2" t="s">
        <v>2893</v>
      </c>
      <c r="D915" s="3" t="s">
        <v>2894</v>
      </c>
      <c r="E915" s="2" t="s">
        <v>2888</v>
      </c>
      <c r="F915" s="2" t="s">
        <v>17</v>
      </c>
      <c r="G915" s="2" t="s">
        <v>18</v>
      </c>
      <c r="H915" s="2" t="s">
        <v>19</v>
      </c>
      <c r="I915" s="2" t="s">
        <v>20</v>
      </c>
      <c r="J915" s="2" t="s">
        <v>21</v>
      </c>
      <c r="K915" s="2">
        <v>32.0</v>
      </c>
      <c r="L915" s="2" t="s">
        <v>604</v>
      </c>
    </row>
    <row r="916">
      <c r="A916" s="2" t="s">
        <v>2895</v>
      </c>
      <c r="B916" s="2" t="s">
        <v>146</v>
      </c>
      <c r="C916" s="2" t="s">
        <v>2896</v>
      </c>
      <c r="D916" s="3" t="s">
        <v>2897</v>
      </c>
      <c r="E916" s="2" t="s">
        <v>2888</v>
      </c>
      <c r="F916" s="2" t="s">
        <v>17</v>
      </c>
      <c r="G916" s="2" t="s">
        <v>19</v>
      </c>
      <c r="H916" s="2" t="s">
        <v>19</v>
      </c>
      <c r="I916" s="2" t="s">
        <v>20</v>
      </c>
      <c r="J916" s="2" t="s">
        <v>21</v>
      </c>
      <c r="K916" s="2">
        <v>28.0</v>
      </c>
      <c r="L916" s="2" t="s">
        <v>604</v>
      </c>
    </row>
    <row r="917">
      <c r="A917" s="2" t="s">
        <v>2898</v>
      </c>
      <c r="B917" s="2" t="s">
        <v>2456</v>
      </c>
      <c r="C917" s="2" t="s">
        <v>1928</v>
      </c>
      <c r="D917" s="3" t="s">
        <v>2899</v>
      </c>
      <c r="E917" s="2" t="s">
        <v>2888</v>
      </c>
      <c r="F917" s="2" t="s">
        <v>17</v>
      </c>
      <c r="G917" s="2" t="s">
        <v>19</v>
      </c>
      <c r="H917" s="2" t="s">
        <v>19</v>
      </c>
      <c r="I917" s="2" t="s">
        <v>20</v>
      </c>
      <c r="J917" s="2" t="s">
        <v>27</v>
      </c>
      <c r="K917" s="2">
        <v>14.0</v>
      </c>
      <c r="L917" s="2" t="s">
        <v>604</v>
      </c>
    </row>
    <row r="918">
      <c r="A918" s="2" t="s">
        <v>2332</v>
      </c>
      <c r="B918" s="2" t="s">
        <v>2333</v>
      </c>
      <c r="C918" s="2" t="s">
        <v>2334</v>
      </c>
      <c r="D918" s="3" t="s">
        <v>2335</v>
      </c>
      <c r="E918" s="2" t="s">
        <v>2888</v>
      </c>
      <c r="F918" s="2" t="s">
        <v>17</v>
      </c>
      <c r="G918" s="2" t="s">
        <v>18</v>
      </c>
      <c r="H918" s="2" t="s">
        <v>19</v>
      </c>
      <c r="I918" s="2" t="s">
        <v>20</v>
      </c>
      <c r="J918" s="2" t="s">
        <v>27</v>
      </c>
      <c r="K918" s="2">
        <v>50.0</v>
      </c>
      <c r="L918" s="2" t="s">
        <v>604</v>
      </c>
    </row>
    <row r="919">
      <c r="A919" s="2" t="s">
        <v>2900</v>
      </c>
      <c r="B919" s="2" t="s">
        <v>2901</v>
      </c>
      <c r="C919" s="2" t="s">
        <v>2902</v>
      </c>
      <c r="D919" s="3" t="s">
        <v>2903</v>
      </c>
      <c r="E919" s="2" t="s">
        <v>2888</v>
      </c>
      <c r="F919" s="2" t="s">
        <v>17</v>
      </c>
      <c r="G919" s="2" t="s">
        <v>18</v>
      </c>
      <c r="H919" s="2" t="s">
        <v>19</v>
      </c>
      <c r="I919" s="2" t="s">
        <v>2904</v>
      </c>
      <c r="J919" s="2" t="s">
        <v>21</v>
      </c>
      <c r="K919" s="2">
        <v>23.0</v>
      </c>
      <c r="L919" s="2" t="s">
        <v>604</v>
      </c>
    </row>
    <row r="920">
      <c r="A920" s="2" t="s">
        <v>2013</v>
      </c>
      <c r="B920" s="2" t="s">
        <v>110</v>
      </c>
      <c r="C920" s="2" t="s">
        <v>2014</v>
      </c>
      <c r="D920" s="3" t="s">
        <v>2015</v>
      </c>
      <c r="E920" s="2" t="s">
        <v>2888</v>
      </c>
      <c r="F920" s="2" t="s">
        <v>17</v>
      </c>
      <c r="G920" s="2" t="s">
        <v>19</v>
      </c>
      <c r="H920" s="2" t="s">
        <v>19</v>
      </c>
      <c r="I920" s="2" t="s">
        <v>20</v>
      </c>
      <c r="J920" s="2" t="s">
        <v>27</v>
      </c>
      <c r="K920" s="2">
        <v>18.0</v>
      </c>
      <c r="L920" s="2" t="s">
        <v>604</v>
      </c>
    </row>
    <row r="921">
      <c r="A921" s="6" t="s">
        <v>2806</v>
      </c>
      <c r="B921" s="6" t="s">
        <v>2807</v>
      </c>
      <c r="C921" s="6" t="s">
        <v>1003</v>
      </c>
      <c r="D921" s="7" t="s">
        <v>2808</v>
      </c>
      <c r="E921" s="6" t="s">
        <v>2888</v>
      </c>
      <c r="F921" s="6" t="s">
        <v>17</v>
      </c>
      <c r="G921" s="6" t="s">
        <v>18</v>
      </c>
      <c r="H921" s="6" t="s">
        <v>19</v>
      </c>
      <c r="I921" s="6" t="s">
        <v>20</v>
      </c>
      <c r="J921" s="6" t="s">
        <v>21</v>
      </c>
      <c r="K921" s="6">
        <v>18.0</v>
      </c>
      <c r="L921" s="6" t="s">
        <v>604</v>
      </c>
    </row>
    <row r="922">
      <c r="A922" s="2" t="s">
        <v>2905</v>
      </c>
      <c r="B922" s="2" t="s">
        <v>2906</v>
      </c>
      <c r="C922" s="2" t="s">
        <v>2907</v>
      </c>
      <c r="D922" s="3" t="s">
        <v>2908</v>
      </c>
      <c r="E922" s="2" t="s">
        <v>2888</v>
      </c>
      <c r="F922" s="2" t="s">
        <v>17</v>
      </c>
      <c r="G922" s="2" t="s">
        <v>18</v>
      </c>
      <c r="H922" s="2" t="s">
        <v>19</v>
      </c>
      <c r="I922" s="2" t="s">
        <v>20</v>
      </c>
      <c r="J922" s="2" t="s">
        <v>27</v>
      </c>
      <c r="K922" s="2">
        <v>33.0</v>
      </c>
      <c r="L922" s="2" t="s">
        <v>604</v>
      </c>
    </row>
    <row r="923">
      <c r="A923" s="2" t="s">
        <v>2909</v>
      </c>
      <c r="B923" s="2" t="s">
        <v>745</v>
      </c>
      <c r="C923" s="2" t="s">
        <v>2910</v>
      </c>
      <c r="D923" s="3" t="s">
        <v>2911</v>
      </c>
      <c r="E923" s="2" t="s">
        <v>2888</v>
      </c>
      <c r="F923" s="2" t="s">
        <v>17</v>
      </c>
      <c r="G923" s="2" t="s">
        <v>18</v>
      </c>
      <c r="H923" s="2" t="s">
        <v>19</v>
      </c>
      <c r="I923" s="2" t="s">
        <v>20</v>
      </c>
      <c r="J923" s="2" t="s">
        <v>27</v>
      </c>
      <c r="K923" s="2">
        <v>23.0</v>
      </c>
      <c r="L923" s="2" t="s">
        <v>604</v>
      </c>
    </row>
    <row r="924">
      <c r="A924" s="2" t="s">
        <v>2402</v>
      </c>
      <c r="B924" s="2" t="s">
        <v>2403</v>
      </c>
      <c r="C924" s="2" t="s">
        <v>511</v>
      </c>
      <c r="D924" s="3" t="s">
        <v>2404</v>
      </c>
      <c r="E924" s="2" t="s">
        <v>2888</v>
      </c>
      <c r="F924" s="2" t="s">
        <v>17</v>
      </c>
      <c r="G924" s="2" t="s">
        <v>19</v>
      </c>
      <c r="H924" s="2" t="s">
        <v>19</v>
      </c>
      <c r="I924" s="2" t="s">
        <v>20</v>
      </c>
      <c r="J924" s="2" t="s">
        <v>21</v>
      </c>
      <c r="K924" s="2">
        <v>17.0</v>
      </c>
      <c r="L924" s="2" t="s">
        <v>604</v>
      </c>
    </row>
    <row r="925">
      <c r="A925" s="2" t="s">
        <v>2183</v>
      </c>
      <c r="B925" s="2" t="s">
        <v>2184</v>
      </c>
      <c r="C925" s="2" t="s">
        <v>1066</v>
      </c>
      <c r="D925" s="3" t="s">
        <v>2185</v>
      </c>
      <c r="E925" s="2" t="s">
        <v>2888</v>
      </c>
      <c r="F925" s="2" t="s">
        <v>17</v>
      </c>
      <c r="G925" s="2" t="s">
        <v>18</v>
      </c>
      <c r="H925" s="2" t="s">
        <v>19</v>
      </c>
      <c r="I925" s="2" t="s">
        <v>20</v>
      </c>
      <c r="J925" s="2" t="s">
        <v>21</v>
      </c>
      <c r="K925" s="2">
        <v>19.0</v>
      </c>
      <c r="L925" s="2" t="s">
        <v>604</v>
      </c>
    </row>
    <row r="926">
      <c r="A926" s="2" t="s">
        <v>2821</v>
      </c>
      <c r="B926" s="2" t="s">
        <v>2822</v>
      </c>
      <c r="C926" s="2" t="s">
        <v>244</v>
      </c>
      <c r="D926" s="3" t="s">
        <v>2823</v>
      </c>
      <c r="E926" s="2" t="s">
        <v>2888</v>
      </c>
      <c r="F926" s="2" t="s">
        <v>17</v>
      </c>
      <c r="G926" s="2" t="s">
        <v>18</v>
      </c>
      <c r="H926" s="2" t="s">
        <v>19</v>
      </c>
      <c r="I926" s="2" t="s">
        <v>20</v>
      </c>
      <c r="J926" s="2" t="s">
        <v>27</v>
      </c>
      <c r="K926" s="2">
        <v>20.0</v>
      </c>
      <c r="L926" s="2" t="s">
        <v>604</v>
      </c>
    </row>
    <row r="927">
      <c r="A927" s="2" t="s">
        <v>2912</v>
      </c>
      <c r="B927" s="2" t="s">
        <v>546</v>
      </c>
      <c r="C927" s="2" t="s">
        <v>2913</v>
      </c>
      <c r="D927" s="3" t="s">
        <v>2914</v>
      </c>
      <c r="E927" s="2" t="s">
        <v>2888</v>
      </c>
      <c r="F927" s="2" t="s">
        <v>17</v>
      </c>
      <c r="G927" s="2" t="s">
        <v>18</v>
      </c>
      <c r="H927" s="2" t="s">
        <v>19</v>
      </c>
      <c r="I927" s="2" t="s">
        <v>1185</v>
      </c>
      <c r="J927" s="2" t="s">
        <v>27</v>
      </c>
      <c r="K927" s="2">
        <v>21.0</v>
      </c>
      <c r="L927" s="2" t="s">
        <v>604</v>
      </c>
    </row>
    <row r="928">
      <c r="A928" s="2" t="s">
        <v>2915</v>
      </c>
      <c r="B928" s="2" t="s">
        <v>2916</v>
      </c>
      <c r="C928" s="2" t="s">
        <v>2110</v>
      </c>
      <c r="D928" s="3" t="s">
        <v>2917</v>
      </c>
      <c r="E928" s="2" t="s">
        <v>2888</v>
      </c>
      <c r="F928" s="2" t="s">
        <v>17</v>
      </c>
      <c r="G928" s="2" t="s">
        <v>18</v>
      </c>
      <c r="H928" s="2" t="s">
        <v>19</v>
      </c>
      <c r="I928" s="2" t="s">
        <v>20</v>
      </c>
      <c r="J928" s="2" t="s">
        <v>27</v>
      </c>
      <c r="K928" s="2">
        <v>19.0</v>
      </c>
      <c r="L928" s="2" t="s">
        <v>604</v>
      </c>
    </row>
    <row r="929">
      <c r="A929" s="2" t="s">
        <v>2519</v>
      </c>
      <c r="B929" s="2" t="s">
        <v>2520</v>
      </c>
      <c r="C929" s="2" t="s">
        <v>422</v>
      </c>
      <c r="D929" s="3" t="s">
        <v>2521</v>
      </c>
      <c r="E929" s="2" t="s">
        <v>2888</v>
      </c>
      <c r="F929" s="2" t="s">
        <v>17</v>
      </c>
      <c r="G929" s="2" t="s">
        <v>18</v>
      </c>
      <c r="H929" s="2" t="s">
        <v>19</v>
      </c>
      <c r="I929" s="2" t="s">
        <v>20</v>
      </c>
      <c r="J929" s="2" t="s">
        <v>27</v>
      </c>
      <c r="K929" s="2">
        <v>13.0</v>
      </c>
      <c r="L929" s="2" t="s">
        <v>604</v>
      </c>
    </row>
    <row r="930">
      <c r="A930" s="2" t="s">
        <v>2918</v>
      </c>
      <c r="B930" s="2" t="s">
        <v>362</v>
      </c>
      <c r="C930" s="2" t="s">
        <v>2919</v>
      </c>
      <c r="D930" s="3" t="s">
        <v>2920</v>
      </c>
      <c r="E930" s="2" t="s">
        <v>2888</v>
      </c>
      <c r="F930" s="2" t="s">
        <v>17</v>
      </c>
      <c r="G930" s="2" t="s">
        <v>18</v>
      </c>
      <c r="H930" s="2" t="s">
        <v>19</v>
      </c>
      <c r="I930" s="2" t="s">
        <v>20</v>
      </c>
      <c r="J930" s="2" t="s">
        <v>27</v>
      </c>
      <c r="K930" s="2">
        <v>25.0</v>
      </c>
      <c r="L930" s="2" t="s">
        <v>604</v>
      </c>
    </row>
    <row r="931">
      <c r="A931" s="2" t="s">
        <v>2921</v>
      </c>
      <c r="B931" s="2" t="s">
        <v>337</v>
      </c>
      <c r="C931" s="2" t="s">
        <v>2922</v>
      </c>
      <c r="D931" s="3" t="s">
        <v>2923</v>
      </c>
      <c r="E931" s="2" t="s">
        <v>2888</v>
      </c>
      <c r="F931" s="2" t="s">
        <v>17</v>
      </c>
      <c r="G931" s="2" t="s">
        <v>19</v>
      </c>
      <c r="H931" s="2" t="s">
        <v>19</v>
      </c>
      <c r="I931" s="2" t="s">
        <v>20</v>
      </c>
      <c r="J931" s="2" t="s">
        <v>21</v>
      </c>
      <c r="K931" s="2">
        <v>26.0</v>
      </c>
      <c r="L931" s="2" t="s">
        <v>604</v>
      </c>
    </row>
    <row r="932">
      <c r="A932" s="2" t="s">
        <v>420</v>
      </c>
      <c r="B932" s="2" t="s">
        <v>421</v>
      </c>
      <c r="C932" s="2" t="s">
        <v>422</v>
      </c>
      <c r="D932" s="3" t="s">
        <v>423</v>
      </c>
      <c r="E932" s="2" t="s">
        <v>2888</v>
      </c>
      <c r="F932" s="2" t="s">
        <v>17</v>
      </c>
      <c r="G932" s="2" t="s">
        <v>18</v>
      </c>
      <c r="H932" s="2" t="s">
        <v>19</v>
      </c>
      <c r="I932" s="2" t="s">
        <v>20</v>
      </c>
      <c r="J932" s="2" t="s">
        <v>21</v>
      </c>
      <c r="K932" s="2">
        <v>25.0</v>
      </c>
      <c r="L932" s="2" t="s">
        <v>604</v>
      </c>
    </row>
    <row r="933">
      <c r="A933" s="2" t="s">
        <v>2924</v>
      </c>
      <c r="B933" s="2" t="s">
        <v>1369</v>
      </c>
      <c r="C933" s="2" t="s">
        <v>2925</v>
      </c>
      <c r="D933" s="3" t="s">
        <v>2926</v>
      </c>
      <c r="E933" s="2" t="s">
        <v>2888</v>
      </c>
      <c r="F933" s="2" t="s">
        <v>17</v>
      </c>
      <c r="G933" s="2" t="s">
        <v>18</v>
      </c>
      <c r="H933" s="2" t="s">
        <v>19</v>
      </c>
      <c r="I933" s="2" t="s">
        <v>20</v>
      </c>
      <c r="J933" s="2" t="s">
        <v>27</v>
      </c>
      <c r="K933" s="2">
        <v>29.0</v>
      </c>
      <c r="L933" s="2" t="s">
        <v>604</v>
      </c>
    </row>
    <row r="934">
      <c r="A934" s="2" t="s">
        <v>2927</v>
      </c>
      <c r="B934" s="2" t="s">
        <v>452</v>
      </c>
      <c r="C934" s="2" t="s">
        <v>2928</v>
      </c>
      <c r="D934" s="3" t="s">
        <v>454</v>
      </c>
      <c r="E934" s="2" t="s">
        <v>2888</v>
      </c>
      <c r="F934" s="2" t="s">
        <v>17</v>
      </c>
      <c r="G934" s="2" t="s">
        <v>18</v>
      </c>
      <c r="H934" s="2" t="s">
        <v>19</v>
      </c>
      <c r="I934" s="2" t="s">
        <v>20</v>
      </c>
      <c r="J934" s="2" t="s">
        <v>21</v>
      </c>
      <c r="K934" s="2">
        <v>22.0</v>
      </c>
      <c r="L934" s="2" t="s">
        <v>604</v>
      </c>
    </row>
    <row r="935">
      <c r="A935" s="2" t="s">
        <v>2929</v>
      </c>
      <c r="B935" s="2" t="s">
        <v>511</v>
      </c>
      <c r="C935" s="2" t="s">
        <v>2930</v>
      </c>
      <c r="D935" s="2">
        <v>9.21622785E8</v>
      </c>
      <c r="E935" s="2" t="s">
        <v>2888</v>
      </c>
      <c r="F935" s="2" t="s">
        <v>17</v>
      </c>
      <c r="G935" s="2" t="s">
        <v>18</v>
      </c>
      <c r="H935" s="2" t="s">
        <v>19</v>
      </c>
      <c r="I935" s="2" t="s">
        <v>20</v>
      </c>
      <c r="J935" s="2" t="s">
        <v>27</v>
      </c>
      <c r="K935" s="2">
        <v>28.0</v>
      </c>
      <c r="L935" s="2" t="s">
        <v>604</v>
      </c>
    </row>
    <row r="936">
      <c r="A936" s="2" t="s">
        <v>2931</v>
      </c>
      <c r="B936" s="2" t="s">
        <v>2932</v>
      </c>
      <c r="C936" s="2" t="s">
        <v>2933</v>
      </c>
      <c r="D936" s="3" t="s">
        <v>2934</v>
      </c>
      <c r="E936" s="2" t="s">
        <v>2935</v>
      </c>
      <c r="F936" s="2" t="s">
        <v>17</v>
      </c>
      <c r="G936" s="2" t="s">
        <v>18</v>
      </c>
      <c r="H936" s="2" t="s">
        <v>19</v>
      </c>
      <c r="I936" s="2" t="s">
        <v>20</v>
      </c>
      <c r="J936" s="2" t="s">
        <v>27</v>
      </c>
      <c r="K936" s="2">
        <v>32.0</v>
      </c>
      <c r="L936" s="2" t="s">
        <v>2936</v>
      </c>
    </row>
    <row r="937">
      <c r="A937" s="2" t="s">
        <v>2937</v>
      </c>
      <c r="B937" s="2" t="s">
        <v>349</v>
      </c>
      <c r="C937" s="2" t="s">
        <v>2938</v>
      </c>
      <c r="D937" s="3" t="s">
        <v>2939</v>
      </c>
      <c r="E937" s="2" t="s">
        <v>2935</v>
      </c>
      <c r="F937" s="2" t="s">
        <v>17</v>
      </c>
      <c r="G937" s="2" t="s">
        <v>18</v>
      </c>
      <c r="H937" s="2" t="s">
        <v>19</v>
      </c>
      <c r="I937" s="2" t="s">
        <v>360</v>
      </c>
      <c r="J937" s="2" t="s">
        <v>27</v>
      </c>
      <c r="K937" s="2">
        <v>31.0</v>
      </c>
      <c r="L937" s="2" t="s">
        <v>2936</v>
      </c>
    </row>
    <row r="938">
      <c r="A938" s="2" t="s">
        <v>2940</v>
      </c>
      <c r="B938" s="2" t="s">
        <v>2941</v>
      </c>
      <c r="C938" s="2" t="s">
        <v>2942</v>
      </c>
      <c r="D938" s="3" t="s">
        <v>2943</v>
      </c>
      <c r="E938" s="2" t="s">
        <v>2935</v>
      </c>
      <c r="F938" s="2" t="s">
        <v>17</v>
      </c>
      <c r="G938" s="2" t="s">
        <v>18</v>
      </c>
      <c r="H938" s="2" t="s">
        <v>19</v>
      </c>
      <c r="I938" s="2" t="s">
        <v>883</v>
      </c>
      <c r="J938" s="2" t="s">
        <v>27</v>
      </c>
      <c r="K938" s="2">
        <v>34.0</v>
      </c>
      <c r="L938" s="2" t="s">
        <v>2936</v>
      </c>
    </row>
    <row r="939">
      <c r="A939" s="2" t="s">
        <v>2944</v>
      </c>
      <c r="B939" s="2" t="s">
        <v>2945</v>
      </c>
      <c r="C939" s="2" t="s">
        <v>701</v>
      </c>
      <c r="D939" s="3" t="s">
        <v>2946</v>
      </c>
      <c r="E939" s="2" t="s">
        <v>2935</v>
      </c>
      <c r="F939" s="2" t="s">
        <v>17</v>
      </c>
      <c r="G939" s="2" t="s">
        <v>18</v>
      </c>
      <c r="H939" s="2" t="s">
        <v>19</v>
      </c>
      <c r="I939" s="2" t="s">
        <v>20</v>
      </c>
      <c r="J939" s="2" t="s">
        <v>27</v>
      </c>
      <c r="K939" s="2">
        <v>34.0</v>
      </c>
      <c r="L939" s="2" t="s">
        <v>2936</v>
      </c>
    </row>
    <row r="940">
      <c r="A940" s="2" t="s">
        <v>2947</v>
      </c>
      <c r="B940" s="2" t="s">
        <v>2277</v>
      </c>
      <c r="C940" s="2" t="s">
        <v>2948</v>
      </c>
      <c r="D940" s="3" t="s">
        <v>2949</v>
      </c>
      <c r="E940" s="2" t="s">
        <v>2935</v>
      </c>
      <c r="F940" s="2" t="s">
        <v>17</v>
      </c>
      <c r="G940" s="2" t="s">
        <v>18</v>
      </c>
      <c r="H940" s="2" t="s">
        <v>19</v>
      </c>
      <c r="I940" s="2" t="s">
        <v>20</v>
      </c>
      <c r="J940" s="2" t="s">
        <v>27</v>
      </c>
      <c r="K940" s="2">
        <v>21.0</v>
      </c>
      <c r="L940" s="2" t="s">
        <v>2936</v>
      </c>
    </row>
    <row r="941">
      <c r="A941" s="2" t="s">
        <v>2950</v>
      </c>
      <c r="B941" s="2" t="s">
        <v>263</v>
      </c>
      <c r="C941" s="2" t="s">
        <v>2951</v>
      </c>
      <c r="D941" s="3" t="s">
        <v>2952</v>
      </c>
      <c r="E941" s="2" t="s">
        <v>2935</v>
      </c>
      <c r="F941" s="2" t="s">
        <v>17</v>
      </c>
      <c r="G941" s="2" t="s">
        <v>18</v>
      </c>
      <c r="H941" s="2" t="s">
        <v>19</v>
      </c>
      <c r="I941" s="2" t="s">
        <v>20</v>
      </c>
      <c r="J941" s="2" t="s">
        <v>27</v>
      </c>
      <c r="K941" s="2">
        <v>31.0</v>
      </c>
      <c r="L941" s="2" t="s">
        <v>2936</v>
      </c>
    </row>
    <row r="942">
      <c r="A942" s="2" t="s">
        <v>2953</v>
      </c>
      <c r="B942" s="2" t="s">
        <v>2954</v>
      </c>
      <c r="C942" s="2" t="s">
        <v>43</v>
      </c>
      <c r="D942" s="3" t="s">
        <v>2955</v>
      </c>
      <c r="E942" s="2" t="s">
        <v>2935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27</v>
      </c>
      <c r="K942" s="2">
        <v>25.0</v>
      </c>
      <c r="L942" s="2" t="s">
        <v>2936</v>
      </c>
    </row>
    <row r="943">
      <c r="A943" s="2" t="s">
        <v>2956</v>
      </c>
      <c r="B943" s="2" t="s">
        <v>667</v>
      </c>
      <c r="C943" s="2" t="s">
        <v>260</v>
      </c>
      <c r="D943" s="3" t="s">
        <v>2957</v>
      </c>
      <c r="E943" s="2" t="s">
        <v>2935</v>
      </c>
      <c r="F943" s="2" t="s">
        <v>17</v>
      </c>
      <c r="G943" s="2" t="s">
        <v>18</v>
      </c>
      <c r="H943" s="2" t="s">
        <v>19</v>
      </c>
      <c r="I943" s="2" t="s">
        <v>20</v>
      </c>
      <c r="J943" s="2" t="s">
        <v>27</v>
      </c>
      <c r="K943" s="2">
        <v>27.0</v>
      </c>
      <c r="L943" s="2" t="s">
        <v>2936</v>
      </c>
    </row>
    <row r="944">
      <c r="A944" s="2" t="s">
        <v>73</v>
      </c>
      <c r="B944" s="2" t="s">
        <v>74</v>
      </c>
      <c r="C944" s="2" t="s">
        <v>75</v>
      </c>
      <c r="D944" s="3" t="s">
        <v>76</v>
      </c>
      <c r="E944" s="2" t="s">
        <v>2935</v>
      </c>
      <c r="F944" s="2" t="s">
        <v>17</v>
      </c>
      <c r="G944" s="2" t="s">
        <v>18</v>
      </c>
      <c r="H944" s="2" t="s">
        <v>19</v>
      </c>
      <c r="I944" s="2" t="s">
        <v>20</v>
      </c>
      <c r="J944" s="2" t="s">
        <v>27</v>
      </c>
      <c r="K944" s="2">
        <v>35.0</v>
      </c>
      <c r="L944" s="2" t="s">
        <v>2936</v>
      </c>
    </row>
    <row r="945">
      <c r="A945" s="2" t="s">
        <v>2958</v>
      </c>
      <c r="B945" s="2" t="s">
        <v>826</v>
      </c>
      <c r="C945" s="2" t="s">
        <v>2959</v>
      </c>
      <c r="D945" s="3" t="s">
        <v>2960</v>
      </c>
      <c r="E945" s="2" t="s">
        <v>2935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21</v>
      </c>
      <c r="K945" s="2">
        <v>22.0</v>
      </c>
      <c r="L945" s="2" t="s">
        <v>2936</v>
      </c>
    </row>
    <row r="946">
      <c r="A946" s="2" t="s">
        <v>93</v>
      </c>
      <c r="B946" s="2" t="s">
        <v>94</v>
      </c>
      <c r="C946" s="2" t="s">
        <v>95</v>
      </c>
      <c r="D946" s="3" t="s">
        <v>96</v>
      </c>
      <c r="E946" s="2" t="s">
        <v>2935</v>
      </c>
      <c r="F946" s="2" t="s">
        <v>17</v>
      </c>
      <c r="G946" s="2" t="s">
        <v>18</v>
      </c>
      <c r="H946" s="2" t="s">
        <v>19</v>
      </c>
      <c r="I946" s="2" t="s">
        <v>20</v>
      </c>
      <c r="J946" s="2" t="s">
        <v>21</v>
      </c>
      <c r="K946" s="2">
        <v>23.0</v>
      </c>
      <c r="L946" s="2" t="s">
        <v>2936</v>
      </c>
    </row>
    <row r="947">
      <c r="A947" s="2" t="s">
        <v>2961</v>
      </c>
      <c r="B947" s="2" t="s">
        <v>1105</v>
      </c>
      <c r="C947" s="2" t="s">
        <v>2962</v>
      </c>
      <c r="D947" s="3" t="s">
        <v>2963</v>
      </c>
      <c r="E947" s="2" t="s">
        <v>2935</v>
      </c>
      <c r="F947" s="2" t="s">
        <v>17</v>
      </c>
      <c r="G947" s="2" t="s">
        <v>18</v>
      </c>
      <c r="H947" s="2" t="s">
        <v>19</v>
      </c>
      <c r="I947" s="2" t="s">
        <v>20</v>
      </c>
      <c r="J947" s="2" t="s">
        <v>27</v>
      </c>
      <c r="K947" s="2">
        <v>20.0</v>
      </c>
      <c r="L947" s="2" t="s">
        <v>2936</v>
      </c>
    </row>
    <row r="948">
      <c r="A948" s="2" t="s">
        <v>2964</v>
      </c>
      <c r="B948" s="2" t="s">
        <v>2965</v>
      </c>
      <c r="C948" s="2" t="s">
        <v>2966</v>
      </c>
      <c r="D948" s="3" t="s">
        <v>2967</v>
      </c>
      <c r="E948" s="2" t="s">
        <v>2935</v>
      </c>
      <c r="F948" s="2" t="s">
        <v>17</v>
      </c>
      <c r="G948" s="2" t="s">
        <v>18</v>
      </c>
      <c r="H948" s="2" t="s">
        <v>19</v>
      </c>
      <c r="I948" s="2" t="s">
        <v>20</v>
      </c>
      <c r="J948" s="2" t="s">
        <v>27</v>
      </c>
      <c r="K948" s="2">
        <v>14.0</v>
      </c>
      <c r="L948" s="2" t="s">
        <v>2936</v>
      </c>
    </row>
    <row r="949">
      <c r="A949" s="2" t="s">
        <v>2968</v>
      </c>
      <c r="B949" s="2" t="s">
        <v>2969</v>
      </c>
      <c r="C949" s="2" t="s">
        <v>2970</v>
      </c>
      <c r="D949" s="3" t="s">
        <v>2971</v>
      </c>
      <c r="E949" s="2" t="s">
        <v>2935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21</v>
      </c>
      <c r="K949" s="2">
        <v>29.0</v>
      </c>
      <c r="L949" s="2" t="s">
        <v>2936</v>
      </c>
    </row>
    <row r="950">
      <c r="A950" s="2" t="s">
        <v>2972</v>
      </c>
      <c r="B950" s="2" t="s">
        <v>2973</v>
      </c>
      <c r="C950" s="2" t="s">
        <v>2974</v>
      </c>
      <c r="D950" s="3" t="s">
        <v>2975</v>
      </c>
      <c r="E950" s="2" t="s">
        <v>2935</v>
      </c>
      <c r="F950" s="2" t="s">
        <v>17</v>
      </c>
      <c r="G950" s="2" t="s">
        <v>18</v>
      </c>
      <c r="H950" s="2" t="s">
        <v>19</v>
      </c>
      <c r="I950" s="2" t="s">
        <v>36</v>
      </c>
      <c r="J950" s="2" t="s">
        <v>27</v>
      </c>
      <c r="K950" s="2">
        <v>22.0</v>
      </c>
      <c r="L950" s="2" t="s">
        <v>2936</v>
      </c>
    </row>
    <row r="951">
      <c r="A951" s="6" t="s">
        <v>2976</v>
      </c>
      <c r="B951" s="6" t="s">
        <v>186</v>
      </c>
      <c r="C951" s="6" t="s">
        <v>132</v>
      </c>
      <c r="D951" s="7" t="s">
        <v>2977</v>
      </c>
      <c r="E951" s="6" t="s">
        <v>2935</v>
      </c>
      <c r="F951" s="6" t="s">
        <v>17</v>
      </c>
      <c r="G951" s="6" t="s">
        <v>19</v>
      </c>
      <c r="H951" s="6" t="s">
        <v>19</v>
      </c>
      <c r="I951" s="6" t="s">
        <v>20</v>
      </c>
      <c r="J951" s="6" t="s">
        <v>27</v>
      </c>
      <c r="K951" s="6">
        <v>17.0</v>
      </c>
      <c r="L951" s="6" t="s">
        <v>2936</v>
      </c>
    </row>
    <row r="952">
      <c r="A952" s="2" t="s">
        <v>149</v>
      </c>
      <c r="B952" s="2" t="s">
        <v>150</v>
      </c>
      <c r="C952" s="2" t="s">
        <v>151</v>
      </c>
      <c r="D952" s="3" t="s">
        <v>152</v>
      </c>
      <c r="E952" s="2" t="s">
        <v>2935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27</v>
      </c>
      <c r="K952" s="2">
        <v>38.0</v>
      </c>
      <c r="L952" s="2" t="s">
        <v>2936</v>
      </c>
    </row>
    <row r="953">
      <c r="A953" s="2" t="s">
        <v>2978</v>
      </c>
      <c r="B953" s="2" t="s">
        <v>534</v>
      </c>
      <c r="C953" s="2" t="s">
        <v>2979</v>
      </c>
      <c r="D953" s="3" t="s">
        <v>2980</v>
      </c>
      <c r="E953" s="2" t="s">
        <v>2935</v>
      </c>
      <c r="F953" s="2" t="s">
        <v>17</v>
      </c>
      <c r="G953" s="2" t="s">
        <v>18</v>
      </c>
      <c r="H953" s="2" t="s">
        <v>19</v>
      </c>
      <c r="I953" s="2" t="s">
        <v>20</v>
      </c>
      <c r="J953" s="2" t="s">
        <v>27</v>
      </c>
      <c r="K953" s="2">
        <v>30.0</v>
      </c>
      <c r="L953" s="2" t="s">
        <v>2936</v>
      </c>
    </row>
    <row r="954">
      <c r="A954" s="2" t="s">
        <v>2642</v>
      </c>
      <c r="B954" s="2" t="s">
        <v>2643</v>
      </c>
      <c r="C954" s="2" t="s">
        <v>2644</v>
      </c>
      <c r="D954" s="3" t="s">
        <v>2645</v>
      </c>
      <c r="E954" s="2" t="s">
        <v>2935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27</v>
      </c>
      <c r="K954" s="2">
        <v>31.0</v>
      </c>
      <c r="L954" s="2" t="s">
        <v>2936</v>
      </c>
    </row>
    <row r="955">
      <c r="A955" s="2" t="s">
        <v>2981</v>
      </c>
      <c r="B955" s="2" t="s">
        <v>2982</v>
      </c>
      <c r="C955" s="2" t="s">
        <v>324</v>
      </c>
      <c r="D955" s="3" t="s">
        <v>2983</v>
      </c>
      <c r="E955" s="2" t="s">
        <v>2935</v>
      </c>
      <c r="F955" s="2" t="s">
        <v>17</v>
      </c>
      <c r="G955" s="2" t="s">
        <v>19</v>
      </c>
      <c r="H955" s="2" t="s">
        <v>19</v>
      </c>
      <c r="I955" s="2" t="s">
        <v>20</v>
      </c>
      <c r="J955" s="2" t="s">
        <v>21</v>
      </c>
      <c r="K955" s="2">
        <v>13.0</v>
      </c>
      <c r="L955" s="2" t="s">
        <v>2936</v>
      </c>
    </row>
    <row r="956">
      <c r="A956" s="2" t="s">
        <v>2984</v>
      </c>
      <c r="B956" s="2" t="s">
        <v>2985</v>
      </c>
      <c r="C956" s="2" t="s">
        <v>2986</v>
      </c>
      <c r="D956" s="3" t="s">
        <v>2987</v>
      </c>
      <c r="E956" s="2" t="s">
        <v>2935</v>
      </c>
      <c r="F956" s="2" t="s">
        <v>17</v>
      </c>
      <c r="G956" s="2" t="s">
        <v>18</v>
      </c>
      <c r="H956" s="2" t="s">
        <v>19</v>
      </c>
      <c r="I956" s="2" t="s">
        <v>20</v>
      </c>
      <c r="J956" s="2" t="s">
        <v>27</v>
      </c>
      <c r="K956" s="2">
        <v>25.0</v>
      </c>
      <c r="L956" s="2" t="s">
        <v>2936</v>
      </c>
    </row>
    <row r="957">
      <c r="A957" s="2" t="s">
        <v>2988</v>
      </c>
      <c r="B957" s="2" t="s">
        <v>2989</v>
      </c>
      <c r="C957" s="2" t="s">
        <v>2990</v>
      </c>
      <c r="D957" s="3" t="s">
        <v>2991</v>
      </c>
      <c r="E957" s="2" t="s">
        <v>2935</v>
      </c>
      <c r="F957" s="2" t="s">
        <v>17</v>
      </c>
      <c r="G957" s="2" t="s">
        <v>18</v>
      </c>
      <c r="H957" s="2" t="s">
        <v>19</v>
      </c>
      <c r="I957" s="2" t="s">
        <v>351</v>
      </c>
      <c r="J957" s="2" t="s">
        <v>27</v>
      </c>
      <c r="K957" s="2">
        <v>25.0</v>
      </c>
      <c r="L957" s="2" t="s">
        <v>2936</v>
      </c>
    </row>
    <row r="958">
      <c r="A958" s="2" t="s">
        <v>2992</v>
      </c>
      <c r="B958" s="2" t="s">
        <v>2993</v>
      </c>
      <c r="C958" s="2" t="s">
        <v>2994</v>
      </c>
      <c r="D958" s="3" t="s">
        <v>2995</v>
      </c>
      <c r="E958" s="2" t="s">
        <v>2935</v>
      </c>
      <c r="F958" s="2" t="s">
        <v>17</v>
      </c>
      <c r="G958" s="2" t="s">
        <v>18</v>
      </c>
      <c r="H958" s="2" t="s">
        <v>19</v>
      </c>
      <c r="I958" s="2" t="s">
        <v>20</v>
      </c>
      <c r="J958" s="2" t="s">
        <v>27</v>
      </c>
      <c r="K958" s="2">
        <v>30.0</v>
      </c>
      <c r="L958" s="2" t="s">
        <v>2936</v>
      </c>
    </row>
    <row r="959">
      <c r="A959" s="2" t="s">
        <v>941</v>
      </c>
      <c r="B959" s="2" t="s">
        <v>942</v>
      </c>
      <c r="C959" s="2" t="s">
        <v>943</v>
      </c>
      <c r="D959" s="3" t="s">
        <v>944</v>
      </c>
      <c r="E959" s="2" t="s">
        <v>2935</v>
      </c>
      <c r="F959" s="2" t="s">
        <v>17</v>
      </c>
      <c r="G959" s="2" t="s">
        <v>18</v>
      </c>
      <c r="H959" s="2" t="s">
        <v>19</v>
      </c>
      <c r="I959" s="2" t="s">
        <v>20</v>
      </c>
      <c r="J959" s="2" t="s">
        <v>27</v>
      </c>
      <c r="K959" s="2">
        <v>13.0</v>
      </c>
      <c r="L959" s="2" t="s">
        <v>2936</v>
      </c>
    </row>
    <row r="960">
      <c r="A960" s="2" t="s">
        <v>2996</v>
      </c>
      <c r="B960" s="2" t="s">
        <v>2997</v>
      </c>
      <c r="C960" s="2" t="s">
        <v>2998</v>
      </c>
      <c r="D960" s="3" t="s">
        <v>2999</v>
      </c>
      <c r="E960" s="2" t="s">
        <v>2935</v>
      </c>
      <c r="F960" s="2" t="s">
        <v>17</v>
      </c>
      <c r="G960" s="2" t="s">
        <v>18</v>
      </c>
      <c r="H960" s="2" t="s">
        <v>19</v>
      </c>
      <c r="I960" s="2" t="s">
        <v>20</v>
      </c>
      <c r="J960" s="2" t="s">
        <v>27</v>
      </c>
      <c r="K960" s="2">
        <v>20.0</v>
      </c>
      <c r="L960" s="2" t="s">
        <v>2936</v>
      </c>
    </row>
    <row r="961">
      <c r="A961" s="2" t="s">
        <v>3000</v>
      </c>
      <c r="B961" s="2" t="s">
        <v>2655</v>
      </c>
      <c r="C961" s="2" t="s">
        <v>2896</v>
      </c>
      <c r="D961" s="3" t="s">
        <v>3001</v>
      </c>
      <c r="E961" s="2" t="s">
        <v>2935</v>
      </c>
      <c r="F961" s="2" t="s">
        <v>17</v>
      </c>
      <c r="G961" s="2" t="s">
        <v>18</v>
      </c>
      <c r="H961" s="2" t="s">
        <v>19</v>
      </c>
      <c r="I961" s="2" t="s">
        <v>20</v>
      </c>
      <c r="J961" s="2" t="s">
        <v>21</v>
      </c>
      <c r="K961" s="2">
        <v>22.0</v>
      </c>
      <c r="L961" s="2" t="s">
        <v>2936</v>
      </c>
    </row>
    <row r="962">
      <c r="A962" s="2" t="s">
        <v>2794</v>
      </c>
      <c r="B962" s="2" t="s">
        <v>2795</v>
      </c>
      <c r="C962" s="2" t="s">
        <v>2796</v>
      </c>
      <c r="D962" s="3" t="s">
        <v>2797</v>
      </c>
      <c r="E962" s="2" t="s">
        <v>2935</v>
      </c>
      <c r="F962" s="2" t="s">
        <v>17</v>
      </c>
      <c r="G962" s="2" t="s">
        <v>18</v>
      </c>
      <c r="H962" s="2" t="s">
        <v>19</v>
      </c>
      <c r="I962" s="2" t="s">
        <v>20</v>
      </c>
      <c r="J962" s="2" t="s">
        <v>27</v>
      </c>
      <c r="K962" s="2">
        <v>26.0</v>
      </c>
      <c r="L962" s="2" t="s">
        <v>2936</v>
      </c>
    </row>
    <row r="963">
      <c r="A963" s="2" t="s">
        <v>3002</v>
      </c>
      <c r="B963" s="2" t="s">
        <v>1369</v>
      </c>
      <c r="C963" s="2" t="s">
        <v>140</v>
      </c>
      <c r="D963" s="3" t="s">
        <v>3003</v>
      </c>
      <c r="E963" s="2" t="s">
        <v>2935</v>
      </c>
      <c r="F963" s="2" t="s">
        <v>17</v>
      </c>
      <c r="G963" s="2" t="s">
        <v>18</v>
      </c>
      <c r="H963" s="2" t="s">
        <v>19</v>
      </c>
      <c r="I963" s="2" t="s">
        <v>253</v>
      </c>
      <c r="J963" s="2" t="s">
        <v>27</v>
      </c>
      <c r="K963" s="2">
        <v>23.0</v>
      </c>
      <c r="L963" s="2" t="s">
        <v>2936</v>
      </c>
    </row>
    <row r="964">
      <c r="A964" s="2" t="s">
        <v>3004</v>
      </c>
      <c r="B964" s="2" t="s">
        <v>3005</v>
      </c>
      <c r="C964" s="2" t="s">
        <v>1552</v>
      </c>
      <c r="D964" s="3" t="s">
        <v>3006</v>
      </c>
      <c r="E964" s="2" t="s">
        <v>2935</v>
      </c>
      <c r="F964" s="2" t="s">
        <v>17</v>
      </c>
      <c r="G964" s="2" t="s">
        <v>18</v>
      </c>
      <c r="H964" s="2" t="s">
        <v>19</v>
      </c>
      <c r="I964" s="2" t="s">
        <v>20</v>
      </c>
      <c r="J964" s="2" t="s">
        <v>27</v>
      </c>
      <c r="K964" s="2">
        <v>24.0</v>
      </c>
      <c r="L964" s="2" t="s">
        <v>2936</v>
      </c>
    </row>
    <row r="965">
      <c r="A965" s="2" t="s">
        <v>3007</v>
      </c>
      <c r="B965" s="2" t="s">
        <v>1463</v>
      </c>
      <c r="C965" s="2" t="s">
        <v>3008</v>
      </c>
      <c r="D965" s="3" t="s">
        <v>3009</v>
      </c>
      <c r="E965" s="2" t="s">
        <v>2935</v>
      </c>
      <c r="F965" s="2" t="s">
        <v>17</v>
      </c>
      <c r="G965" s="2" t="s">
        <v>19</v>
      </c>
      <c r="H965" s="2" t="s">
        <v>19</v>
      </c>
      <c r="I965" s="2" t="s">
        <v>20</v>
      </c>
      <c r="J965" s="2" t="s">
        <v>27</v>
      </c>
      <c r="K965" s="2">
        <v>28.0</v>
      </c>
      <c r="L965" s="2" t="s">
        <v>2936</v>
      </c>
    </row>
    <row r="966">
      <c r="A966" s="2" t="s">
        <v>3010</v>
      </c>
      <c r="B966" s="2" t="s">
        <v>3011</v>
      </c>
      <c r="C966" s="2" t="s">
        <v>140</v>
      </c>
      <c r="D966" s="2">
        <v>9.42033694E8</v>
      </c>
      <c r="E966" s="2" t="s">
        <v>2935</v>
      </c>
      <c r="F966" s="2" t="s">
        <v>17</v>
      </c>
      <c r="G966" s="2" t="s">
        <v>18</v>
      </c>
      <c r="H966" s="2" t="s">
        <v>19</v>
      </c>
      <c r="I966" s="2" t="s">
        <v>20</v>
      </c>
      <c r="J966" s="2" t="s">
        <v>27</v>
      </c>
      <c r="K966" s="2">
        <v>28.0</v>
      </c>
      <c r="L966" s="2" t="s">
        <v>2936</v>
      </c>
    </row>
    <row r="967">
      <c r="A967" s="2" t="s">
        <v>3012</v>
      </c>
      <c r="B967" s="2" t="s">
        <v>1369</v>
      </c>
      <c r="C967" s="2" t="s">
        <v>3013</v>
      </c>
      <c r="D967" s="3" t="s">
        <v>3014</v>
      </c>
      <c r="E967" s="2" t="s">
        <v>2935</v>
      </c>
      <c r="F967" s="2" t="s">
        <v>17</v>
      </c>
      <c r="G967" s="2" t="s">
        <v>18</v>
      </c>
      <c r="H967" s="2" t="s">
        <v>19</v>
      </c>
      <c r="I967" s="2" t="s">
        <v>20</v>
      </c>
      <c r="J967" s="2" t="s">
        <v>27</v>
      </c>
      <c r="K967" s="2">
        <v>23.0</v>
      </c>
      <c r="L967" s="2" t="s">
        <v>2936</v>
      </c>
    </row>
    <row r="968">
      <c r="A968" s="2" t="s">
        <v>242</v>
      </c>
      <c r="B968" s="2" t="s">
        <v>243</v>
      </c>
      <c r="C968" s="2" t="s">
        <v>244</v>
      </c>
      <c r="D968" s="3" t="s">
        <v>245</v>
      </c>
      <c r="E968" s="2" t="s">
        <v>2935</v>
      </c>
      <c r="F968" s="2" t="s">
        <v>17</v>
      </c>
      <c r="G968" s="2" t="s">
        <v>19</v>
      </c>
      <c r="H968" s="2" t="s">
        <v>19</v>
      </c>
      <c r="I968" s="2" t="s">
        <v>20</v>
      </c>
      <c r="J968" s="2" t="s">
        <v>27</v>
      </c>
      <c r="K968" s="2">
        <v>18.0</v>
      </c>
      <c r="L968" s="2" t="s">
        <v>2936</v>
      </c>
    </row>
    <row r="969">
      <c r="A969" s="2" t="s">
        <v>2183</v>
      </c>
      <c r="B969" s="2" t="s">
        <v>2184</v>
      </c>
      <c r="C969" s="2" t="s">
        <v>1066</v>
      </c>
      <c r="D969" s="3" t="s">
        <v>2185</v>
      </c>
      <c r="E969" s="2" t="s">
        <v>2935</v>
      </c>
      <c r="F969" s="2" t="s">
        <v>17</v>
      </c>
      <c r="G969" s="2" t="s">
        <v>18</v>
      </c>
      <c r="H969" s="2" t="s">
        <v>19</v>
      </c>
      <c r="I969" s="2" t="s">
        <v>20</v>
      </c>
      <c r="J969" s="2" t="s">
        <v>21</v>
      </c>
      <c r="K969" s="2">
        <v>19.0</v>
      </c>
      <c r="L969" s="2" t="s">
        <v>2936</v>
      </c>
    </row>
    <row r="970">
      <c r="A970" s="2" t="s">
        <v>3015</v>
      </c>
      <c r="B970" s="2" t="s">
        <v>3016</v>
      </c>
      <c r="C970" s="2" t="s">
        <v>2147</v>
      </c>
      <c r="D970" s="3" t="s">
        <v>3017</v>
      </c>
      <c r="E970" s="2" t="s">
        <v>2935</v>
      </c>
      <c r="F970" s="2" t="s">
        <v>17</v>
      </c>
      <c r="G970" s="2" t="s">
        <v>18</v>
      </c>
      <c r="H970" s="2" t="s">
        <v>19</v>
      </c>
      <c r="I970" s="2" t="s">
        <v>20</v>
      </c>
      <c r="J970" s="2" t="s">
        <v>27</v>
      </c>
      <c r="K970" s="2">
        <v>25.0</v>
      </c>
      <c r="L970" s="2" t="s">
        <v>2936</v>
      </c>
    </row>
    <row r="971">
      <c r="A971" s="2" t="s">
        <v>3018</v>
      </c>
      <c r="B971" s="2" t="s">
        <v>3019</v>
      </c>
      <c r="C971" s="2" t="s">
        <v>535</v>
      </c>
      <c r="D971" s="3" t="s">
        <v>3020</v>
      </c>
      <c r="E971" s="2" t="s">
        <v>2935</v>
      </c>
      <c r="F971" s="2" t="s">
        <v>17</v>
      </c>
      <c r="G971" s="2" t="s">
        <v>19</v>
      </c>
      <c r="H971" s="2" t="s">
        <v>19</v>
      </c>
      <c r="I971" s="2" t="s">
        <v>776</v>
      </c>
      <c r="J971" s="2" t="s">
        <v>27</v>
      </c>
      <c r="K971" s="2">
        <v>13.0</v>
      </c>
      <c r="L971" s="2" t="s">
        <v>2936</v>
      </c>
    </row>
    <row r="972">
      <c r="A972" s="2" t="s">
        <v>2824</v>
      </c>
      <c r="B972" s="2" t="s">
        <v>190</v>
      </c>
      <c r="C972" s="2" t="s">
        <v>2825</v>
      </c>
      <c r="D972" s="3" t="s">
        <v>2826</v>
      </c>
      <c r="E972" s="2" t="s">
        <v>2935</v>
      </c>
      <c r="F972" s="2" t="s">
        <v>17</v>
      </c>
      <c r="G972" s="2" t="s">
        <v>18</v>
      </c>
      <c r="H972" s="2" t="s">
        <v>19</v>
      </c>
      <c r="I972" s="2" t="s">
        <v>20</v>
      </c>
      <c r="J972" s="2" t="s">
        <v>27</v>
      </c>
      <c r="K972" s="2">
        <v>19.0</v>
      </c>
      <c r="L972" s="2" t="s">
        <v>2936</v>
      </c>
    </row>
    <row r="973">
      <c r="A973" s="2" t="s">
        <v>3021</v>
      </c>
      <c r="B973" s="2" t="s">
        <v>13</v>
      </c>
      <c r="C973" s="2" t="s">
        <v>247</v>
      </c>
      <c r="D973" s="3" t="s">
        <v>248</v>
      </c>
      <c r="E973" s="2" t="s">
        <v>2935</v>
      </c>
      <c r="F973" s="2" t="s">
        <v>17</v>
      </c>
      <c r="G973" s="2" t="s">
        <v>18</v>
      </c>
      <c r="H973" s="2" t="s">
        <v>19</v>
      </c>
      <c r="I973" s="2" t="s">
        <v>20</v>
      </c>
      <c r="J973" s="2" t="s">
        <v>21</v>
      </c>
      <c r="K973" s="2">
        <v>28.0</v>
      </c>
      <c r="L973" s="2" t="s">
        <v>2936</v>
      </c>
    </row>
    <row r="974">
      <c r="A974" s="2" t="s">
        <v>3022</v>
      </c>
      <c r="B974" s="2" t="s">
        <v>817</v>
      </c>
      <c r="C974" s="2" t="s">
        <v>1806</v>
      </c>
      <c r="D974" s="3" t="s">
        <v>3023</v>
      </c>
      <c r="E974" s="2" t="s">
        <v>2935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27</v>
      </c>
      <c r="K974" s="2">
        <v>28.0</v>
      </c>
      <c r="L974" s="2" t="s">
        <v>2936</v>
      </c>
    </row>
    <row r="975">
      <c r="A975" s="2" t="s">
        <v>3024</v>
      </c>
      <c r="B975" s="2" t="s">
        <v>2623</v>
      </c>
      <c r="C975" s="2" t="s">
        <v>247</v>
      </c>
      <c r="D975" s="3" t="s">
        <v>3025</v>
      </c>
      <c r="E975" s="2" t="s">
        <v>2935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21</v>
      </c>
      <c r="K975" s="2">
        <v>23.0</v>
      </c>
      <c r="L975" s="2" t="s">
        <v>2936</v>
      </c>
    </row>
    <row r="976">
      <c r="A976" s="2" t="s">
        <v>3026</v>
      </c>
      <c r="B976" s="2" t="s">
        <v>51</v>
      </c>
      <c r="C976" s="2" t="s">
        <v>171</v>
      </c>
      <c r="D976" s="3" t="s">
        <v>3027</v>
      </c>
      <c r="E976" s="2" t="s">
        <v>2935</v>
      </c>
      <c r="F976" s="2" t="s">
        <v>17</v>
      </c>
      <c r="G976" s="2" t="s">
        <v>19</v>
      </c>
      <c r="H976" s="2" t="s">
        <v>19</v>
      </c>
      <c r="I976" s="2" t="s">
        <v>20</v>
      </c>
      <c r="J976" s="2" t="s">
        <v>27</v>
      </c>
      <c r="K976" s="2">
        <v>22.0</v>
      </c>
      <c r="L976" s="2" t="s">
        <v>2936</v>
      </c>
    </row>
    <row r="977">
      <c r="A977" s="2" t="s">
        <v>579</v>
      </c>
      <c r="B977" s="2" t="s">
        <v>296</v>
      </c>
      <c r="C977" s="2" t="s">
        <v>580</v>
      </c>
      <c r="D977" s="3" t="s">
        <v>581</v>
      </c>
      <c r="E977" s="2" t="s">
        <v>2935</v>
      </c>
      <c r="F977" s="2" t="s">
        <v>17</v>
      </c>
      <c r="G977" s="2" t="s">
        <v>18</v>
      </c>
      <c r="H977" s="2" t="s">
        <v>19</v>
      </c>
      <c r="I977" s="2" t="s">
        <v>20</v>
      </c>
      <c r="J977" s="2" t="s">
        <v>27</v>
      </c>
      <c r="K977" s="2">
        <v>39.0</v>
      </c>
      <c r="L977" s="2" t="s">
        <v>2936</v>
      </c>
    </row>
    <row r="978">
      <c r="A978" s="2" t="s">
        <v>586</v>
      </c>
      <c r="B978" s="2" t="s">
        <v>132</v>
      </c>
      <c r="C978" s="2" t="s">
        <v>331</v>
      </c>
      <c r="D978" s="3" t="s">
        <v>587</v>
      </c>
      <c r="E978" s="2" t="s">
        <v>2935</v>
      </c>
      <c r="F978" s="2" t="s">
        <v>17</v>
      </c>
      <c r="G978" s="2" t="s">
        <v>18</v>
      </c>
      <c r="H978" s="2" t="s">
        <v>19</v>
      </c>
      <c r="I978" s="2" t="s">
        <v>20</v>
      </c>
      <c r="J978" s="2" t="s">
        <v>27</v>
      </c>
      <c r="K978" s="2">
        <v>35.0</v>
      </c>
      <c r="L978" s="2" t="s">
        <v>2936</v>
      </c>
    </row>
    <row r="979">
      <c r="A979" s="2" t="s">
        <v>2206</v>
      </c>
      <c r="B979" s="2" t="s">
        <v>2207</v>
      </c>
      <c r="C979" s="2" t="s">
        <v>2208</v>
      </c>
      <c r="D979" s="3" t="s">
        <v>2209</v>
      </c>
      <c r="E979" s="2" t="s">
        <v>2935</v>
      </c>
      <c r="F979" s="2" t="s">
        <v>17</v>
      </c>
      <c r="G979" s="2" t="s">
        <v>18</v>
      </c>
      <c r="H979" s="2" t="s">
        <v>19</v>
      </c>
      <c r="I979" s="2" t="s">
        <v>20</v>
      </c>
      <c r="J979" s="2" t="s">
        <v>27</v>
      </c>
      <c r="K979" s="2">
        <v>25.0</v>
      </c>
      <c r="L979" s="2" t="s">
        <v>2936</v>
      </c>
    </row>
    <row r="980">
      <c r="A980" s="2" t="s">
        <v>400</v>
      </c>
      <c r="B980" s="2" t="s">
        <v>401</v>
      </c>
      <c r="C980" s="2" t="s">
        <v>402</v>
      </c>
      <c r="D980" s="3" t="s">
        <v>403</v>
      </c>
      <c r="E980" s="2" t="s">
        <v>2935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21</v>
      </c>
      <c r="K980" s="2">
        <v>37.0</v>
      </c>
      <c r="L980" s="2" t="s">
        <v>2936</v>
      </c>
    </row>
    <row r="981">
      <c r="A981" s="2" t="s">
        <v>588</v>
      </c>
      <c r="B981" s="2" t="s">
        <v>589</v>
      </c>
      <c r="C981" s="2" t="s">
        <v>590</v>
      </c>
      <c r="D981" s="3" t="s">
        <v>591</v>
      </c>
      <c r="E981" s="2" t="s">
        <v>2935</v>
      </c>
      <c r="F981" s="2" t="s">
        <v>17</v>
      </c>
      <c r="G981" s="2" t="s">
        <v>19</v>
      </c>
      <c r="H981" s="2" t="s">
        <v>19</v>
      </c>
      <c r="I981" s="2" t="s">
        <v>20</v>
      </c>
      <c r="J981" s="2" t="s">
        <v>21</v>
      </c>
      <c r="K981" s="2">
        <v>18.0</v>
      </c>
      <c r="L981" s="2" t="s">
        <v>2936</v>
      </c>
    </row>
    <row r="982">
      <c r="A982" s="2" t="s">
        <v>3028</v>
      </c>
      <c r="B982" s="2" t="s">
        <v>823</v>
      </c>
      <c r="C982" s="2" t="s">
        <v>1455</v>
      </c>
      <c r="D982" s="3" t="s">
        <v>3029</v>
      </c>
      <c r="E982" s="2" t="s">
        <v>2935</v>
      </c>
      <c r="F982" s="2" t="s">
        <v>17</v>
      </c>
      <c r="G982" s="2" t="s">
        <v>18</v>
      </c>
      <c r="H982" s="2" t="s">
        <v>19</v>
      </c>
      <c r="I982" s="2" t="s">
        <v>20</v>
      </c>
      <c r="J982" s="2" t="s">
        <v>27</v>
      </c>
      <c r="K982" s="2">
        <v>18.0</v>
      </c>
      <c r="L982" s="2" t="s">
        <v>2936</v>
      </c>
    </row>
    <row r="983">
      <c r="A983" s="2" t="s">
        <v>3030</v>
      </c>
      <c r="B983" s="2" t="s">
        <v>3031</v>
      </c>
      <c r="C983" s="2" t="s">
        <v>824</v>
      </c>
      <c r="D983" s="3" t="s">
        <v>3032</v>
      </c>
      <c r="E983" s="2" t="s">
        <v>2935</v>
      </c>
      <c r="F983" s="2" t="s">
        <v>17</v>
      </c>
      <c r="G983" s="2" t="s">
        <v>18</v>
      </c>
      <c r="H983" s="2" t="s">
        <v>19</v>
      </c>
      <c r="I983" s="2" t="s">
        <v>20</v>
      </c>
      <c r="J983" s="2" t="s">
        <v>21</v>
      </c>
      <c r="K983" s="2">
        <v>20.0</v>
      </c>
      <c r="L983" s="2" t="s">
        <v>2936</v>
      </c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9.25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1903</v>
      </c>
      <c r="B2" s="2" t="s">
        <v>65</v>
      </c>
      <c r="C2" s="2" t="s">
        <v>66</v>
      </c>
      <c r="D2" s="2" t="s">
        <v>67</v>
      </c>
      <c r="E2" s="3" t="s">
        <v>68</v>
      </c>
      <c r="F2" s="2" t="s">
        <v>16</v>
      </c>
      <c r="G2" s="17" t="s">
        <v>3050</v>
      </c>
      <c r="H2" s="17" t="s">
        <v>3051</v>
      </c>
      <c r="I2" s="17"/>
      <c r="J2" s="17" t="s">
        <v>3052</v>
      </c>
      <c r="K2" s="17" t="s">
        <v>3053</v>
      </c>
      <c r="L2" s="18"/>
      <c r="M2" s="17" t="s">
        <v>3054</v>
      </c>
      <c r="N2" s="17" t="s">
        <v>3055</v>
      </c>
      <c r="O2" s="17" t="s">
        <v>3051</v>
      </c>
      <c r="P2" s="17" t="s">
        <v>3056</v>
      </c>
    </row>
    <row r="3">
      <c r="A3" s="16" t="s">
        <v>1903</v>
      </c>
      <c r="B3" s="2" t="s">
        <v>242</v>
      </c>
      <c r="C3" s="2" t="s">
        <v>243</v>
      </c>
      <c r="D3" s="2" t="s">
        <v>244</v>
      </c>
      <c r="E3" s="3" t="s">
        <v>245</v>
      </c>
      <c r="F3" s="2" t="s">
        <v>16</v>
      </c>
      <c r="G3" s="17" t="s">
        <v>3050</v>
      </c>
      <c r="H3" s="17" t="s">
        <v>3051</v>
      </c>
      <c r="I3" s="18"/>
      <c r="J3" s="17" t="s">
        <v>3052</v>
      </c>
      <c r="K3" s="17" t="s">
        <v>3053</v>
      </c>
      <c r="L3" s="18"/>
      <c r="M3" s="17" t="s">
        <v>3057</v>
      </c>
      <c r="N3" s="17" t="s">
        <v>3058</v>
      </c>
      <c r="O3" s="17" t="s">
        <v>3051</v>
      </c>
      <c r="P3" s="17" t="s">
        <v>3056</v>
      </c>
      <c r="Q3" s="19" t="s">
        <v>3059</v>
      </c>
    </row>
    <row r="4">
      <c r="A4" s="16" t="s">
        <v>1903</v>
      </c>
      <c r="B4" s="2" t="s">
        <v>45</v>
      </c>
      <c r="C4" s="2" t="s">
        <v>46</v>
      </c>
      <c r="D4" s="2" t="s">
        <v>47</v>
      </c>
      <c r="E4" s="3" t="s">
        <v>48</v>
      </c>
      <c r="F4" s="2" t="s">
        <v>16</v>
      </c>
      <c r="G4" s="17" t="s">
        <v>3050</v>
      </c>
      <c r="H4" s="17" t="s">
        <v>3053</v>
      </c>
      <c r="I4" s="17" t="s">
        <v>3060</v>
      </c>
      <c r="J4" s="17" t="s">
        <v>3061</v>
      </c>
      <c r="K4" s="17" t="s">
        <v>3053</v>
      </c>
      <c r="L4" s="18"/>
      <c r="M4" s="17" t="s">
        <v>3057</v>
      </c>
      <c r="N4" s="17" t="s">
        <v>3061</v>
      </c>
      <c r="O4" s="17" t="s">
        <v>3051</v>
      </c>
      <c r="P4" s="17" t="s">
        <v>3056</v>
      </c>
    </row>
    <row r="5">
      <c r="A5" s="16" t="s">
        <v>1903</v>
      </c>
      <c r="B5" s="2" t="s">
        <v>73</v>
      </c>
      <c r="C5" s="2" t="s">
        <v>74</v>
      </c>
      <c r="D5" s="2" t="s">
        <v>75</v>
      </c>
      <c r="E5" s="3" t="s">
        <v>76</v>
      </c>
      <c r="F5" s="2" t="s">
        <v>16</v>
      </c>
      <c r="G5" s="17" t="s">
        <v>3050</v>
      </c>
      <c r="H5" s="17" t="s">
        <v>3053</v>
      </c>
      <c r="I5" s="17" t="s">
        <v>3062</v>
      </c>
      <c r="J5" s="17" t="s">
        <v>3063</v>
      </c>
      <c r="K5" s="17" t="s">
        <v>3053</v>
      </c>
      <c r="L5" s="18"/>
      <c r="M5" s="17" t="s">
        <v>3057</v>
      </c>
      <c r="N5" s="17" t="s">
        <v>3058</v>
      </c>
      <c r="O5" s="17" t="s">
        <v>3051</v>
      </c>
      <c r="P5" s="17" t="s">
        <v>3056</v>
      </c>
    </row>
    <row r="6">
      <c r="A6" s="16" t="s">
        <v>1903</v>
      </c>
      <c r="B6" s="2" t="s">
        <v>86</v>
      </c>
      <c r="C6" s="2" t="s">
        <v>87</v>
      </c>
      <c r="D6" s="2" t="s">
        <v>88</v>
      </c>
      <c r="E6" s="3" t="s">
        <v>89</v>
      </c>
      <c r="F6" s="2" t="s">
        <v>16</v>
      </c>
      <c r="G6" s="17" t="s">
        <v>3050</v>
      </c>
      <c r="H6" s="17" t="s">
        <v>3053</v>
      </c>
      <c r="I6" s="17" t="s">
        <v>3060</v>
      </c>
      <c r="J6" s="17" t="s">
        <v>3063</v>
      </c>
      <c r="K6" s="17" t="s">
        <v>3053</v>
      </c>
      <c r="L6" s="18"/>
      <c r="M6" s="17" t="s">
        <v>3057</v>
      </c>
      <c r="N6" s="17" t="s">
        <v>3058</v>
      </c>
      <c r="O6" s="17" t="s">
        <v>3051</v>
      </c>
      <c r="P6" s="17" t="s">
        <v>3056</v>
      </c>
    </row>
    <row r="7">
      <c r="A7" s="16" t="s">
        <v>1903</v>
      </c>
      <c r="B7" s="2" t="s">
        <v>97</v>
      </c>
      <c r="C7" s="2" t="s">
        <v>98</v>
      </c>
      <c r="D7" s="2" t="s">
        <v>99</v>
      </c>
      <c r="E7" s="3" t="s">
        <v>100</v>
      </c>
      <c r="F7" s="2" t="s">
        <v>16</v>
      </c>
      <c r="G7" s="17" t="s">
        <v>3050</v>
      </c>
      <c r="H7" s="17" t="s">
        <v>3053</v>
      </c>
      <c r="I7" s="17" t="s">
        <v>3062</v>
      </c>
      <c r="J7" s="17" t="s">
        <v>3061</v>
      </c>
      <c r="K7" s="17" t="s">
        <v>3053</v>
      </c>
      <c r="L7" s="18"/>
      <c r="M7" s="17" t="s">
        <v>3057</v>
      </c>
      <c r="N7" s="17" t="s">
        <v>3061</v>
      </c>
      <c r="O7" s="17" t="s">
        <v>3051</v>
      </c>
      <c r="P7" s="17" t="s">
        <v>3056</v>
      </c>
    </row>
    <row r="8">
      <c r="A8" s="16" t="s">
        <v>1903</v>
      </c>
      <c r="B8" s="2" t="s">
        <v>105</v>
      </c>
      <c r="C8" s="2" t="s">
        <v>106</v>
      </c>
      <c r="D8" s="2" t="s">
        <v>107</v>
      </c>
      <c r="E8" s="3" t="s">
        <v>108</v>
      </c>
      <c r="F8" s="2" t="s">
        <v>16</v>
      </c>
      <c r="G8" s="17" t="s">
        <v>3050</v>
      </c>
      <c r="H8" s="17" t="s">
        <v>3053</v>
      </c>
      <c r="I8" s="17" t="s">
        <v>3060</v>
      </c>
      <c r="J8" s="17" t="s">
        <v>3061</v>
      </c>
      <c r="K8" s="17" t="s">
        <v>3053</v>
      </c>
      <c r="L8" s="18"/>
      <c r="M8" s="17" t="s">
        <v>3057</v>
      </c>
      <c r="N8" s="17" t="s">
        <v>3061</v>
      </c>
      <c r="O8" s="17" t="s">
        <v>3051</v>
      </c>
      <c r="P8" s="17" t="s">
        <v>3056</v>
      </c>
    </row>
    <row r="9">
      <c r="A9" s="16" t="s">
        <v>1903</v>
      </c>
      <c r="B9" s="2" t="s">
        <v>113</v>
      </c>
      <c r="C9" s="2" t="s">
        <v>114</v>
      </c>
      <c r="D9" s="2" t="s">
        <v>115</v>
      </c>
      <c r="E9" s="3" t="s">
        <v>116</v>
      </c>
      <c r="F9" s="2" t="s">
        <v>16</v>
      </c>
      <c r="G9" s="17" t="s">
        <v>3050</v>
      </c>
      <c r="H9" s="17" t="s">
        <v>3053</v>
      </c>
      <c r="I9" s="17" t="s">
        <v>3060</v>
      </c>
      <c r="J9" s="17" t="s">
        <v>3063</v>
      </c>
      <c r="K9" s="17" t="s">
        <v>3053</v>
      </c>
      <c r="L9" s="18"/>
      <c r="M9" s="17" t="s">
        <v>3057</v>
      </c>
      <c r="N9" s="17" t="s">
        <v>3061</v>
      </c>
      <c r="O9" s="17" t="s">
        <v>3051</v>
      </c>
      <c r="P9" s="17" t="s">
        <v>3056</v>
      </c>
    </row>
    <row r="10">
      <c r="A10" s="16" t="s">
        <v>1903</v>
      </c>
      <c r="B10" s="2" t="s">
        <v>124</v>
      </c>
      <c r="C10" s="2" t="s">
        <v>125</v>
      </c>
      <c r="D10" s="2" t="s">
        <v>126</v>
      </c>
      <c r="E10" s="2">
        <v>9.31473132E8</v>
      </c>
      <c r="F10" s="2" t="s">
        <v>16</v>
      </c>
      <c r="G10" s="17" t="s">
        <v>3050</v>
      </c>
      <c r="H10" s="17" t="s">
        <v>3053</v>
      </c>
      <c r="I10" s="17" t="s">
        <v>3064</v>
      </c>
      <c r="J10" s="17" t="s">
        <v>3061</v>
      </c>
      <c r="K10" s="17" t="s">
        <v>3053</v>
      </c>
      <c r="L10" s="18"/>
      <c r="M10" s="17" t="s">
        <v>3057</v>
      </c>
      <c r="N10" s="17" t="s">
        <v>3061</v>
      </c>
      <c r="O10" s="17" t="s">
        <v>3051</v>
      </c>
      <c r="P10" s="17" t="s">
        <v>3056</v>
      </c>
    </row>
    <row r="11">
      <c r="A11" s="16" t="s">
        <v>1903</v>
      </c>
      <c r="B11" s="2" t="s">
        <v>127</v>
      </c>
      <c r="C11" s="2" t="s">
        <v>128</v>
      </c>
      <c r="D11" s="2" t="s">
        <v>129</v>
      </c>
      <c r="E11" s="3" t="s">
        <v>130</v>
      </c>
      <c r="F11" s="2" t="s">
        <v>16</v>
      </c>
      <c r="G11" s="17" t="s">
        <v>3050</v>
      </c>
      <c r="H11" s="17" t="s">
        <v>3053</v>
      </c>
      <c r="I11" s="17" t="s">
        <v>3060</v>
      </c>
      <c r="J11" s="17" t="s">
        <v>3061</v>
      </c>
      <c r="K11" s="17" t="s">
        <v>3053</v>
      </c>
      <c r="L11" s="18"/>
      <c r="M11" s="17" t="s">
        <v>3057</v>
      </c>
      <c r="N11" s="17" t="s">
        <v>3061</v>
      </c>
      <c r="O11" s="17" t="s">
        <v>3051</v>
      </c>
      <c r="P11" s="17" t="s">
        <v>3056</v>
      </c>
    </row>
    <row r="12">
      <c r="A12" s="16" t="s">
        <v>1903</v>
      </c>
      <c r="B12" s="2" t="s">
        <v>145</v>
      </c>
      <c r="C12" s="2" t="s">
        <v>146</v>
      </c>
      <c r="D12" s="2" t="s">
        <v>147</v>
      </c>
      <c r="E12" s="3" t="s">
        <v>148</v>
      </c>
      <c r="F12" s="2" t="s">
        <v>16</v>
      </c>
      <c r="G12" s="17" t="s">
        <v>3050</v>
      </c>
      <c r="H12" s="17" t="s">
        <v>3053</v>
      </c>
      <c r="I12" s="17" t="s">
        <v>3060</v>
      </c>
      <c r="J12" s="17" t="s">
        <v>3061</v>
      </c>
      <c r="K12" s="17" t="s">
        <v>3053</v>
      </c>
      <c r="L12" s="18"/>
      <c r="M12" s="17" t="s">
        <v>3057</v>
      </c>
      <c r="N12" s="17" t="s">
        <v>3061</v>
      </c>
      <c r="O12" s="17" t="s">
        <v>3051</v>
      </c>
      <c r="P12" s="17" t="s">
        <v>3056</v>
      </c>
    </row>
    <row r="13">
      <c r="A13" s="16" t="s">
        <v>1903</v>
      </c>
      <c r="B13" s="2" t="s">
        <v>149</v>
      </c>
      <c r="C13" s="2" t="s">
        <v>150</v>
      </c>
      <c r="D13" s="2" t="s">
        <v>151</v>
      </c>
      <c r="E13" s="3" t="s">
        <v>152</v>
      </c>
      <c r="F13" s="2" t="s">
        <v>16</v>
      </c>
      <c r="G13" s="17" t="s">
        <v>3050</v>
      </c>
      <c r="H13" s="17" t="s">
        <v>3053</v>
      </c>
      <c r="I13" s="17" t="s">
        <v>3062</v>
      </c>
      <c r="J13" s="17" t="s">
        <v>3061</v>
      </c>
      <c r="K13" s="17" t="s">
        <v>3053</v>
      </c>
      <c r="L13" s="18"/>
      <c r="M13" s="17" t="s">
        <v>3057</v>
      </c>
      <c r="N13" s="17" t="s">
        <v>3061</v>
      </c>
      <c r="O13" s="17" t="s">
        <v>3051</v>
      </c>
      <c r="P13" s="17" t="s">
        <v>3056</v>
      </c>
    </row>
    <row r="14">
      <c r="A14" s="16" t="s">
        <v>1903</v>
      </c>
      <c r="B14" s="2" t="s">
        <v>157</v>
      </c>
      <c r="C14" s="2" t="s">
        <v>158</v>
      </c>
      <c r="D14" s="2" t="s">
        <v>159</v>
      </c>
      <c r="E14" s="3" t="s">
        <v>160</v>
      </c>
      <c r="F14" s="2" t="s">
        <v>16</v>
      </c>
      <c r="G14" s="17" t="s">
        <v>3050</v>
      </c>
      <c r="H14" s="17" t="s">
        <v>3053</v>
      </c>
      <c r="I14" s="17" t="s">
        <v>3060</v>
      </c>
      <c r="J14" s="17" t="s">
        <v>3061</v>
      </c>
      <c r="K14" s="17" t="s">
        <v>3053</v>
      </c>
      <c r="L14" s="18"/>
      <c r="M14" s="17" t="s">
        <v>3057</v>
      </c>
      <c r="N14" s="17" t="s">
        <v>3061</v>
      </c>
      <c r="O14" s="17" t="s">
        <v>3051</v>
      </c>
      <c r="P14" s="17" t="s">
        <v>3056</v>
      </c>
    </row>
    <row r="15">
      <c r="A15" s="16" t="s">
        <v>1903</v>
      </c>
      <c r="B15" s="2" t="s">
        <v>177</v>
      </c>
      <c r="C15" s="2" t="s">
        <v>178</v>
      </c>
      <c r="D15" s="2" t="s">
        <v>179</v>
      </c>
      <c r="E15" s="3" t="s">
        <v>180</v>
      </c>
      <c r="F15" s="2" t="s">
        <v>16</v>
      </c>
      <c r="G15" s="17" t="s">
        <v>3050</v>
      </c>
      <c r="H15" s="17" t="s">
        <v>3053</v>
      </c>
      <c r="I15" s="17" t="s">
        <v>3062</v>
      </c>
      <c r="J15" s="17" t="s">
        <v>3061</v>
      </c>
      <c r="K15" s="17" t="s">
        <v>3053</v>
      </c>
      <c r="L15" s="18"/>
      <c r="M15" s="17" t="s">
        <v>3057</v>
      </c>
      <c r="N15" s="17" t="s">
        <v>3061</v>
      </c>
      <c r="O15" s="17" t="s">
        <v>3051</v>
      </c>
      <c r="P15" s="17" t="s">
        <v>3056</v>
      </c>
    </row>
    <row r="16">
      <c r="A16" s="16" t="s">
        <v>1903</v>
      </c>
      <c r="B16" s="2" t="s">
        <v>185</v>
      </c>
      <c r="C16" s="2" t="s">
        <v>186</v>
      </c>
      <c r="D16" s="2" t="s">
        <v>187</v>
      </c>
      <c r="E16" s="3" t="s">
        <v>188</v>
      </c>
      <c r="F16" s="2" t="s">
        <v>16</v>
      </c>
      <c r="G16" s="17" t="s">
        <v>3050</v>
      </c>
      <c r="H16" s="17" t="s">
        <v>3053</v>
      </c>
      <c r="I16" s="17" t="s">
        <v>3065</v>
      </c>
      <c r="J16" s="17" t="s">
        <v>3061</v>
      </c>
      <c r="K16" s="17" t="s">
        <v>3053</v>
      </c>
      <c r="L16" s="18"/>
      <c r="M16" s="17" t="s">
        <v>3057</v>
      </c>
      <c r="N16" s="17" t="s">
        <v>3061</v>
      </c>
      <c r="O16" s="17" t="s">
        <v>3051</v>
      </c>
      <c r="P16" s="17" t="s">
        <v>3056</v>
      </c>
    </row>
    <row r="17">
      <c r="A17" s="16" t="s">
        <v>1903</v>
      </c>
      <c r="B17" s="2" t="s">
        <v>197</v>
      </c>
      <c r="C17" s="2" t="s">
        <v>198</v>
      </c>
      <c r="D17" s="2" t="s">
        <v>199</v>
      </c>
      <c r="E17" s="3" t="s">
        <v>200</v>
      </c>
      <c r="F17" s="2" t="s">
        <v>16</v>
      </c>
      <c r="G17" s="17" t="s">
        <v>3050</v>
      </c>
      <c r="H17" s="17" t="s">
        <v>3053</v>
      </c>
      <c r="I17" s="18"/>
      <c r="J17" s="17" t="s">
        <v>3061</v>
      </c>
      <c r="K17" s="17" t="s">
        <v>3053</v>
      </c>
      <c r="L17" s="18"/>
      <c r="M17" s="17" t="s">
        <v>3057</v>
      </c>
      <c r="N17" s="17" t="s">
        <v>3061</v>
      </c>
      <c r="O17" s="17" t="s">
        <v>3051</v>
      </c>
      <c r="P17" s="17" t="s">
        <v>3056</v>
      </c>
    </row>
    <row r="18">
      <c r="A18" s="16" t="s">
        <v>1903</v>
      </c>
      <c r="B18" s="2" t="s">
        <v>204</v>
      </c>
      <c r="C18" s="2" t="s">
        <v>205</v>
      </c>
      <c r="D18" s="2" t="s">
        <v>84</v>
      </c>
      <c r="E18" s="3" t="s">
        <v>206</v>
      </c>
      <c r="F18" s="2" t="s">
        <v>16</v>
      </c>
      <c r="G18" s="17" t="s">
        <v>3050</v>
      </c>
      <c r="H18" s="17" t="s">
        <v>3053</v>
      </c>
      <c r="I18" s="17" t="s">
        <v>3065</v>
      </c>
      <c r="J18" s="17" t="s">
        <v>3066</v>
      </c>
      <c r="K18" s="17" t="s">
        <v>3053</v>
      </c>
      <c r="L18" s="18"/>
      <c r="M18" s="17" t="s">
        <v>3057</v>
      </c>
      <c r="N18" s="17" t="s">
        <v>3067</v>
      </c>
      <c r="O18" s="17" t="s">
        <v>3051</v>
      </c>
      <c r="P18" s="17" t="s">
        <v>3056</v>
      </c>
    </row>
    <row r="19">
      <c r="A19" s="16" t="s">
        <v>1903</v>
      </c>
      <c r="B19" s="2" t="s">
        <v>207</v>
      </c>
      <c r="C19" s="2" t="s">
        <v>208</v>
      </c>
      <c r="D19" s="2" t="s">
        <v>209</v>
      </c>
      <c r="E19" s="3" t="s">
        <v>210</v>
      </c>
      <c r="F19" s="2" t="s">
        <v>16</v>
      </c>
      <c r="G19" s="17" t="s">
        <v>3050</v>
      </c>
      <c r="H19" s="17" t="s">
        <v>3053</v>
      </c>
      <c r="I19" s="17" t="s">
        <v>3060</v>
      </c>
      <c r="J19" s="17" t="s">
        <v>3063</v>
      </c>
      <c r="K19" s="17" t="s">
        <v>3053</v>
      </c>
      <c r="L19" s="18"/>
      <c r="M19" s="17" t="s">
        <v>3057</v>
      </c>
      <c r="N19" s="17" t="s">
        <v>3061</v>
      </c>
      <c r="O19" s="17" t="s">
        <v>3051</v>
      </c>
      <c r="P19" s="17" t="s">
        <v>3056</v>
      </c>
    </row>
    <row r="20">
      <c r="A20" s="16" t="s">
        <v>1903</v>
      </c>
      <c r="B20" s="2" t="s">
        <v>214</v>
      </c>
      <c r="C20" s="2" t="s">
        <v>215</v>
      </c>
      <c r="D20" s="2" t="s">
        <v>216</v>
      </c>
      <c r="E20" s="3" t="s">
        <v>217</v>
      </c>
      <c r="F20" s="2" t="s">
        <v>16</v>
      </c>
      <c r="G20" s="17" t="s">
        <v>3050</v>
      </c>
      <c r="H20" s="17" t="s">
        <v>3053</v>
      </c>
      <c r="I20" s="17" t="s">
        <v>3068</v>
      </c>
      <c r="J20" s="17" t="s">
        <v>3069</v>
      </c>
      <c r="K20" s="17" t="s">
        <v>3053</v>
      </c>
      <c r="L20" s="18"/>
      <c r="M20" s="17" t="s">
        <v>3057</v>
      </c>
      <c r="N20" s="17" t="s">
        <v>3055</v>
      </c>
      <c r="O20" s="17" t="s">
        <v>3051</v>
      </c>
      <c r="P20" s="17" t="s">
        <v>3056</v>
      </c>
    </row>
    <row r="21">
      <c r="A21" s="16" t="s">
        <v>1903</v>
      </c>
      <c r="B21" s="2" t="s">
        <v>222</v>
      </c>
      <c r="C21" s="2" t="s">
        <v>223</v>
      </c>
      <c r="D21" s="2" t="s">
        <v>224</v>
      </c>
      <c r="E21" s="3" t="s">
        <v>225</v>
      </c>
      <c r="F21" s="2" t="s">
        <v>16</v>
      </c>
      <c r="G21" s="17" t="s">
        <v>3050</v>
      </c>
      <c r="H21" s="17" t="s">
        <v>3053</v>
      </c>
      <c r="I21" s="17" t="s">
        <v>3068</v>
      </c>
      <c r="J21" s="17" t="s">
        <v>3069</v>
      </c>
      <c r="K21" s="17" t="s">
        <v>3053</v>
      </c>
      <c r="L21" s="18"/>
      <c r="M21" s="17" t="s">
        <v>3057</v>
      </c>
      <c r="N21" s="17" t="s">
        <v>3055</v>
      </c>
      <c r="O21" s="17" t="s">
        <v>3051</v>
      </c>
      <c r="P21" s="17" t="s">
        <v>3056</v>
      </c>
    </row>
    <row r="22">
      <c r="A22" s="16" t="s">
        <v>1903</v>
      </c>
      <c r="B22" s="2" t="s">
        <v>226</v>
      </c>
      <c r="C22" s="2" t="s">
        <v>227</v>
      </c>
      <c r="D22" s="2" t="s">
        <v>228</v>
      </c>
      <c r="E22" s="3" t="s">
        <v>229</v>
      </c>
      <c r="F22" s="2" t="s">
        <v>16</v>
      </c>
      <c r="G22" s="17" t="s">
        <v>3050</v>
      </c>
      <c r="H22" s="17" t="s">
        <v>3053</v>
      </c>
      <c r="I22" s="17" t="s">
        <v>3062</v>
      </c>
      <c r="J22" s="17" t="s">
        <v>3061</v>
      </c>
      <c r="K22" s="17" t="s">
        <v>3053</v>
      </c>
      <c r="L22" s="18"/>
      <c r="M22" s="17" t="s">
        <v>3057</v>
      </c>
      <c r="N22" s="17" t="s">
        <v>3061</v>
      </c>
      <c r="O22" s="17" t="s">
        <v>3051</v>
      </c>
      <c r="P22" s="17" t="s">
        <v>3056</v>
      </c>
    </row>
    <row r="23">
      <c r="A23" s="16" t="s">
        <v>1903</v>
      </c>
      <c r="B23" s="2" t="s">
        <v>230</v>
      </c>
      <c r="C23" s="2" t="s">
        <v>231</v>
      </c>
      <c r="D23" s="2" t="s">
        <v>232</v>
      </c>
      <c r="E23" s="3" t="s">
        <v>233</v>
      </c>
      <c r="F23" s="2" t="s">
        <v>16</v>
      </c>
      <c r="G23" s="17" t="s">
        <v>3050</v>
      </c>
      <c r="H23" s="17" t="s">
        <v>3053</v>
      </c>
      <c r="I23" s="18"/>
      <c r="J23" s="17" t="s">
        <v>3061</v>
      </c>
      <c r="K23" s="17" t="s">
        <v>3053</v>
      </c>
      <c r="L23" s="18"/>
      <c r="M23" s="17" t="s">
        <v>3057</v>
      </c>
      <c r="N23" s="17" t="s">
        <v>3061</v>
      </c>
      <c r="O23" s="17" t="s">
        <v>3051</v>
      </c>
      <c r="P23" s="17" t="s">
        <v>3056</v>
      </c>
    </row>
    <row r="24">
      <c r="A24" s="16" t="s">
        <v>1903</v>
      </c>
      <c r="B24" s="2" t="s">
        <v>173</v>
      </c>
      <c r="C24" s="2" t="s">
        <v>174</v>
      </c>
      <c r="D24" s="2" t="s">
        <v>175</v>
      </c>
      <c r="E24" s="3" t="s">
        <v>176</v>
      </c>
      <c r="F24" s="2" t="s">
        <v>16</v>
      </c>
      <c r="G24" s="17" t="s">
        <v>3050</v>
      </c>
      <c r="H24" s="17" t="s">
        <v>3053</v>
      </c>
      <c r="I24" s="17" t="s">
        <v>3070</v>
      </c>
      <c r="J24" s="17" t="s">
        <v>3071</v>
      </c>
      <c r="K24" s="17" t="s">
        <v>3053</v>
      </c>
      <c r="L24" s="18"/>
      <c r="M24" s="17" t="s">
        <v>3072</v>
      </c>
      <c r="N24" s="17" t="s">
        <v>3073</v>
      </c>
      <c r="O24" s="17" t="s">
        <v>3053</v>
      </c>
      <c r="P24" s="17" t="s">
        <v>3074</v>
      </c>
    </row>
    <row r="25">
      <c r="A25" s="16" t="s">
        <v>1903</v>
      </c>
      <c r="B25" s="2" t="s">
        <v>28</v>
      </c>
      <c r="C25" s="2" t="s">
        <v>29</v>
      </c>
      <c r="D25" s="2" t="s">
        <v>30</v>
      </c>
      <c r="E25" s="3" t="s">
        <v>31</v>
      </c>
      <c r="F25" s="2" t="s">
        <v>16</v>
      </c>
      <c r="G25" s="17" t="s">
        <v>3050</v>
      </c>
      <c r="H25" s="17" t="s">
        <v>3053</v>
      </c>
      <c r="I25" s="17" t="s">
        <v>3075</v>
      </c>
      <c r="J25" s="17" t="s">
        <v>3071</v>
      </c>
      <c r="K25" s="17" t="s">
        <v>3053</v>
      </c>
      <c r="L25" s="18"/>
      <c r="M25" s="17" t="s">
        <v>3072</v>
      </c>
      <c r="N25" s="17" t="s">
        <v>3073</v>
      </c>
      <c r="O25" s="17" t="s">
        <v>3053</v>
      </c>
      <c r="P25" s="17" t="s">
        <v>3076</v>
      </c>
    </row>
    <row r="26">
      <c r="A26" s="16" t="s">
        <v>1903</v>
      </c>
      <c r="B26" s="2" t="s">
        <v>32</v>
      </c>
      <c r="C26" s="2" t="s">
        <v>33</v>
      </c>
      <c r="D26" s="2" t="s">
        <v>34</v>
      </c>
      <c r="E26" s="3" t="s">
        <v>35</v>
      </c>
      <c r="F26" s="2" t="s">
        <v>16</v>
      </c>
      <c r="G26" s="17" t="s">
        <v>3050</v>
      </c>
      <c r="H26" s="17" t="s">
        <v>3053</v>
      </c>
      <c r="I26" s="17" t="s">
        <v>3075</v>
      </c>
      <c r="J26" s="17" t="s">
        <v>3071</v>
      </c>
      <c r="K26" s="17" t="s">
        <v>3053</v>
      </c>
      <c r="L26" s="18"/>
      <c r="M26" s="17" t="s">
        <v>3072</v>
      </c>
      <c r="N26" s="17" t="s">
        <v>3073</v>
      </c>
      <c r="O26" s="17" t="s">
        <v>3053</v>
      </c>
      <c r="P26" s="17" t="s">
        <v>3076</v>
      </c>
    </row>
    <row r="27">
      <c r="A27" s="16" t="s">
        <v>1903</v>
      </c>
      <c r="B27" s="2" t="s">
        <v>201</v>
      </c>
      <c r="C27" s="2" t="s">
        <v>106</v>
      </c>
      <c r="D27" s="2" t="s">
        <v>202</v>
      </c>
      <c r="E27" s="3" t="s">
        <v>203</v>
      </c>
      <c r="F27" s="2" t="s">
        <v>16</v>
      </c>
      <c r="G27" s="17" t="s">
        <v>3050</v>
      </c>
      <c r="H27" s="17" t="s">
        <v>3053</v>
      </c>
      <c r="I27" s="17" t="s">
        <v>3077</v>
      </c>
      <c r="J27" s="17" t="s">
        <v>3071</v>
      </c>
      <c r="K27" s="17" t="s">
        <v>3053</v>
      </c>
      <c r="L27" s="18"/>
      <c r="M27" s="17" t="s">
        <v>3078</v>
      </c>
      <c r="N27" s="17" t="s">
        <v>3073</v>
      </c>
      <c r="O27" s="17" t="s">
        <v>3051</v>
      </c>
      <c r="P27" s="17" t="s">
        <v>3056</v>
      </c>
    </row>
    <row r="28">
      <c r="A28" s="16" t="s">
        <v>1903</v>
      </c>
      <c r="B28" s="2" t="s">
        <v>117</v>
      </c>
      <c r="C28" s="2" t="s">
        <v>118</v>
      </c>
      <c r="D28" s="2" t="s">
        <v>119</v>
      </c>
      <c r="E28" s="3" t="s">
        <v>120</v>
      </c>
      <c r="F28" s="2" t="s">
        <v>16</v>
      </c>
      <c r="G28" s="17" t="s">
        <v>3050</v>
      </c>
      <c r="H28" s="17" t="s">
        <v>3053</v>
      </c>
      <c r="I28" s="17" t="s">
        <v>3068</v>
      </c>
      <c r="J28" s="17" t="s">
        <v>3069</v>
      </c>
      <c r="K28" s="17" t="s">
        <v>3053</v>
      </c>
      <c r="L28" s="18"/>
      <c r="M28" s="17" t="s">
        <v>3078</v>
      </c>
      <c r="N28" s="17" t="s">
        <v>3055</v>
      </c>
      <c r="O28" s="17" t="s">
        <v>3053</v>
      </c>
      <c r="P28" s="17" t="s">
        <v>3079</v>
      </c>
      <c r="Q28" s="19" t="s">
        <v>3080</v>
      </c>
    </row>
    <row r="29">
      <c r="A29" s="16" t="s">
        <v>1903</v>
      </c>
      <c r="B29" s="2" t="s">
        <v>181</v>
      </c>
      <c r="C29" s="2" t="s">
        <v>182</v>
      </c>
      <c r="D29" s="2" t="s">
        <v>183</v>
      </c>
      <c r="E29" s="3" t="s">
        <v>184</v>
      </c>
      <c r="F29" s="2" t="s">
        <v>16</v>
      </c>
      <c r="G29" s="17" t="s">
        <v>3050</v>
      </c>
      <c r="H29" s="17" t="s">
        <v>3053</v>
      </c>
      <c r="I29" s="17" t="s">
        <v>3068</v>
      </c>
      <c r="J29" s="17" t="s">
        <v>3069</v>
      </c>
      <c r="K29" s="17" t="s">
        <v>3053</v>
      </c>
      <c r="L29" s="18"/>
      <c r="M29" s="17" t="s">
        <v>3054</v>
      </c>
      <c r="N29" s="17" t="s">
        <v>3055</v>
      </c>
      <c r="O29" s="17" t="s">
        <v>3053</v>
      </c>
      <c r="P29" s="17" t="s">
        <v>3079</v>
      </c>
      <c r="Q29" s="19" t="s">
        <v>3080</v>
      </c>
    </row>
    <row r="30">
      <c r="A30" s="16" t="s">
        <v>1903</v>
      </c>
      <c r="B30" s="2" t="s">
        <v>193</v>
      </c>
      <c r="C30" s="2" t="s">
        <v>194</v>
      </c>
      <c r="D30" s="2" t="s">
        <v>195</v>
      </c>
      <c r="E30" s="3" t="s">
        <v>196</v>
      </c>
      <c r="F30" s="2" t="s">
        <v>16</v>
      </c>
      <c r="G30" s="17" t="s">
        <v>3050</v>
      </c>
      <c r="H30" s="17" t="s">
        <v>3053</v>
      </c>
      <c r="I30" s="17" t="s">
        <v>3068</v>
      </c>
      <c r="J30" s="17" t="s">
        <v>3069</v>
      </c>
      <c r="K30" s="17" t="s">
        <v>3053</v>
      </c>
      <c r="L30" s="18"/>
      <c r="M30" s="17" t="s">
        <v>3054</v>
      </c>
      <c r="N30" s="17" t="s">
        <v>3055</v>
      </c>
      <c r="O30" s="17" t="s">
        <v>3053</v>
      </c>
      <c r="P30" s="17" t="s">
        <v>3079</v>
      </c>
      <c r="Q30" s="19" t="s">
        <v>3081</v>
      </c>
    </row>
    <row r="31">
      <c r="A31" s="16" t="s">
        <v>1903</v>
      </c>
      <c r="B31" s="2" t="s">
        <v>37</v>
      </c>
      <c r="C31" s="2" t="s">
        <v>38</v>
      </c>
      <c r="D31" s="2" t="s">
        <v>39</v>
      </c>
      <c r="E31" s="3" t="s">
        <v>40</v>
      </c>
      <c r="F31" s="2" t="s">
        <v>16</v>
      </c>
      <c r="G31" s="17" t="s">
        <v>3050</v>
      </c>
      <c r="H31" s="17" t="s">
        <v>3053</v>
      </c>
      <c r="I31" s="17" t="s">
        <v>3062</v>
      </c>
      <c r="J31" s="17" t="s">
        <v>3063</v>
      </c>
      <c r="K31" s="17" t="s">
        <v>3053</v>
      </c>
      <c r="L31" s="18"/>
      <c r="M31" s="17"/>
      <c r="N31" s="17"/>
      <c r="O31" s="17"/>
      <c r="P31" s="17"/>
    </row>
    <row r="32">
      <c r="A32" s="16" t="s">
        <v>1903</v>
      </c>
      <c r="B32" s="2" t="s">
        <v>53</v>
      </c>
      <c r="C32" s="2" t="s">
        <v>54</v>
      </c>
      <c r="D32" s="2" t="s">
        <v>55</v>
      </c>
      <c r="E32" s="3" t="s">
        <v>56</v>
      </c>
      <c r="F32" s="2" t="s">
        <v>16</v>
      </c>
      <c r="G32" s="17" t="s">
        <v>3050</v>
      </c>
      <c r="H32" s="17" t="s">
        <v>3053</v>
      </c>
      <c r="I32" s="17" t="s">
        <v>3082</v>
      </c>
      <c r="J32" s="17" t="s">
        <v>3061</v>
      </c>
      <c r="K32" s="17" t="s">
        <v>3053</v>
      </c>
      <c r="L32" s="18"/>
      <c r="M32" s="17" t="s">
        <v>3057</v>
      </c>
      <c r="N32" s="17" t="s">
        <v>3061</v>
      </c>
      <c r="O32" s="17" t="s">
        <v>3051</v>
      </c>
      <c r="P32" s="17" t="s">
        <v>3056</v>
      </c>
    </row>
    <row r="33">
      <c r="A33" s="16" t="s">
        <v>1903</v>
      </c>
      <c r="B33" s="2" t="s">
        <v>12</v>
      </c>
      <c r="C33" s="2" t="s">
        <v>13</v>
      </c>
      <c r="D33" s="2" t="s">
        <v>14</v>
      </c>
      <c r="E33" s="3" t="s">
        <v>15</v>
      </c>
      <c r="F33" s="2" t="s">
        <v>16</v>
      </c>
      <c r="G33" s="17" t="s">
        <v>3050</v>
      </c>
      <c r="H33" s="17" t="s">
        <v>3053</v>
      </c>
      <c r="I33" s="17" t="s">
        <v>3068</v>
      </c>
      <c r="J33" s="17" t="s">
        <v>3069</v>
      </c>
      <c r="K33" s="17" t="s">
        <v>3053</v>
      </c>
      <c r="L33" s="18"/>
      <c r="M33" s="17" t="s">
        <v>3054</v>
      </c>
      <c r="N33" s="17" t="s">
        <v>3055</v>
      </c>
      <c r="O33" s="17" t="s">
        <v>3053</v>
      </c>
      <c r="P33" s="17" t="s">
        <v>3079</v>
      </c>
    </row>
    <row r="34">
      <c r="A34" s="16" t="s">
        <v>1903</v>
      </c>
      <c r="B34" s="2" t="s">
        <v>131</v>
      </c>
      <c r="C34" s="2" t="s">
        <v>132</v>
      </c>
      <c r="D34" s="2" t="s">
        <v>133</v>
      </c>
      <c r="E34" s="3" t="s">
        <v>134</v>
      </c>
      <c r="F34" s="2" t="s">
        <v>16</v>
      </c>
      <c r="G34" s="17" t="s">
        <v>3050</v>
      </c>
      <c r="H34" s="17" t="s">
        <v>3053</v>
      </c>
      <c r="I34" s="17" t="s">
        <v>3083</v>
      </c>
      <c r="J34" s="17" t="s">
        <v>3061</v>
      </c>
      <c r="K34" s="17" t="s">
        <v>3053</v>
      </c>
      <c r="L34" s="18"/>
      <c r="M34" s="17" t="s">
        <v>3057</v>
      </c>
      <c r="N34" s="17" t="s">
        <v>3061</v>
      </c>
      <c r="O34" s="17" t="s">
        <v>3051</v>
      </c>
      <c r="P34" s="17" t="s">
        <v>3056</v>
      </c>
    </row>
    <row r="35">
      <c r="A35" s="16" t="s">
        <v>1903</v>
      </c>
      <c r="B35" s="2" t="s">
        <v>141</v>
      </c>
      <c r="C35" s="2" t="s">
        <v>142</v>
      </c>
      <c r="D35" s="2" t="s">
        <v>143</v>
      </c>
      <c r="E35" s="3" t="s">
        <v>144</v>
      </c>
      <c r="F35" s="2" t="s">
        <v>16</v>
      </c>
      <c r="G35" s="17" t="s">
        <v>3050</v>
      </c>
      <c r="H35" s="17" t="s">
        <v>3053</v>
      </c>
      <c r="I35" s="17" t="s">
        <v>3077</v>
      </c>
      <c r="J35" s="17" t="s">
        <v>3071</v>
      </c>
      <c r="K35" s="17" t="s">
        <v>3053</v>
      </c>
      <c r="L35" s="18"/>
      <c r="M35" s="17" t="s">
        <v>3078</v>
      </c>
      <c r="N35" s="17" t="s">
        <v>3055</v>
      </c>
      <c r="O35" s="17" t="s">
        <v>3053</v>
      </c>
      <c r="P35" s="17" t="s">
        <v>3074</v>
      </c>
    </row>
    <row r="36">
      <c r="A36" s="16" t="s">
        <v>1903</v>
      </c>
      <c r="B36" s="2" t="s">
        <v>161</v>
      </c>
      <c r="C36" s="2" t="s">
        <v>162</v>
      </c>
      <c r="D36" s="2" t="s">
        <v>163</v>
      </c>
      <c r="E36" s="3" t="s">
        <v>164</v>
      </c>
      <c r="F36" s="2" t="s">
        <v>16</v>
      </c>
      <c r="G36" s="17" t="s">
        <v>3050</v>
      </c>
      <c r="H36" s="17" t="s">
        <v>3053</v>
      </c>
      <c r="I36" s="17" t="s">
        <v>3062</v>
      </c>
      <c r="J36" s="17" t="s">
        <v>3066</v>
      </c>
      <c r="K36" s="17" t="s">
        <v>3053</v>
      </c>
      <c r="L36" s="18"/>
      <c r="M36" s="17" t="s">
        <v>3057</v>
      </c>
      <c r="N36" s="17" t="s">
        <v>3067</v>
      </c>
      <c r="O36" s="17" t="s">
        <v>3051</v>
      </c>
      <c r="P36" s="17" t="s">
        <v>3056</v>
      </c>
    </row>
    <row r="37">
      <c r="A37" s="16" t="s">
        <v>1903</v>
      </c>
      <c r="B37" s="2" t="s">
        <v>169</v>
      </c>
      <c r="C37" s="2" t="s">
        <v>170</v>
      </c>
      <c r="D37" s="2" t="s">
        <v>171</v>
      </c>
      <c r="E37" s="3" t="s">
        <v>172</v>
      </c>
      <c r="F37" s="2" t="s">
        <v>16</v>
      </c>
      <c r="G37" s="17" t="s">
        <v>3050</v>
      </c>
      <c r="H37" s="17" t="s">
        <v>3053</v>
      </c>
      <c r="I37" s="17" t="s">
        <v>3062</v>
      </c>
      <c r="J37" s="17" t="s">
        <v>3061</v>
      </c>
      <c r="K37" s="17" t="s">
        <v>3053</v>
      </c>
      <c r="L37" s="18"/>
      <c r="M37" s="17" t="s">
        <v>3057</v>
      </c>
      <c r="N37" s="17" t="s">
        <v>3061</v>
      </c>
      <c r="O37" s="17" t="s">
        <v>3051</v>
      </c>
      <c r="P37" s="17" t="s">
        <v>3056</v>
      </c>
    </row>
    <row r="38">
      <c r="A38" s="16" t="s">
        <v>1903</v>
      </c>
      <c r="B38" s="2" t="s">
        <v>238</v>
      </c>
      <c r="C38" s="2" t="s">
        <v>239</v>
      </c>
      <c r="D38" s="2" t="s">
        <v>240</v>
      </c>
      <c r="E38" s="3" t="s">
        <v>241</v>
      </c>
      <c r="F38" s="2" t="s">
        <v>16</v>
      </c>
      <c r="G38" s="17" t="s">
        <v>3050</v>
      </c>
      <c r="H38" s="17" t="s">
        <v>3053</v>
      </c>
      <c r="I38" s="17" t="s">
        <v>3060</v>
      </c>
      <c r="J38" s="17" t="s">
        <v>3061</v>
      </c>
      <c r="K38" s="17" t="s">
        <v>3053</v>
      </c>
      <c r="L38" s="18"/>
      <c r="M38" s="17" t="s">
        <v>3057</v>
      </c>
      <c r="N38" s="17" t="s">
        <v>3061</v>
      </c>
      <c r="O38" s="17" t="s">
        <v>3051</v>
      </c>
      <c r="P38" s="17" t="s">
        <v>3056</v>
      </c>
    </row>
    <row r="39">
      <c r="A39" s="16" t="s">
        <v>1903</v>
      </c>
      <c r="B39" s="2" t="s">
        <v>41</v>
      </c>
      <c r="C39" s="2" t="s">
        <v>42</v>
      </c>
      <c r="D39" s="2" t="s">
        <v>43</v>
      </c>
      <c r="E39" s="3" t="s">
        <v>44</v>
      </c>
      <c r="F39" s="2" t="s">
        <v>16</v>
      </c>
      <c r="G39" s="17" t="s">
        <v>3084</v>
      </c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 t="s">
        <v>1903</v>
      </c>
      <c r="B40" s="2" t="s">
        <v>23</v>
      </c>
      <c r="C40" s="2" t="s">
        <v>24</v>
      </c>
      <c r="D40" s="2" t="s">
        <v>25</v>
      </c>
      <c r="E40" s="3" t="s">
        <v>26</v>
      </c>
      <c r="F40" s="2" t="s">
        <v>16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1903</v>
      </c>
      <c r="B41" s="2" t="s">
        <v>49</v>
      </c>
      <c r="C41" s="2" t="s">
        <v>50</v>
      </c>
      <c r="D41" s="2" t="s">
        <v>51</v>
      </c>
      <c r="E41" s="3" t="s">
        <v>52</v>
      </c>
      <c r="F41" s="2" t="s">
        <v>16</v>
      </c>
      <c r="G41" s="17" t="s">
        <v>3084</v>
      </c>
      <c r="H41" s="17"/>
      <c r="I41" s="17"/>
      <c r="J41" s="17"/>
      <c r="L41" s="18"/>
      <c r="M41" s="17"/>
      <c r="N41" s="17"/>
      <c r="O41" s="17"/>
      <c r="P41" s="17"/>
    </row>
    <row r="42">
      <c r="A42" s="16" t="s">
        <v>1903</v>
      </c>
      <c r="B42" s="2" t="s">
        <v>57</v>
      </c>
      <c r="C42" s="2" t="s">
        <v>58</v>
      </c>
      <c r="D42" s="2" t="s">
        <v>59</v>
      </c>
      <c r="E42" s="3" t="s">
        <v>60</v>
      </c>
      <c r="F42" s="2" t="s">
        <v>16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1903</v>
      </c>
      <c r="B43" s="2" t="s">
        <v>69</v>
      </c>
      <c r="C43" s="2" t="s">
        <v>70</v>
      </c>
      <c r="D43" s="2" t="s">
        <v>71</v>
      </c>
      <c r="E43" s="3" t="s">
        <v>72</v>
      </c>
      <c r="F43" s="2" t="s">
        <v>16</v>
      </c>
      <c r="G43" s="17" t="s">
        <v>3084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1903</v>
      </c>
      <c r="B44" s="2" t="s">
        <v>90</v>
      </c>
      <c r="C44" s="2" t="s">
        <v>30</v>
      </c>
      <c r="D44" s="2" t="s">
        <v>91</v>
      </c>
      <c r="E44" s="3" t="s">
        <v>92</v>
      </c>
      <c r="F44" s="2" t="s">
        <v>16</v>
      </c>
      <c r="G44" s="17" t="s">
        <v>3084</v>
      </c>
      <c r="H44" s="17"/>
      <c r="I44" s="17"/>
      <c r="J44" s="17"/>
      <c r="K44" s="17"/>
      <c r="L44" s="18"/>
      <c r="M44" s="20"/>
      <c r="N44" s="17"/>
      <c r="O44" s="17"/>
      <c r="P44" s="17"/>
    </row>
    <row r="45">
      <c r="A45" s="16" t="s">
        <v>1903</v>
      </c>
      <c r="B45" s="2" t="s">
        <v>101</v>
      </c>
      <c r="C45" s="2" t="s">
        <v>102</v>
      </c>
      <c r="D45" s="2" t="s">
        <v>103</v>
      </c>
      <c r="E45" s="3" t="s">
        <v>104</v>
      </c>
      <c r="F45" s="2" t="s">
        <v>16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1903</v>
      </c>
      <c r="B46" s="2" t="s">
        <v>109</v>
      </c>
      <c r="C46" s="2" t="s">
        <v>110</v>
      </c>
      <c r="D46" s="2" t="s">
        <v>111</v>
      </c>
      <c r="E46" s="2">
        <v>9.18352571E8</v>
      </c>
      <c r="F46" s="2" t="s">
        <v>16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1903</v>
      </c>
      <c r="B47" s="2" t="s">
        <v>135</v>
      </c>
      <c r="C47" s="2" t="s">
        <v>136</v>
      </c>
      <c r="D47" s="2" t="s">
        <v>137</v>
      </c>
      <c r="E47" s="3" t="s">
        <v>138</v>
      </c>
      <c r="F47" s="2" t="s">
        <v>16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1903</v>
      </c>
      <c r="B48" s="2" t="s">
        <v>153</v>
      </c>
      <c r="C48" s="2" t="s">
        <v>154</v>
      </c>
      <c r="D48" s="2" t="s">
        <v>155</v>
      </c>
      <c r="E48" s="3" t="s">
        <v>156</v>
      </c>
      <c r="F48" s="2" t="s">
        <v>16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1903</v>
      </c>
      <c r="B49" s="2" t="s">
        <v>189</v>
      </c>
      <c r="C49" s="2" t="s">
        <v>190</v>
      </c>
      <c r="D49" s="2" t="s">
        <v>191</v>
      </c>
      <c r="E49" s="3" t="s">
        <v>192</v>
      </c>
      <c r="F49" s="2" t="s">
        <v>16</v>
      </c>
      <c r="G49" s="17" t="s">
        <v>3084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1903</v>
      </c>
      <c r="B50" s="2" t="s">
        <v>219</v>
      </c>
      <c r="C50" s="2" t="s">
        <v>51</v>
      </c>
      <c r="D50" s="2" t="s">
        <v>220</v>
      </c>
      <c r="E50" s="3" t="s">
        <v>221</v>
      </c>
      <c r="F50" s="2" t="s">
        <v>16</v>
      </c>
      <c r="G50" s="17" t="s">
        <v>3085</v>
      </c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 t="s">
        <v>1903</v>
      </c>
      <c r="B51" s="2" t="s">
        <v>61</v>
      </c>
      <c r="C51" s="2" t="s">
        <v>62</v>
      </c>
      <c r="D51" s="2" t="s">
        <v>63</v>
      </c>
      <c r="E51" s="3" t="s">
        <v>64</v>
      </c>
      <c r="F51" s="2" t="s">
        <v>16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1903</v>
      </c>
      <c r="B52" s="2" t="s">
        <v>77</v>
      </c>
      <c r="C52" s="2" t="s">
        <v>78</v>
      </c>
      <c r="D52" s="2" t="s">
        <v>79</v>
      </c>
      <c r="E52" s="3" t="s">
        <v>80</v>
      </c>
      <c r="F52" s="2" t="s">
        <v>16</v>
      </c>
      <c r="G52" s="17" t="s">
        <v>3086</v>
      </c>
      <c r="H52" s="17"/>
      <c r="I52" s="17"/>
      <c r="J52" s="17"/>
      <c r="K52" s="17"/>
      <c r="L52" s="18"/>
      <c r="M52" s="17"/>
      <c r="N52" s="17"/>
      <c r="O52" s="17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6" t="s">
        <v>1903</v>
      </c>
      <c r="B53" s="2" t="s">
        <v>82</v>
      </c>
      <c r="C53" s="2" t="s">
        <v>83</v>
      </c>
      <c r="D53" s="2" t="s">
        <v>84</v>
      </c>
      <c r="E53" s="3" t="s">
        <v>85</v>
      </c>
      <c r="F53" s="2" t="s">
        <v>16</v>
      </c>
      <c r="G53" s="17" t="s">
        <v>3086</v>
      </c>
      <c r="H53" s="17"/>
      <c r="I53" s="17"/>
      <c r="J53" s="17"/>
      <c r="K53" s="17"/>
      <c r="L53" s="18"/>
      <c r="M53" s="20"/>
      <c r="N53" s="17"/>
      <c r="O53" s="17"/>
      <c r="P53" s="17"/>
    </row>
    <row r="54">
      <c r="A54" s="16" t="s">
        <v>1903</v>
      </c>
      <c r="B54" s="2" t="s">
        <v>93</v>
      </c>
      <c r="C54" s="2" t="s">
        <v>94</v>
      </c>
      <c r="D54" s="2" t="s">
        <v>95</v>
      </c>
      <c r="E54" s="3" t="s">
        <v>96</v>
      </c>
      <c r="F54" s="2" t="s">
        <v>16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1903</v>
      </c>
      <c r="B55" s="2" t="s">
        <v>121</v>
      </c>
      <c r="C55" s="2" t="s">
        <v>122</v>
      </c>
      <c r="D55" s="2" t="s">
        <v>123</v>
      </c>
      <c r="E55" s="2">
        <v>9.2129542E8</v>
      </c>
      <c r="F55" s="2" t="s">
        <v>16</v>
      </c>
      <c r="G55" s="17" t="s">
        <v>3086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1903</v>
      </c>
      <c r="B56" s="2" t="s">
        <v>139</v>
      </c>
      <c r="C56" s="2" t="s">
        <v>110</v>
      </c>
      <c r="D56" s="2" t="s">
        <v>140</v>
      </c>
      <c r="E56" s="2">
        <v>9.10387494E8</v>
      </c>
      <c r="F56" s="2" t="s">
        <v>16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1903</v>
      </c>
      <c r="B57" s="2" t="s">
        <v>165</v>
      </c>
      <c r="C57" s="2" t="s">
        <v>166</v>
      </c>
      <c r="D57" s="2" t="s">
        <v>167</v>
      </c>
      <c r="E57" s="3" t="s">
        <v>168</v>
      </c>
      <c r="F57" s="2" t="s">
        <v>16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1903</v>
      </c>
      <c r="B58" s="2" t="s">
        <v>211</v>
      </c>
      <c r="C58" s="2" t="s">
        <v>212</v>
      </c>
      <c r="D58" s="2" t="s">
        <v>107</v>
      </c>
      <c r="E58" s="3" t="s">
        <v>213</v>
      </c>
      <c r="F58" s="2" t="s">
        <v>16</v>
      </c>
      <c r="G58" s="17" t="s">
        <v>3086</v>
      </c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1903</v>
      </c>
      <c r="B59" s="2" t="s">
        <v>218</v>
      </c>
      <c r="C59" s="2" t="s">
        <v>150</v>
      </c>
      <c r="D59" s="2" t="s">
        <v>151</v>
      </c>
      <c r="E59" s="3" t="s">
        <v>152</v>
      </c>
      <c r="F59" s="2" t="s">
        <v>16</v>
      </c>
      <c r="G59" s="17" t="s">
        <v>3086</v>
      </c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 t="s">
        <v>1903</v>
      </c>
      <c r="B60" s="2" t="s">
        <v>234</v>
      </c>
      <c r="C60" s="2" t="s">
        <v>235</v>
      </c>
      <c r="D60" s="2" t="s">
        <v>236</v>
      </c>
      <c r="E60" s="3" t="s">
        <v>237</v>
      </c>
      <c r="F60" s="2" t="s">
        <v>16</v>
      </c>
      <c r="G60" s="17" t="s">
        <v>3086</v>
      </c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 t="s">
        <v>1903</v>
      </c>
      <c r="B61" s="2" t="s">
        <v>246</v>
      </c>
      <c r="C61" s="2" t="s">
        <v>13</v>
      </c>
      <c r="D61" s="2" t="s">
        <v>247</v>
      </c>
      <c r="E61" s="3" t="s">
        <v>248</v>
      </c>
      <c r="F61" s="2" t="s">
        <v>16</v>
      </c>
      <c r="G61" s="17" t="s">
        <v>3086</v>
      </c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K2:K40 H2:H61 K4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8.88"/>
    <col customWidth="1" min="3" max="3" width="10.5"/>
    <col customWidth="1" min="4" max="4" width="10.0"/>
    <col customWidth="1" min="5" max="5" width="13.0"/>
    <col customWidth="1" min="6" max="6" width="13.75"/>
    <col customWidth="1" min="7" max="7" width="20.25"/>
    <col customWidth="1" min="8" max="8" width="14.13"/>
    <col customWidth="1" min="9" max="9" width="14.0"/>
    <col customWidth="1" min="10" max="10" width="16.88"/>
    <col customWidth="1" min="11" max="11" width="20.5"/>
    <col customWidth="1" min="12" max="12" width="15.63"/>
    <col customWidth="1" min="13" max="13" width="22.88"/>
    <col customWidth="1" min="14" max="14" width="12.88"/>
    <col customWidth="1" min="15" max="15" width="13.38"/>
    <col customWidth="1" min="16" max="16" width="19.13"/>
    <col customWidth="1" min="17" max="29" width="23.0"/>
  </cols>
  <sheetData>
    <row r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21" t="s">
        <v>3087</v>
      </c>
      <c r="K1" s="21" t="s">
        <v>3088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654</v>
      </c>
      <c r="B2" s="2" t="s">
        <v>340</v>
      </c>
      <c r="C2" s="2" t="s">
        <v>341</v>
      </c>
      <c r="D2" s="2" t="s">
        <v>342</v>
      </c>
      <c r="E2" s="3" t="s">
        <v>343</v>
      </c>
      <c r="F2" s="2" t="s">
        <v>16</v>
      </c>
      <c r="G2" s="17" t="s">
        <v>3050</v>
      </c>
      <c r="H2" s="17" t="s">
        <v>3053</v>
      </c>
      <c r="I2" s="17" t="s">
        <v>3089</v>
      </c>
      <c r="J2" s="17" t="s">
        <v>3069</v>
      </c>
      <c r="K2" s="17" t="s">
        <v>3053</v>
      </c>
      <c r="L2" s="18"/>
      <c r="M2" s="17" t="s">
        <v>3054</v>
      </c>
      <c r="N2" s="17" t="s">
        <v>3055</v>
      </c>
      <c r="O2" s="17" t="s">
        <v>3053</v>
      </c>
      <c r="P2" s="17" t="s">
        <v>3079</v>
      </c>
    </row>
    <row r="3">
      <c r="A3" s="16" t="s">
        <v>654</v>
      </c>
      <c r="B3" s="2" t="s">
        <v>262</v>
      </c>
      <c r="C3" s="2" t="s">
        <v>263</v>
      </c>
      <c r="D3" s="2" t="s">
        <v>264</v>
      </c>
      <c r="E3" s="3" t="s">
        <v>265</v>
      </c>
      <c r="F3" s="2" t="s">
        <v>16</v>
      </c>
      <c r="G3" s="17" t="s">
        <v>3050</v>
      </c>
      <c r="H3" s="17" t="s">
        <v>3053</v>
      </c>
      <c r="I3" s="17" t="s">
        <v>3090</v>
      </c>
      <c r="J3" s="17" t="s">
        <v>3063</v>
      </c>
      <c r="K3" s="17" t="s">
        <v>3053</v>
      </c>
      <c r="L3" s="18"/>
      <c r="M3" s="17" t="s">
        <v>3057</v>
      </c>
      <c r="N3" s="17" t="s">
        <v>3091</v>
      </c>
      <c r="O3" s="17" t="s">
        <v>3051</v>
      </c>
      <c r="P3" s="17" t="s">
        <v>3056</v>
      </c>
    </row>
    <row r="4">
      <c r="A4" s="16" t="s">
        <v>654</v>
      </c>
      <c r="B4" s="2" t="s">
        <v>314</v>
      </c>
      <c r="C4" s="2" t="s">
        <v>315</v>
      </c>
      <c r="D4" s="2" t="s">
        <v>316</v>
      </c>
      <c r="E4" s="3" t="s">
        <v>317</v>
      </c>
      <c r="F4" s="2" t="s">
        <v>16</v>
      </c>
      <c r="G4" s="17" t="s">
        <v>3050</v>
      </c>
      <c r="H4" s="17" t="s">
        <v>3053</v>
      </c>
      <c r="I4" s="17" t="s">
        <v>3092</v>
      </c>
      <c r="J4" s="17" t="s">
        <v>3063</v>
      </c>
      <c r="K4" s="17" t="s">
        <v>3053</v>
      </c>
      <c r="L4" s="17"/>
      <c r="M4" s="17" t="s">
        <v>3057</v>
      </c>
      <c r="N4" s="17" t="s">
        <v>3058</v>
      </c>
      <c r="O4" s="17" t="s">
        <v>3051</v>
      </c>
      <c r="P4" s="17" t="s">
        <v>3056</v>
      </c>
    </row>
    <row r="5">
      <c r="A5" s="16" t="s">
        <v>654</v>
      </c>
      <c r="B5" s="2" t="s">
        <v>258</v>
      </c>
      <c r="C5" s="2" t="s">
        <v>259</v>
      </c>
      <c r="D5" s="2" t="s">
        <v>260</v>
      </c>
      <c r="E5" s="3" t="s">
        <v>261</v>
      </c>
      <c r="F5" s="2" t="s">
        <v>16</v>
      </c>
      <c r="G5" s="17" t="s">
        <v>3050</v>
      </c>
      <c r="H5" s="17" t="s">
        <v>3053</v>
      </c>
      <c r="I5" s="17" t="s">
        <v>3090</v>
      </c>
      <c r="J5" s="17" t="s">
        <v>3063</v>
      </c>
      <c r="K5" s="17" t="s">
        <v>3053</v>
      </c>
      <c r="L5" s="18"/>
      <c r="M5" s="17" t="s">
        <v>3057</v>
      </c>
      <c r="N5" s="17" t="s">
        <v>3058</v>
      </c>
      <c r="O5" s="17" t="s">
        <v>3051</v>
      </c>
      <c r="P5" s="17" t="s">
        <v>3056</v>
      </c>
    </row>
    <row r="6">
      <c r="A6" s="16" t="s">
        <v>654</v>
      </c>
      <c r="B6" s="2" t="s">
        <v>249</v>
      </c>
      <c r="C6" s="2" t="s">
        <v>250</v>
      </c>
      <c r="D6" s="2" t="s">
        <v>251</v>
      </c>
      <c r="E6" s="3" t="s">
        <v>252</v>
      </c>
      <c r="F6" s="2" t="s">
        <v>16</v>
      </c>
      <c r="G6" s="17" t="s">
        <v>3050</v>
      </c>
      <c r="H6" s="17" t="s">
        <v>3053</v>
      </c>
      <c r="I6" s="17" t="s">
        <v>3093</v>
      </c>
      <c r="J6" s="17" t="s">
        <v>3063</v>
      </c>
      <c r="K6" s="17" t="s">
        <v>3053</v>
      </c>
      <c r="L6" s="18"/>
      <c r="M6" s="17" t="s">
        <v>3057</v>
      </c>
      <c r="N6" s="17" t="s">
        <v>3058</v>
      </c>
      <c r="O6" s="17" t="s">
        <v>3051</v>
      </c>
      <c r="P6" s="17" t="s">
        <v>3056</v>
      </c>
    </row>
    <row r="7">
      <c r="A7" s="16" t="s">
        <v>654</v>
      </c>
      <c r="B7" s="2" t="s">
        <v>295</v>
      </c>
      <c r="C7" s="2" t="s">
        <v>102</v>
      </c>
      <c r="D7" s="2" t="s">
        <v>296</v>
      </c>
      <c r="E7" s="3" t="s">
        <v>297</v>
      </c>
      <c r="F7" s="2" t="s">
        <v>16</v>
      </c>
      <c r="G7" s="17" t="s">
        <v>3050</v>
      </c>
      <c r="H7" s="17" t="s">
        <v>3051</v>
      </c>
      <c r="I7" s="17"/>
      <c r="J7" s="17" t="s">
        <v>3052</v>
      </c>
      <c r="K7" s="17" t="s">
        <v>3053</v>
      </c>
      <c r="L7" s="18"/>
      <c r="M7" s="17" t="s">
        <v>3072</v>
      </c>
      <c r="N7" s="17" t="s">
        <v>3073</v>
      </c>
      <c r="O7" s="17" t="s">
        <v>3053</v>
      </c>
      <c r="P7" s="17" t="s">
        <v>3074</v>
      </c>
      <c r="Q7" s="19" t="s">
        <v>3094</v>
      </c>
    </row>
    <row r="8">
      <c r="A8" s="16" t="s">
        <v>654</v>
      </c>
      <c r="B8" s="2" t="s">
        <v>281</v>
      </c>
      <c r="C8" s="2" t="s">
        <v>106</v>
      </c>
      <c r="D8" s="2" t="s">
        <v>282</v>
      </c>
      <c r="E8" s="3" t="s">
        <v>283</v>
      </c>
      <c r="F8" s="2" t="s">
        <v>16</v>
      </c>
      <c r="G8" s="17" t="s">
        <v>3050</v>
      </c>
      <c r="H8" s="17" t="s">
        <v>3053</v>
      </c>
      <c r="I8" s="17" t="s">
        <v>3090</v>
      </c>
      <c r="J8" s="17" t="s">
        <v>3063</v>
      </c>
      <c r="K8" s="17" t="s">
        <v>3053</v>
      </c>
      <c r="L8" s="18"/>
      <c r="M8" s="17" t="s">
        <v>3057</v>
      </c>
      <c r="N8" s="17" t="s">
        <v>3058</v>
      </c>
      <c r="O8" s="17" t="s">
        <v>3051</v>
      </c>
      <c r="P8" s="17" t="s">
        <v>3056</v>
      </c>
    </row>
    <row r="9">
      <c r="A9" s="16" t="s">
        <v>654</v>
      </c>
      <c r="B9" s="2" t="s">
        <v>266</v>
      </c>
      <c r="C9" s="2" t="s">
        <v>267</v>
      </c>
      <c r="D9" s="2" t="s">
        <v>183</v>
      </c>
      <c r="E9" s="3" t="s">
        <v>268</v>
      </c>
      <c r="F9" s="2" t="s">
        <v>16</v>
      </c>
      <c r="G9" s="17" t="s">
        <v>3050</v>
      </c>
      <c r="H9" s="17" t="s">
        <v>3053</v>
      </c>
      <c r="I9" s="17" t="s">
        <v>3090</v>
      </c>
      <c r="J9" s="17" t="s">
        <v>3071</v>
      </c>
      <c r="K9" s="17" t="s">
        <v>3053</v>
      </c>
      <c r="L9" s="18"/>
      <c r="M9" s="17" t="s">
        <v>3072</v>
      </c>
      <c r="N9" s="17" t="s">
        <v>3073</v>
      </c>
      <c r="O9" s="17" t="s">
        <v>3053</v>
      </c>
      <c r="P9" s="17" t="s">
        <v>3074</v>
      </c>
      <c r="Q9" s="19" t="s">
        <v>3095</v>
      </c>
    </row>
    <row r="10">
      <c r="A10" s="16" t="s">
        <v>654</v>
      </c>
      <c r="B10" s="2" t="s">
        <v>274</v>
      </c>
      <c r="C10" s="2" t="s">
        <v>275</v>
      </c>
      <c r="D10" s="2" t="s">
        <v>51</v>
      </c>
      <c r="E10" s="3" t="s">
        <v>276</v>
      </c>
      <c r="F10" s="2" t="s">
        <v>16</v>
      </c>
      <c r="G10" s="17" t="s">
        <v>3050</v>
      </c>
      <c r="H10" s="17" t="s">
        <v>3053</v>
      </c>
      <c r="I10" s="19" t="s">
        <v>3090</v>
      </c>
      <c r="J10" s="17" t="s">
        <v>3063</v>
      </c>
      <c r="K10" s="17" t="s">
        <v>3053</v>
      </c>
      <c r="L10" s="18"/>
      <c r="M10" s="17" t="s">
        <v>3057</v>
      </c>
      <c r="N10" s="17" t="s">
        <v>3058</v>
      </c>
      <c r="O10" s="17" t="s">
        <v>3051</v>
      </c>
      <c r="P10" s="17" t="s">
        <v>3056</v>
      </c>
      <c r="Q10" s="17" t="s">
        <v>3096</v>
      </c>
    </row>
    <row r="11">
      <c r="A11" s="16" t="s">
        <v>654</v>
      </c>
      <c r="B11" s="2" t="s">
        <v>352</v>
      </c>
      <c r="C11" s="2" t="s">
        <v>353</v>
      </c>
      <c r="D11" s="2" t="s">
        <v>354</v>
      </c>
      <c r="E11" s="3" t="s">
        <v>355</v>
      </c>
      <c r="F11" s="2" t="s">
        <v>16</v>
      </c>
      <c r="G11" s="17" t="s">
        <v>3050</v>
      </c>
      <c r="H11" s="17" t="s">
        <v>3053</v>
      </c>
      <c r="I11" s="17" t="s">
        <v>3097</v>
      </c>
      <c r="J11" s="17" t="s">
        <v>3071</v>
      </c>
      <c r="K11" s="17" t="s">
        <v>3053</v>
      </c>
      <c r="L11" s="18"/>
      <c r="M11" s="17" t="s">
        <v>3072</v>
      </c>
      <c r="N11" s="17" t="s">
        <v>3073</v>
      </c>
      <c r="O11" s="17" t="s">
        <v>3053</v>
      </c>
      <c r="P11" s="17" t="s">
        <v>3074</v>
      </c>
    </row>
    <row r="12">
      <c r="A12" s="16" t="s">
        <v>654</v>
      </c>
      <c r="B12" s="2" t="s">
        <v>326</v>
      </c>
      <c r="C12" s="2" t="s">
        <v>327</v>
      </c>
      <c r="D12" s="2" t="s">
        <v>328</v>
      </c>
      <c r="E12" s="3" t="s">
        <v>329</v>
      </c>
      <c r="F12" s="2" t="s">
        <v>16</v>
      </c>
      <c r="G12" s="17" t="s">
        <v>3050</v>
      </c>
      <c r="H12" s="17" t="s">
        <v>3053</v>
      </c>
      <c r="I12" s="17" t="s">
        <v>3090</v>
      </c>
      <c r="J12" s="17" t="s">
        <v>3071</v>
      </c>
      <c r="K12" s="17" t="s">
        <v>3053</v>
      </c>
      <c r="L12" s="18"/>
      <c r="M12" s="17" t="s">
        <v>3072</v>
      </c>
      <c r="N12" s="17" t="s">
        <v>3073</v>
      </c>
      <c r="O12" s="17" t="s">
        <v>3053</v>
      </c>
      <c r="P12" s="17" t="s">
        <v>3074</v>
      </c>
      <c r="Q12" s="19" t="s">
        <v>3095</v>
      </c>
    </row>
    <row r="13">
      <c r="A13" s="16" t="s">
        <v>654</v>
      </c>
      <c r="B13" s="2" t="s">
        <v>330</v>
      </c>
      <c r="C13" s="2" t="s">
        <v>327</v>
      </c>
      <c r="D13" s="2" t="s">
        <v>331</v>
      </c>
      <c r="E13" s="3" t="s">
        <v>329</v>
      </c>
      <c r="F13" s="2" t="s">
        <v>16</v>
      </c>
      <c r="G13" s="17" t="s">
        <v>3050</v>
      </c>
      <c r="H13" s="17" t="s">
        <v>3053</v>
      </c>
      <c r="I13" s="17" t="s">
        <v>3090</v>
      </c>
      <c r="J13" s="17" t="s">
        <v>3071</v>
      </c>
      <c r="K13" s="17" t="s">
        <v>3053</v>
      </c>
      <c r="L13" s="18"/>
      <c r="M13" s="17" t="s">
        <v>3072</v>
      </c>
      <c r="N13" s="17" t="s">
        <v>3073</v>
      </c>
      <c r="O13" s="17" t="s">
        <v>3053</v>
      </c>
      <c r="P13" s="17" t="s">
        <v>3074</v>
      </c>
      <c r="Q13" s="19" t="s">
        <v>3095</v>
      </c>
    </row>
    <row r="14">
      <c r="A14" s="16" t="s">
        <v>654</v>
      </c>
      <c r="B14" s="2" t="s">
        <v>332</v>
      </c>
      <c r="C14" s="2" t="s">
        <v>333</v>
      </c>
      <c r="D14" s="2" t="s">
        <v>334</v>
      </c>
      <c r="E14" s="3" t="s">
        <v>335</v>
      </c>
      <c r="F14" s="2" t="s">
        <v>16</v>
      </c>
      <c r="G14" s="17" t="s">
        <v>3050</v>
      </c>
      <c r="H14" s="17" t="s">
        <v>3051</v>
      </c>
      <c r="I14" s="17"/>
      <c r="J14" s="17" t="s">
        <v>3052</v>
      </c>
      <c r="K14" s="17" t="s">
        <v>3053</v>
      </c>
      <c r="L14" s="18"/>
      <c r="M14" s="17" t="s">
        <v>3054</v>
      </c>
      <c r="N14" s="17" t="s">
        <v>3055</v>
      </c>
      <c r="O14" s="17" t="s">
        <v>3053</v>
      </c>
      <c r="P14" s="17" t="s">
        <v>3079</v>
      </c>
      <c r="Q14" s="19" t="s">
        <v>3098</v>
      </c>
    </row>
    <row r="15">
      <c r="A15" s="16" t="s">
        <v>654</v>
      </c>
      <c r="B15" s="2" t="s">
        <v>306</v>
      </c>
      <c r="C15" s="2" t="s">
        <v>307</v>
      </c>
      <c r="D15" s="2" t="s">
        <v>308</v>
      </c>
      <c r="E15" s="3" t="s">
        <v>309</v>
      </c>
      <c r="F15" s="2" t="s">
        <v>16</v>
      </c>
      <c r="G15" s="17" t="s">
        <v>3050</v>
      </c>
      <c r="H15" s="17" t="s">
        <v>3053</v>
      </c>
      <c r="I15" s="17" t="s">
        <v>3099</v>
      </c>
      <c r="J15" s="17" t="s">
        <v>3063</v>
      </c>
      <c r="K15" s="17" t="s">
        <v>3053</v>
      </c>
      <c r="L15" s="18"/>
      <c r="M15" s="17" t="s">
        <v>3057</v>
      </c>
      <c r="N15" s="17" t="s">
        <v>3067</v>
      </c>
      <c r="O15" s="17" t="s">
        <v>3051</v>
      </c>
      <c r="P15" s="17" t="s">
        <v>3056</v>
      </c>
      <c r="Q15" s="19" t="s">
        <v>3100</v>
      </c>
    </row>
    <row r="16">
      <c r="A16" s="16" t="s">
        <v>654</v>
      </c>
      <c r="B16" s="2" t="s">
        <v>310</v>
      </c>
      <c r="C16" s="2" t="s">
        <v>311</v>
      </c>
      <c r="D16" s="2" t="s">
        <v>312</v>
      </c>
      <c r="E16" s="3" t="s">
        <v>313</v>
      </c>
      <c r="F16" s="2" t="s">
        <v>16</v>
      </c>
      <c r="G16" s="17" t="s">
        <v>3050</v>
      </c>
      <c r="H16" s="17" t="s">
        <v>3051</v>
      </c>
      <c r="I16" s="17"/>
      <c r="J16" s="17" t="s">
        <v>3052</v>
      </c>
      <c r="K16" s="17" t="s">
        <v>3053</v>
      </c>
      <c r="L16" s="18"/>
      <c r="M16" s="17" t="s">
        <v>3054</v>
      </c>
      <c r="N16" s="17" t="s">
        <v>3055</v>
      </c>
      <c r="O16" s="17" t="s">
        <v>3053</v>
      </c>
      <c r="P16" s="17" t="s">
        <v>3079</v>
      </c>
      <c r="Q16" s="19" t="s">
        <v>3098</v>
      </c>
    </row>
    <row r="17">
      <c r="A17" s="16" t="s">
        <v>654</v>
      </c>
      <c r="B17" s="2" t="s">
        <v>322</v>
      </c>
      <c r="C17" s="2" t="s">
        <v>323</v>
      </c>
      <c r="D17" s="2" t="s">
        <v>324</v>
      </c>
      <c r="E17" s="3" t="s">
        <v>325</v>
      </c>
      <c r="F17" s="2" t="s">
        <v>16</v>
      </c>
      <c r="G17" s="17" t="s">
        <v>3050</v>
      </c>
      <c r="H17" s="22" t="s">
        <v>3053</v>
      </c>
      <c r="I17" s="17" t="s">
        <v>3092</v>
      </c>
      <c r="J17" s="23" t="s">
        <v>3063</v>
      </c>
      <c r="K17" s="22" t="s">
        <v>3053</v>
      </c>
      <c r="L17" s="18"/>
      <c r="M17" s="24" t="s">
        <v>3057</v>
      </c>
      <c r="N17" s="25" t="s">
        <v>3058</v>
      </c>
      <c r="O17" s="25" t="s">
        <v>3051</v>
      </c>
      <c r="P17" s="25" t="s">
        <v>3056</v>
      </c>
    </row>
    <row r="18">
      <c r="A18" s="16" t="s">
        <v>654</v>
      </c>
      <c r="B18" s="2" t="s">
        <v>284</v>
      </c>
      <c r="C18" s="2" t="s">
        <v>285</v>
      </c>
      <c r="D18" s="2" t="s">
        <v>286</v>
      </c>
      <c r="E18" s="3" t="s">
        <v>287</v>
      </c>
      <c r="F18" s="2" t="s">
        <v>16</v>
      </c>
      <c r="G18" s="17" t="s">
        <v>3050</v>
      </c>
      <c r="H18" s="22" t="s">
        <v>3053</v>
      </c>
      <c r="I18" s="17" t="s">
        <v>3090</v>
      </c>
      <c r="J18" s="23" t="s">
        <v>3069</v>
      </c>
      <c r="K18" s="22" t="s">
        <v>3053</v>
      </c>
      <c r="L18" s="18"/>
      <c r="M18" s="24" t="s">
        <v>3054</v>
      </c>
      <c r="N18" s="25" t="s">
        <v>3055</v>
      </c>
      <c r="O18" s="25" t="s">
        <v>3053</v>
      </c>
      <c r="P18" s="25" t="s">
        <v>3079</v>
      </c>
    </row>
    <row r="19">
      <c r="A19" s="16" t="s">
        <v>654</v>
      </c>
      <c r="B19" s="2" t="s">
        <v>298</v>
      </c>
      <c r="C19" s="2" t="s">
        <v>299</v>
      </c>
      <c r="D19" s="2" t="s">
        <v>300</v>
      </c>
      <c r="E19" s="3" t="s">
        <v>301</v>
      </c>
      <c r="F19" s="2" t="s">
        <v>16</v>
      </c>
      <c r="G19" s="17" t="s">
        <v>3050</v>
      </c>
      <c r="H19" s="17" t="s">
        <v>3053</v>
      </c>
      <c r="I19" s="17" t="s">
        <v>3090</v>
      </c>
      <c r="J19" s="17" t="s">
        <v>3071</v>
      </c>
      <c r="K19" s="17" t="s">
        <v>3053</v>
      </c>
      <c r="L19" s="18"/>
      <c r="M19" s="17" t="s">
        <v>3072</v>
      </c>
      <c r="N19" s="17" t="s">
        <v>3073</v>
      </c>
      <c r="O19" s="17" t="s">
        <v>3053</v>
      </c>
      <c r="P19" s="17" t="s">
        <v>3074</v>
      </c>
      <c r="Q19" s="19" t="s">
        <v>3095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6" t="s">
        <v>654</v>
      </c>
      <c r="B20" s="2" t="s">
        <v>356</v>
      </c>
      <c r="C20" s="2" t="s">
        <v>357</v>
      </c>
      <c r="D20" s="2" t="s">
        <v>358</v>
      </c>
      <c r="E20" s="3" t="s">
        <v>359</v>
      </c>
      <c r="F20" s="2" t="s">
        <v>16</v>
      </c>
      <c r="G20" s="17" t="s">
        <v>3050</v>
      </c>
      <c r="H20" s="17" t="s">
        <v>3051</v>
      </c>
      <c r="J20" s="17" t="s">
        <v>3052</v>
      </c>
      <c r="K20" s="17" t="s">
        <v>3053</v>
      </c>
      <c r="L20" s="18"/>
      <c r="M20" s="17" t="s">
        <v>3057</v>
      </c>
      <c r="N20" s="17" t="s">
        <v>3058</v>
      </c>
      <c r="O20" s="17" t="s">
        <v>3051</v>
      </c>
      <c r="P20" s="17" t="s">
        <v>3056</v>
      </c>
    </row>
    <row r="21">
      <c r="A21" s="16" t="s">
        <v>654</v>
      </c>
      <c r="B21" s="2" t="s">
        <v>269</v>
      </c>
      <c r="C21" s="2" t="s">
        <v>270</v>
      </c>
      <c r="D21" s="2" t="s">
        <v>159</v>
      </c>
      <c r="E21" s="3" t="s">
        <v>3101</v>
      </c>
      <c r="F21" s="2" t="s">
        <v>16</v>
      </c>
      <c r="G21" s="17" t="s">
        <v>3050</v>
      </c>
      <c r="H21" s="17" t="s">
        <v>3053</v>
      </c>
      <c r="I21" s="17" t="s">
        <v>3102</v>
      </c>
      <c r="J21" s="17" t="s">
        <v>3071</v>
      </c>
      <c r="K21" s="17" t="s">
        <v>3053</v>
      </c>
      <c r="L21" s="18"/>
      <c r="M21" s="17" t="s">
        <v>3072</v>
      </c>
      <c r="N21" s="17" t="s">
        <v>3073</v>
      </c>
      <c r="O21" s="17" t="s">
        <v>3053</v>
      </c>
      <c r="P21" s="17" t="s">
        <v>3074</v>
      </c>
    </row>
    <row r="22">
      <c r="A22" s="16" t="s">
        <v>654</v>
      </c>
      <c r="B22" s="2" t="s">
        <v>271</v>
      </c>
      <c r="C22" s="2" t="s">
        <v>212</v>
      </c>
      <c r="D22" s="2" t="s">
        <v>272</v>
      </c>
      <c r="E22" s="3" t="s">
        <v>273</v>
      </c>
      <c r="F22" s="2" t="s">
        <v>16</v>
      </c>
      <c r="G22" s="17" t="s">
        <v>3050</v>
      </c>
      <c r="H22" s="17" t="s">
        <v>3053</v>
      </c>
      <c r="I22" s="19" t="s">
        <v>3090</v>
      </c>
      <c r="J22" s="17" t="s">
        <v>3063</v>
      </c>
      <c r="K22" s="17" t="s">
        <v>3053</v>
      </c>
      <c r="L22" s="18"/>
      <c r="M22" s="17" t="s">
        <v>3057</v>
      </c>
      <c r="N22" s="17" t="s">
        <v>3058</v>
      </c>
      <c r="O22" s="17" t="s">
        <v>3051</v>
      </c>
      <c r="P22" s="17" t="s">
        <v>3056</v>
      </c>
    </row>
    <row r="23">
      <c r="A23" s="16" t="s">
        <v>654</v>
      </c>
      <c r="B23" s="2" t="s">
        <v>254</v>
      </c>
      <c r="C23" s="2" t="s">
        <v>255</v>
      </c>
      <c r="D23" s="2" t="s">
        <v>256</v>
      </c>
      <c r="E23" s="3" t="s">
        <v>257</v>
      </c>
      <c r="F23" s="2" t="s">
        <v>16</v>
      </c>
      <c r="G23" s="17" t="s">
        <v>3084</v>
      </c>
      <c r="H23" s="17"/>
      <c r="I23" s="17"/>
      <c r="J23" s="17"/>
      <c r="K23" s="17"/>
      <c r="L23" s="18"/>
      <c r="M23" s="17"/>
      <c r="N23" s="17"/>
      <c r="O23" s="17"/>
      <c r="P23" s="17"/>
    </row>
    <row r="24">
      <c r="A24" s="16" t="s">
        <v>654</v>
      </c>
      <c r="B24" s="2" t="s">
        <v>288</v>
      </c>
      <c r="C24" s="2" t="s">
        <v>42</v>
      </c>
      <c r="D24" s="2" t="s">
        <v>289</v>
      </c>
      <c r="E24" s="3" t="s">
        <v>290</v>
      </c>
      <c r="F24" s="2" t="s">
        <v>16</v>
      </c>
      <c r="G24" s="17" t="s">
        <v>3084</v>
      </c>
      <c r="H24" s="17"/>
      <c r="I24" s="17"/>
      <c r="J24" s="17"/>
      <c r="K24" s="17"/>
      <c r="L24" s="18"/>
      <c r="M24" s="17"/>
      <c r="N24" s="17"/>
      <c r="O24" s="17"/>
      <c r="P24" s="17"/>
    </row>
    <row r="25">
      <c r="A25" s="16" t="s">
        <v>654</v>
      </c>
      <c r="B25" s="2" t="s">
        <v>318</v>
      </c>
      <c r="C25" s="2" t="s">
        <v>319</v>
      </c>
      <c r="D25" s="2" t="s">
        <v>320</v>
      </c>
      <c r="E25" s="3" t="s">
        <v>321</v>
      </c>
      <c r="F25" s="2" t="s">
        <v>16</v>
      </c>
      <c r="G25" s="17" t="s">
        <v>3084</v>
      </c>
      <c r="H25" s="17"/>
      <c r="I25" s="17"/>
      <c r="J25" s="17"/>
      <c r="K25" s="17"/>
      <c r="L25" s="18"/>
      <c r="M25" s="17"/>
      <c r="N25" s="17"/>
      <c r="O25" s="17"/>
      <c r="P25" s="17"/>
    </row>
    <row r="26">
      <c r="A26" s="16" t="s">
        <v>654</v>
      </c>
      <c r="B26" s="2" t="s">
        <v>291</v>
      </c>
      <c r="C26" s="2" t="s">
        <v>292</v>
      </c>
      <c r="D26" s="2" t="s">
        <v>293</v>
      </c>
      <c r="E26" s="3" t="s">
        <v>294</v>
      </c>
      <c r="F26" s="2" t="s">
        <v>16</v>
      </c>
      <c r="G26" s="17" t="s">
        <v>3086</v>
      </c>
      <c r="H26" s="17"/>
      <c r="I26" s="17"/>
      <c r="J26" s="17"/>
      <c r="K26" s="17"/>
      <c r="L26" s="18"/>
      <c r="M26" s="17"/>
      <c r="N26" s="17"/>
      <c r="O26" s="17"/>
      <c r="P26" s="17"/>
    </row>
    <row r="27">
      <c r="A27" s="16" t="s">
        <v>654</v>
      </c>
      <c r="B27" s="2" t="s">
        <v>348</v>
      </c>
      <c r="C27" s="2" t="s">
        <v>349</v>
      </c>
      <c r="D27" s="2" t="s">
        <v>133</v>
      </c>
      <c r="E27" s="3" t="s">
        <v>350</v>
      </c>
      <c r="F27" s="2" t="s">
        <v>16</v>
      </c>
      <c r="G27" s="17" t="s">
        <v>3086</v>
      </c>
      <c r="H27" s="17"/>
      <c r="I27" s="17"/>
      <c r="J27" s="17"/>
      <c r="K27" s="17"/>
      <c r="L27" s="18"/>
      <c r="M27" s="17"/>
      <c r="N27" s="17"/>
      <c r="O27" s="17"/>
      <c r="P27" s="17"/>
    </row>
    <row r="28">
      <c r="A28" s="16" t="s">
        <v>654</v>
      </c>
      <c r="B28" s="2" t="s">
        <v>336</v>
      </c>
      <c r="C28" s="2" t="s">
        <v>337</v>
      </c>
      <c r="D28" s="2" t="s">
        <v>338</v>
      </c>
      <c r="E28" s="3" t="s">
        <v>339</v>
      </c>
      <c r="F28" s="2" t="s">
        <v>16</v>
      </c>
      <c r="G28" s="17" t="s">
        <v>3086</v>
      </c>
      <c r="H28" s="17"/>
      <c r="I28" s="17"/>
      <c r="J28" s="17"/>
      <c r="K28" s="17"/>
      <c r="L28" s="18"/>
      <c r="M28" s="17"/>
      <c r="N28" s="17"/>
      <c r="O28" s="17"/>
      <c r="P28" s="17"/>
    </row>
    <row r="29">
      <c r="A29" s="16" t="s">
        <v>654</v>
      </c>
      <c r="B29" s="2" t="s">
        <v>302</v>
      </c>
      <c r="C29" s="2" t="s">
        <v>303</v>
      </c>
      <c r="D29" s="2" t="s">
        <v>304</v>
      </c>
      <c r="E29" s="3" t="s">
        <v>305</v>
      </c>
      <c r="F29" s="2" t="s">
        <v>16</v>
      </c>
      <c r="G29" s="17" t="s">
        <v>3086</v>
      </c>
      <c r="H29" s="17"/>
      <c r="I29" s="17"/>
      <c r="J29" s="17"/>
      <c r="K29" s="17"/>
      <c r="L29" s="18"/>
      <c r="M29" s="20"/>
      <c r="N29" s="17"/>
      <c r="O29" s="17"/>
      <c r="P29" s="17"/>
    </row>
    <row r="30">
      <c r="A30" s="16" t="s">
        <v>654</v>
      </c>
      <c r="B30" s="2" t="s">
        <v>344</v>
      </c>
      <c r="C30" s="2" t="s">
        <v>345</v>
      </c>
      <c r="D30" s="2" t="s">
        <v>346</v>
      </c>
      <c r="E30" s="3" t="s">
        <v>347</v>
      </c>
      <c r="F30" s="2" t="s">
        <v>16</v>
      </c>
      <c r="G30" s="17" t="s">
        <v>3086</v>
      </c>
      <c r="H30" s="17"/>
      <c r="I30" s="17"/>
      <c r="J30" s="17"/>
      <c r="K30" s="17"/>
      <c r="L30" s="18"/>
      <c r="M30" s="17"/>
      <c r="N30" s="17"/>
      <c r="O30" s="17"/>
      <c r="P30" s="17"/>
    </row>
    <row r="31">
      <c r="A31" s="16" t="s">
        <v>654</v>
      </c>
      <c r="B31" s="2" t="s">
        <v>277</v>
      </c>
      <c r="C31" s="2" t="s">
        <v>278</v>
      </c>
      <c r="D31" s="2" t="s">
        <v>279</v>
      </c>
      <c r="E31" s="3" t="s">
        <v>280</v>
      </c>
      <c r="F31" s="2" t="s">
        <v>16</v>
      </c>
      <c r="G31" s="17" t="s">
        <v>3086</v>
      </c>
      <c r="H31" s="17"/>
      <c r="I31" s="17"/>
      <c r="J31" s="17"/>
      <c r="K31" s="17"/>
      <c r="L31" s="18"/>
      <c r="M31" s="17"/>
      <c r="N31" s="17"/>
      <c r="O31" s="17"/>
      <c r="P31" s="17"/>
    </row>
    <row r="32">
      <c r="A32" s="16"/>
      <c r="B32" s="2"/>
      <c r="C32" s="2"/>
      <c r="D32" s="2"/>
      <c r="E32" s="2"/>
      <c r="F32" s="2"/>
      <c r="G32" s="17"/>
      <c r="H32" s="17"/>
      <c r="I32" s="17"/>
      <c r="J32" s="17"/>
      <c r="K32" s="17"/>
      <c r="L32" s="18"/>
      <c r="M32" s="17"/>
      <c r="N32" s="17"/>
      <c r="O32" s="17"/>
      <c r="P32" s="17"/>
    </row>
    <row r="33">
      <c r="A33" s="16"/>
      <c r="B33" s="2"/>
      <c r="C33" s="2"/>
      <c r="D33" s="2"/>
      <c r="E33" s="2"/>
      <c r="F33" s="2"/>
      <c r="G33" s="17"/>
      <c r="H33" s="17"/>
      <c r="I33" s="17"/>
      <c r="J33" s="17"/>
      <c r="K33" s="17"/>
      <c r="L33" s="18"/>
      <c r="M33" s="20"/>
      <c r="N33" s="17"/>
      <c r="O33" s="17"/>
      <c r="P33" s="17"/>
    </row>
    <row r="34">
      <c r="A34" s="16"/>
      <c r="B34" s="2"/>
      <c r="C34" s="2"/>
      <c r="D34" s="2"/>
      <c r="E34" s="2"/>
      <c r="F34" s="2"/>
      <c r="G34" s="17"/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8"/>
      <c r="M35" s="17"/>
      <c r="N35" s="17"/>
      <c r="O35" s="17"/>
      <c r="P35" s="17"/>
    </row>
    <row r="36">
      <c r="A36" s="16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/>
      <c r="B39" s="2"/>
      <c r="C39" s="2"/>
      <c r="D39" s="2"/>
      <c r="E39" s="2"/>
      <c r="F39" s="2"/>
      <c r="G39" s="17"/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/>
      <c r="B44" s="2"/>
      <c r="C44" s="2"/>
      <c r="D44" s="2"/>
      <c r="E44" s="2"/>
      <c r="F44" s="2"/>
      <c r="G44" s="17"/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/>
      <c r="B46" s="2"/>
      <c r="C46" s="2"/>
      <c r="D46" s="2"/>
      <c r="E46" s="2"/>
      <c r="F46" s="2"/>
      <c r="G46" s="17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/>
      <c r="B47" s="2"/>
      <c r="C47" s="2"/>
      <c r="D47" s="2"/>
      <c r="E47" s="2"/>
      <c r="F47" s="2"/>
      <c r="G47" s="17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16"/>
      <c r="B48" s="2"/>
      <c r="C48" s="2"/>
      <c r="D48" s="2"/>
      <c r="E48" s="2"/>
      <c r="F48" s="2"/>
      <c r="G48" s="17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/>
      <c r="B49" s="2"/>
      <c r="C49" s="2"/>
      <c r="D49" s="2"/>
      <c r="E49" s="2"/>
      <c r="F49" s="2"/>
      <c r="G49" s="17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6"/>
      <c r="B50" s="2"/>
      <c r="C50" s="2"/>
      <c r="D50" s="2"/>
      <c r="E50" s="2"/>
      <c r="F50" s="2"/>
      <c r="G50" s="17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/>
      <c r="B51" s="2"/>
      <c r="C51" s="2"/>
      <c r="D51" s="2"/>
      <c r="E51" s="2"/>
      <c r="F51" s="2"/>
      <c r="G51" s="17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16"/>
      <c r="B52" s="2"/>
      <c r="C52" s="2"/>
      <c r="D52" s="2"/>
      <c r="E52" s="2"/>
      <c r="F52" s="2"/>
      <c r="G52" s="17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/>
      <c r="B53" s="2"/>
      <c r="C53" s="2"/>
      <c r="D53" s="2"/>
      <c r="E53" s="2"/>
      <c r="F53" s="2"/>
      <c r="G53" s="17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/>
      <c r="B54" s="2"/>
      <c r="C54" s="2"/>
      <c r="D54" s="2"/>
      <c r="E54" s="2"/>
      <c r="F54" s="2"/>
      <c r="G54" s="17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6"/>
      <c r="B55" s="2"/>
      <c r="C55" s="2"/>
      <c r="D55" s="2"/>
      <c r="E55" s="2"/>
      <c r="F55" s="2"/>
      <c r="G55" s="17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/>
      <c r="B56" s="2"/>
      <c r="C56" s="2"/>
      <c r="D56" s="2"/>
      <c r="E56" s="2"/>
      <c r="F56" s="2"/>
      <c r="G56" s="17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/>
      <c r="B57" s="2"/>
      <c r="C57" s="2"/>
      <c r="D57" s="2"/>
      <c r="E57" s="2"/>
      <c r="F57" s="2"/>
      <c r="G57" s="17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/>
      <c r="B58" s="2"/>
      <c r="C58" s="2"/>
      <c r="D58" s="2"/>
      <c r="E58" s="2"/>
      <c r="F58" s="2"/>
      <c r="G58" s="17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/>
      <c r="B59" s="2"/>
      <c r="C59" s="2"/>
      <c r="D59" s="2"/>
      <c r="E59" s="2"/>
      <c r="F59" s="2"/>
      <c r="G59" s="17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/>
      <c r="B60" s="2"/>
      <c r="C60" s="2"/>
      <c r="D60" s="2"/>
      <c r="E60" s="2"/>
      <c r="F60" s="2"/>
      <c r="G60" s="17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/>
      <c r="B61" s="2"/>
      <c r="C61" s="2"/>
      <c r="D61" s="2"/>
      <c r="E61" s="2"/>
      <c r="F61" s="2"/>
      <c r="G61" s="17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20.63"/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hidden="1" min="9" max="9" width="15.38"/>
    <col customWidth="1" min="10" max="10" width="18.25"/>
    <col customWidth="1" min="11" max="11" width="23.13"/>
    <col hidden="1" min="12" max="12" width="12.6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763</v>
      </c>
      <c r="B2" s="2" t="s">
        <v>361</v>
      </c>
      <c r="C2" s="2" t="s">
        <v>362</v>
      </c>
      <c r="D2" s="2" t="s">
        <v>363</v>
      </c>
      <c r="E2" s="3" t="s">
        <v>364</v>
      </c>
      <c r="F2" s="2" t="s">
        <v>16</v>
      </c>
      <c r="G2" s="17" t="s">
        <v>3084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763</v>
      </c>
      <c r="B3" s="2" t="s">
        <v>365</v>
      </c>
      <c r="C3" s="2" t="s">
        <v>366</v>
      </c>
      <c r="D3" s="2" t="s">
        <v>247</v>
      </c>
      <c r="E3" s="3" t="s">
        <v>367</v>
      </c>
      <c r="F3" s="2" t="s">
        <v>16</v>
      </c>
      <c r="G3" s="17" t="s">
        <v>3050</v>
      </c>
      <c r="H3" s="17" t="s">
        <v>3053</v>
      </c>
      <c r="I3" s="17"/>
      <c r="J3" s="17" t="s">
        <v>3063</v>
      </c>
      <c r="K3" s="17" t="s">
        <v>3053</v>
      </c>
      <c r="L3" s="18"/>
      <c r="M3" s="17" t="s">
        <v>3057</v>
      </c>
      <c r="N3" s="17" t="s">
        <v>3091</v>
      </c>
      <c r="O3" s="17" t="s">
        <v>3051</v>
      </c>
      <c r="P3" s="17" t="s">
        <v>3056</v>
      </c>
    </row>
    <row r="4">
      <c r="A4" s="16" t="s">
        <v>763</v>
      </c>
      <c r="B4" s="2" t="s">
        <v>368</v>
      </c>
      <c r="C4" s="2" t="s">
        <v>142</v>
      </c>
      <c r="D4" s="2" t="s">
        <v>369</v>
      </c>
      <c r="E4" s="3" t="s">
        <v>370</v>
      </c>
      <c r="F4" s="2" t="s">
        <v>16</v>
      </c>
      <c r="G4" s="17" t="s">
        <v>3086</v>
      </c>
      <c r="H4" s="17"/>
      <c r="I4" s="17"/>
      <c r="J4" s="17"/>
      <c r="K4" s="17"/>
      <c r="L4" s="18"/>
      <c r="M4" s="20"/>
      <c r="N4" s="17"/>
      <c r="O4" s="17"/>
      <c r="P4" s="17"/>
    </row>
    <row r="5">
      <c r="A5" s="16" t="s">
        <v>763</v>
      </c>
      <c r="B5" s="2" t="s">
        <v>371</v>
      </c>
      <c r="C5" s="2" t="s">
        <v>372</v>
      </c>
      <c r="D5" s="2" t="s">
        <v>373</v>
      </c>
      <c r="E5" s="3" t="s">
        <v>374</v>
      </c>
      <c r="F5" s="2" t="s">
        <v>16</v>
      </c>
      <c r="G5" s="17" t="s">
        <v>3084</v>
      </c>
      <c r="H5" s="17"/>
      <c r="I5" s="17"/>
      <c r="J5" s="17"/>
      <c r="K5" s="17"/>
      <c r="L5" s="18"/>
      <c r="M5" s="17"/>
      <c r="N5" s="17"/>
      <c r="O5" s="17"/>
      <c r="P5" s="17"/>
    </row>
    <row r="6">
      <c r="A6" s="16" t="s">
        <v>763</v>
      </c>
      <c r="B6" s="2" t="s">
        <v>375</v>
      </c>
      <c r="C6" s="2" t="s">
        <v>349</v>
      </c>
      <c r="D6" s="2" t="s">
        <v>133</v>
      </c>
      <c r="E6" s="3" t="s">
        <v>350</v>
      </c>
      <c r="F6" s="2" t="s">
        <v>16</v>
      </c>
      <c r="G6" s="17" t="s">
        <v>3084</v>
      </c>
      <c r="H6" s="17"/>
      <c r="I6" s="17"/>
      <c r="J6" s="17"/>
      <c r="K6" s="17"/>
      <c r="L6" s="18"/>
      <c r="M6" s="17"/>
      <c r="N6" s="17"/>
      <c r="O6" s="17"/>
      <c r="P6" s="17"/>
    </row>
    <row r="7">
      <c r="A7" s="16" t="s">
        <v>763</v>
      </c>
      <c r="B7" s="2" t="s">
        <v>376</v>
      </c>
      <c r="C7" s="2" t="s">
        <v>377</v>
      </c>
      <c r="D7" s="2" t="s">
        <v>324</v>
      </c>
      <c r="E7" s="3" t="s">
        <v>378</v>
      </c>
      <c r="F7" s="2" t="s">
        <v>16</v>
      </c>
      <c r="G7" s="17" t="s">
        <v>3050</v>
      </c>
      <c r="H7" s="17" t="s">
        <v>3053</v>
      </c>
      <c r="I7" s="17"/>
      <c r="J7" s="17" t="s">
        <v>3061</v>
      </c>
      <c r="K7" s="17" t="s">
        <v>3053</v>
      </c>
      <c r="L7" s="18"/>
      <c r="M7" s="17" t="s">
        <v>3057</v>
      </c>
      <c r="N7" s="17" t="s">
        <v>3061</v>
      </c>
      <c r="O7" s="17"/>
      <c r="P7" s="17"/>
    </row>
    <row r="8">
      <c r="A8" s="16" t="s">
        <v>763</v>
      </c>
      <c r="B8" s="2" t="s">
        <v>379</v>
      </c>
      <c r="C8" s="2" t="s">
        <v>380</v>
      </c>
      <c r="D8" s="2" t="s">
        <v>381</v>
      </c>
      <c r="E8" s="3" t="s">
        <v>382</v>
      </c>
      <c r="F8" s="2" t="s">
        <v>16</v>
      </c>
      <c r="G8" s="17" t="s">
        <v>3050</v>
      </c>
      <c r="H8" s="17" t="s">
        <v>3053</v>
      </c>
      <c r="I8" s="17"/>
      <c r="J8" s="17" t="s">
        <v>3063</v>
      </c>
      <c r="K8" s="17" t="s">
        <v>3053</v>
      </c>
      <c r="L8" s="18"/>
      <c r="M8" s="17" t="s">
        <v>3057</v>
      </c>
      <c r="N8" s="17" t="s">
        <v>3091</v>
      </c>
      <c r="O8" s="17" t="s">
        <v>3051</v>
      </c>
      <c r="P8" s="17" t="s">
        <v>3056</v>
      </c>
    </row>
    <row r="9">
      <c r="A9" s="16" t="s">
        <v>763</v>
      </c>
      <c r="B9" s="2" t="s">
        <v>383</v>
      </c>
      <c r="C9" s="2" t="s">
        <v>13</v>
      </c>
      <c r="D9" s="2" t="s">
        <v>384</v>
      </c>
      <c r="E9" s="3" t="s">
        <v>385</v>
      </c>
      <c r="F9" s="2" t="s">
        <v>16</v>
      </c>
      <c r="G9" s="17" t="s">
        <v>3084</v>
      </c>
      <c r="H9" s="17"/>
      <c r="I9" s="17"/>
      <c r="J9" s="17"/>
      <c r="K9" s="17"/>
      <c r="L9" s="18"/>
      <c r="M9" s="17"/>
      <c r="N9" s="17"/>
      <c r="O9" s="17"/>
      <c r="P9" s="17"/>
    </row>
    <row r="10">
      <c r="A10" s="16" t="s">
        <v>763</v>
      </c>
      <c r="B10" s="2" t="s">
        <v>386</v>
      </c>
      <c r="C10" s="2" t="s">
        <v>387</v>
      </c>
      <c r="D10" s="2" t="s">
        <v>162</v>
      </c>
      <c r="E10" s="3" t="s">
        <v>388</v>
      </c>
      <c r="F10" s="2" t="s">
        <v>16</v>
      </c>
      <c r="G10" s="17" t="s">
        <v>3050</v>
      </c>
      <c r="H10" s="17" t="s">
        <v>3053</v>
      </c>
      <c r="I10" s="17"/>
      <c r="J10" s="17" t="s">
        <v>3063</v>
      </c>
      <c r="K10" s="17" t="s">
        <v>3053</v>
      </c>
      <c r="L10" s="18"/>
      <c r="M10" s="17" t="s">
        <v>3057</v>
      </c>
      <c r="N10" s="17" t="s">
        <v>3091</v>
      </c>
      <c r="O10" s="17" t="s">
        <v>3051</v>
      </c>
      <c r="P10" s="17" t="s">
        <v>3056</v>
      </c>
    </row>
    <row r="11">
      <c r="A11" s="16" t="s">
        <v>763</v>
      </c>
      <c r="B11" s="2" t="s">
        <v>389</v>
      </c>
      <c r="C11" s="2" t="s">
        <v>106</v>
      </c>
      <c r="D11" s="2" t="s">
        <v>71</v>
      </c>
      <c r="E11" s="3" t="s">
        <v>390</v>
      </c>
      <c r="F11" s="2" t="s">
        <v>16</v>
      </c>
      <c r="G11" s="17" t="s">
        <v>3086</v>
      </c>
      <c r="H11" s="17"/>
      <c r="I11" s="17"/>
      <c r="J11" s="17"/>
      <c r="K11" s="17"/>
      <c r="L11" s="18"/>
      <c r="M11" s="17"/>
      <c r="N11" s="17"/>
      <c r="O11" s="17"/>
      <c r="P11" s="17"/>
    </row>
    <row r="12">
      <c r="A12" s="16" t="s">
        <v>763</v>
      </c>
      <c r="B12" s="2" t="s">
        <v>391</v>
      </c>
      <c r="C12" s="2" t="s">
        <v>392</v>
      </c>
      <c r="D12" s="2" t="s">
        <v>393</v>
      </c>
      <c r="E12" s="3" t="s">
        <v>394</v>
      </c>
      <c r="F12" s="2" t="s">
        <v>16</v>
      </c>
      <c r="G12" s="17" t="s">
        <v>3103</v>
      </c>
      <c r="H12" s="17"/>
      <c r="I12" s="17"/>
      <c r="J12" s="17"/>
      <c r="K12" s="17"/>
      <c r="L12" s="18"/>
      <c r="M12" s="17"/>
      <c r="N12" s="17"/>
      <c r="O12" s="17"/>
      <c r="P12" s="17"/>
    </row>
    <row r="13">
      <c r="A13" s="16" t="s">
        <v>763</v>
      </c>
      <c r="B13" s="2" t="s">
        <v>395</v>
      </c>
      <c r="C13" s="2" t="s">
        <v>396</v>
      </c>
      <c r="D13" s="2" t="s">
        <v>397</v>
      </c>
      <c r="E13" s="3" t="s">
        <v>398</v>
      </c>
      <c r="F13" s="2" t="s">
        <v>16</v>
      </c>
      <c r="G13" s="17" t="s">
        <v>3050</v>
      </c>
      <c r="H13" s="17" t="s">
        <v>3053</v>
      </c>
      <c r="I13" s="17"/>
      <c r="J13" s="17" t="s">
        <v>3071</v>
      </c>
      <c r="K13" s="17" t="s">
        <v>3053</v>
      </c>
      <c r="L13" s="18"/>
      <c r="M13" s="17" t="s">
        <v>3072</v>
      </c>
      <c r="N13" s="17" t="s">
        <v>3073</v>
      </c>
      <c r="O13" s="17" t="s">
        <v>3053</v>
      </c>
      <c r="P13" s="17" t="s">
        <v>3076</v>
      </c>
    </row>
    <row r="14">
      <c r="A14" s="16" t="s">
        <v>763</v>
      </c>
      <c r="B14" s="2" t="s">
        <v>399</v>
      </c>
      <c r="C14" s="2" t="s">
        <v>215</v>
      </c>
      <c r="D14" s="2" t="s">
        <v>216</v>
      </c>
      <c r="E14" s="3" t="s">
        <v>217</v>
      </c>
      <c r="F14" s="2" t="s">
        <v>16</v>
      </c>
      <c r="G14" s="17" t="s">
        <v>3050</v>
      </c>
      <c r="H14" s="17" t="s">
        <v>3053</v>
      </c>
      <c r="I14" s="17"/>
      <c r="J14" s="17" t="s">
        <v>3071</v>
      </c>
      <c r="K14" s="17" t="s">
        <v>3053</v>
      </c>
      <c r="L14" s="18"/>
      <c r="M14" s="17" t="s">
        <v>3072</v>
      </c>
      <c r="N14" s="17" t="s">
        <v>3073</v>
      </c>
      <c r="O14" s="17" t="s">
        <v>3053</v>
      </c>
      <c r="P14" s="17" t="s">
        <v>3104</v>
      </c>
      <c r="Q14" s="19" t="s">
        <v>3105</v>
      </c>
    </row>
    <row r="15">
      <c r="A15" s="16" t="s">
        <v>763</v>
      </c>
      <c r="B15" s="2" t="s">
        <v>400</v>
      </c>
      <c r="C15" s="2" t="s">
        <v>401</v>
      </c>
      <c r="D15" s="2" t="s">
        <v>402</v>
      </c>
      <c r="E15" s="3" t="s">
        <v>403</v>
      </c>
      <c r="F15" s="2" t="s">
        <v>16</v>
      </c>
      <c r="G15" s="17" t="s">
        <v>3050</v>
      </c>
      <c r="H15" s="17" t="s">
        <v>3053</v>
      </c>
      <c r="I15" s="17"/>
      <c r="J15" s="17" t="s">
        <v>3063</v>
      </c>
      <c r="K15" s="17" t="s">
        <v>3053</v>
      </c>
      <c r="L15" s="18"/>
      <c r="M15" s="17" t="s">
        <v>3057</v>
      </c>
      <c r="N15" s="17" t="s">
        <v>3091</v>
      </c>
      <c r="O15" s="17" t="s">
        <v>3051</v>
      </c>
      <c r="P15" s="17" t="s">
        <v>3056</v>
      </c>
    </row>
    <row r="16">
      <c r="A16" s="16" t="s">
        <v>763</v>
      </c>
      <c r="B16" s="2" t="s">
        <v>404</v>
      </c>
      <c r="C16" s="2" t="s">
        <v>405</v>
      </c>
      <c r="D16" s="2" t="s">
        <v>406</v>
      </c>
      <c r="E16" s="3" t="s">
        <v>407</v>
      </c>
      <c r="F16" s="2" t="s">
        <v>16</v>
      </c>
      <c r="G16" s="17" t="s">
        <v>3050</v>
      </c>
      <c r="H16" s="17" t="s">
        <v>3053</v>
      </c>
      <c r="I16" s="17"/>
      <c r="J16" s="17" t="s">
        <v>3063</v>
      </c>
      <c r="K16" s="17" t="s">
        <v>3053</v>
      </c>
      <c r="L16" s="18"/>
      <c r="M16" s="17" t="s">
        <v>3057</v>
      </c>
      <c r="N16" s="17" t="s">
        <v>3091</v>
      </c>
      <c r="O16" s="17" t="s">
        <v>3051</v>
      </c>
      <c r="P16" s="17" t="s">
        <v>3056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16" t="s">
        <v>763</v>
      </c>
      <c r="B17" s="2" t="s">
        <v>408</v>
      </c>
      <c r="C17" s="2" t="s">
        <v>409</v>
      </c>
      <c r="D17" s="2" t="s">
        <v>410</v>
      </c>
      <c r="E17" s="3" t="s">
        <v>411</v>
      </c>
      <c r="F17" s="2" t="s">
        <v>16</v>
      </c>
      <c r="G17" s="17" t="s">
        <v>3050</v>
      </c>
      <c r="H17" s="17" t="s">
        <v>3053</v>
      </c>
      <c r="I17" s="17"/>
      <c r="J17" s="17" t="s">
        <v>3063</v>
      </c>
      <c r="K17" s="17" t="s">
        <v>3053</v>
      </c>
      <c r="L17" s="18"/>
      <c r="M17" s="17" t="s">
        <v>3057</v>
      </c>
      <c r="N17" s="17" t="s">
        <v>3091</v>
      </c>
      <c r="O17" s="17" t="s">
        <v>3051</v>
      </c>
      <c r="P17" s="17" t="s">
        <v>3056</v>
      </c>
    </row>
    <row r="18">
      <c r="A18" s="16" t="s">
        <v>763</v>
      </c>
      <c r="B18" s="2" t="s">
        <v>412</v>
      </c>
      <c r="C18" s="2" t="s">
        <v>413</v>
      </c>
      <c r="D18" s="2" t="s">
        <v>414</v>
      </c>
      <c r="E18" s="3" t="s">
        <v>415</v>
      </c>
      <c r="F18" s="2" t="s">
        <v>16</v>
      </c>
      <c r="G18" s="17" t="s">
        <v>3050</v>
      </c>
      <c r="H18" s="17" t="s">
        <v>3053</v>
      </c>
      <c r="I18" s="17"/>
      <c r="J18" s="17" t="s">
        <v>3063</v>
      </c>
      <c r="K18" s="17" t="s">
        <v>3053</v>
      </c>
      <c r="L18" s="18"/>
      <c r="M18" s="17" t="s">
        <v>3057</v>
      </c>
      <c r="N18" s="17" t="s">
        <v>3091</v>
      </c>
      <c r="O18" s="17" t="s">
        <v>3051</v>
      </c>
      <c r="P18" s="17" t="s">
        <v>3056</v>
      </c>
    </row>
    <row r="19">
      <c r="A19" s="16" t="s">
        <v>763</v>
      </c>
      <c r="B19" s="2" t="s">
        <v>416</v>
      </c>
      <c r="C19" s="2" t="s">
        <v>417</v>
      </c>
      <c r="D19" s="2" t="s">
        <v>418</v>
      </c>
      <c r="E19" s="3" t="s">
        <v>419</v>
      </c>
      <c r="F19" s="2" t="s">
        <v>16</v>
      </c>
      <c r="G19" s="17" t="s">
        <v>3086</v>
      </c>
      <c r="H19" s="17"/>
      <c r="I19" s="17"/>
      <c r="J19" s="17"/>
      <c r="K19" s="17"/>
      <c r="L19" s="18"/>
      <c r="M19" s="20"/>
      <c r="N19" s="17"/>
      <c r="O19" s="17"/>
      <c r="P19" s="17"/>
    </row>
    <row r="20">
      <c r="A20" s="16" t="s">
        <v>763</v>
      </c>
      <c r="B20" s="2" t="s">
        <v>420</v>
      </c>
      <c r="C20" s="2" t="s">
        <v>421</v>
      </c>
      <c r="D20" s="2" t="s">
        <v>422</v>
      </c>
      <c r="E20" s="3" t="s">
        <v>423</v>
      </c>
      <c r="F20" s="2" t="s">
        <v>16</v>
      </c>
      <c r="G20" s="17" t="s">
        <v>3084</v>
      </c>
      <c r="H20" s="17"/>
      <c r="I20" s="17"/>
      <c r="J20" s="17"/>
      <c r="K20" s="17"/>
      <c r="L20" s="18"/>
      <c r="M20" s="17"/>
      <c r="N20" s="17"/>
      <c r="O20" s="17"/>
      <c r="P20" s="17"/>
    </row>
    <row r="21">
      <c r="A21" s="16" t="s">
        <v>763</v>
      </c>
      <c r="B21" s="2" t="s">
        <v>424</v>
      </c>
      <c r="C21" s="2" t="s">
        <v>425</v>
      </c>
      <c r="D21" s="2" t="s">
        <v>426</v>
      </c>
      <c r="E21" s="3" t="s">
        <v>427</v>
      </c>
      <c r="F21" s="2" t="s">
        <v>16</v>
      </c>
      <c r="G21" s="17" t="s">
        <v>3084</v>
      </c>
      <c r="H21" s="17"/>
      <c r="I21" s="17"/>
      <c r="J21" s="17"/>
      <c r="K21" s="17"/>
      <c r="L21" s="18"/>
      <c r="M21" s="17"/>
      <c r="N21" s="17"/>
      <c r="O21" s="17"/>
      <c r="P21" s="17"/>
    </row>
    <row r="22">
      <c r="A22" s="16" t="s">
        <v>763</v>
      </c>
      <c r="B22" s="2" t="s">
        <v>428</v>
      </c>
      <c r="C22" s="2" t="s">
        <v>178</v>
      </c>
      <c r="D22" s="2" t="s">
        <v>334</v>
      </c>
      <c r="E22" s="3" t="s">
        <v>429</v>
      </c>
      <c r="F22" s="2" t="s">
        <v>16</v>
      </c>
      <c r="G22" s="17" t="s">
        <v>3050</v>
      </c>
      <c r="H22" s="17"/>
      <c r="I22" s="17"/>
      <c r="J22" s="17"/>
      <c r="K22" s="17"/>
      <c r="L22" s="18"/>
      <c r="M22" s="17"/>
      <c r="N22" s="17"/>
      <c r="O22" s="17"/>
      <c r="P22" s="17"/>
    </row>
    <row r="23">
      <c r="A23" s="16" t="s">
        <v>763</v>
      </c>
      <c r="B23" s="2" t="s">
        <v>430</v>
      </c>
      <c r="C23" s="2" t="s">
        <v>183</v>
      </c>
      <c r="D23" s="2" t="s">
        <v>431</v>
      </c>
      <c r="E23" s="3" t="s">
        <v>432</v>
      </c>
      <c r="F23" s="2" t="s">
        <v>16</v>
      </c>
      <c r="G23" s="17" t="s">
        <v>3050</v>
      </c>
      <c r="H23" s="17" t="s">
        <v>3053</v>
      </c>
      <c r="I23" s="17"/>
      <c r="J23" s="17" t="s">
        <v>3063</v>
      </c>
      <c r="K23" s="17" t="s">
        <v>3053</v>
      </c>
      <c r="L23" s="18"/>
      <c r="M23" s="17" t="s">
        <v>3057</v>
      </c>
      <c r="N23" s="17" t="s">
        <v>3091</v>
      </c>
      <c r="O23" s="17" t="s">
        <v>3051</v>
      </c>
      <c r="P23" s="17" t="s">
        <v>3056</v>
      </c>
    </row>
    <row r="24">
      <c r="A24" s="16" t="s">
        <v>763</v>
      </c>
      <c r="B24" s="2" t="s">
        <v>433</v>
      </c>
      <c r="C24" s="2" t="s">
        <v>434</v>
      </c>
      <c r="D24" s="2" t="s">
        <v>435</v>
      </c>
      <c r="E24" s="3" t="s">
        <v>436</v>
      </c>
      <c r="F24" s="2" t="s">
        <v>16</v>
      </c>
      <c r="G24" s="17" t="s">
        <v>3084</v>
      </c>
      <c r="H24" s="17"/>
      <c r="I24" s="17"/>
      <c r="J24" s="17"/>
      <c r="K24" s="17"/>
      <c r="L24" s="18"/>
      <c r="M24" s="17"/>
      <c r="N24" s="17"/>
      <c r="O24" s="17"/>
      <c r="P24" s="17"/>
    </row>
    <row r="25">
      <c r="A25" s="16" t="s">
        <v>763</v>
      </c>
      <c r="B25" s="2" t="s">
        <v>437</v>
      </c>
      <c r="C25" s="2" t="s">
        <v>438</v>
      </c>
      <c r="D25" s="2" t="s">
        <v>439</v>
      </c>
      <c r="E25" s="3" t="s">
        <v>440</v>
      </c>
      <c r="F25" s="2" t="s">
        <v>16</v>
      </c>
      <c r="G25" s="17" t="s">
        <v>3050</v>
      </c>
      <c r="H25" s="17" t="s">
        <v>3053</v>
      </c>
      <c r="I25" s="17"/>
      <c r="J25" s="17" t="s">
        <v>3063</v>
      </c>
      <c r="K25" s="17" t="s">
        <v>3053</v>
      </c>
      <c r="L25" s="18"/>
      <c r="M25" s="17" t="s">
        <v>3057</v>
      </c>
      <c r="N25" s="17" t="s">
        <v>3091</v>
      </c>
      <c r="O25" s="17" t="s">
        <v>3051</v>
      </c>
      <c r="P25" s="17" t="s">
        <v>3056</v>
      </c>
    </row>
    <row r="26">
      <c r="A26" s="16" t="s">
        <v>763</v>
      </c>
      <c r="B26" s="2" t="s">
        <v>441</v>
      </c>
      <c r="C26" s="2" t="s">
        <v>442</v>
      </c>
      <c r="D26" s="2" t="s">
        <v>324</v>
      </c>
      <c r="E26" s="3" t="s">
        <v>443</v>
      </c>
      <c r="F26" s="2" t="s">
        <v>16</v>
      </c>
      <c r="G26" s="17" t="s">
        <v>3050</v>
      </c>
      <c r="H26" s="17" t="s">
        <v>3053</v>
      </c>
      <c r="I26" s="17"/>
      <c r="J26" s="17" t="s">
        <v>3063</v>
      </c>
      <c r="K26" s="17" t="s">
        <v>3053</v>
      </c>
      <c r="L26" s="18"/>
      <c r="M26" s="17" t="s">
        <v>3057</v>
      </c>
      <c r="N26" s="17" t="s">
        <v>3091</v>
      </c>
      <c r="O26" s="17" t="s">
        <v>3051</v>
      </c>
      <c r="P26" s="17" t="s">
        <v>3056</v>
      </c>
    </row>
    <row r="27">
      <c r="A27" s="16" t="s">
        <v>763</v>
      </c>
      <c r="B27" s="2" t="s">
        <v>444</v>
      </c>
      <c r="C27" s="2" t="s">
        <v>445</v>
      </c>
      <c r="D27" s="2" t="s">
        <v>446</v>
      </c>
      <c r="E27" s="3" t="s">
        <v>447</v>
      </c>
      <c r="F27" s="2" t="s">
        <v>16</v>
      </c>
      <c r="G27" s="17" t="s">
        <v>3050</v>
      </c>
      <c r="H27" s="17" t="s">
        <v>3053</v>
      </c>
      <c r="I27" s="17"/>
      <c r="J27" s="17" t="s">
        <v>3071</v>
      </c>
      <c r="K27" s="17" t="s">
        <v>3053</v>
      </c>
      <c r="L27" s="18"/>
      <c r="M27" s="17" t="s">
        <v>3072</v>
      </c>
      <c r="N27" s="17" t="s">
        <v>3073</v>
      </c>
      <c r="O27" s="17" t="s">
        <v>3053</v>
      </c>
      <c r="P27" s="17" t="s">
        <v>3074</v>
      </c>
    </row>
    <row r="28">
      <c r="A28" s="16" t="s">
        <v>763</v>
      </c>
      <c r="B28" s="2" t="s">
        <v>448</v>
      </c>
      <c r="C28" s="2" t="s">
        <v>106</v>
      </c>
      <c r="D28" s="2" t="s">
        <v>449</v>
      </c>
      <c r="E28" s="3" t="s">
        <v>450</v>
      </c>
      <c r="F28" s="2" t="s">
        <v>16</v>
      </c>
      <c r="G28" s="17" t="s">
        <v>3086</v>
      </c>
      <c r="H28" s="17"/>
      <c r="I28" s="17"/>
      <c r="J28" s="17"/>
      <c r="K28" s="17"/>
      <c r="L28" s="18"/>
      <c r="M28" s="17"/>
      <c r="N28" s="17"/>
      <c r="O28" s="17"/>
      <c r="P28" s="17"/>
    </row>
    <row r="29">
      <c r="A29" s="16" t="s">
        <v>763</v>
      </c>
      <c r="B29" s="2" t="s">
        <v>451</v>
      </c>
      <c r="C29" s="2" t="s">
        <v>452</v>
      </c>
      <c r="D29" s="2" t="s">
        <v>453</v>
      </c>
      <c r="E29" s="3" t="s">
        <v>454</v>
      </c>
      <c r="F29" s="2" t="s">
        <v>16</v>
      </c>
      <c r="G29" s="17" t="s">
        <v>3050</v>
      </c>
      <c r="H29" s="17" t="s">
        <v>3053</v>
      </c>
      <c r="I29" s="17"/>
      <c r="J29" s="17" t="s">
        <v>3063</v>
      </c>
      <c r="K29" s="17" t="s">
        <v>3053</v>
      </c>
      <c r="L29" s="18"/>
      <c r="M29" s="17" t="s">
        <v>3057</v>
      </c>
      <c r="N29" s="17" t="s">
        <v>3091</v>
      </c>
      <c r="O29" s="17" t="s">
        <v>3051</v>
      </c>
      <c r="P29" s="17" t="s">
        <v>3056</v>
      </c>
    </row>
    <row r="30">
      <c r="A30" s="16" t="s">
        <v>763</v>
      </c>
      <c r="B30" s="2" t="s">
        <v>455</v>
      </c>
      <c r="C30" s="2" t="s">
        <v>456</v>
      </c>
      <c r="D30" s="2" t="s">
        <v>457</v>
      </c>
      <c r="E30" s="3" t="s">
        <v>458</v>
      </c>
      <c r="F30" s="2" t="s">
        <v>16</v>
      </c>
      <c r="G30" s="17" t="s">
        <v>3050</v>
      </c>
      <c r="H30" s="17" t="s">
        <v>3053</v>
      </c>
      <c r="I30" s="17"/>
      <c r="J30" s="17" t="s">
        <v>3063</v>
      </c>
      <c r="K30" s="17" t="s">
        <v>3053</v>
      </c>
      <c r="L30" s="18"/>
      <c r="M30" s="17" t="s">
        <v>3057</v>
      </c>
      <c r="N30" s="17" t="s">
        <v>3091</v>
      </c>
      <c r="O30" s="17" t="s">
        <v>3051</v>
      </c>
      <c r="P30" s="17" t="s">
        <v>3056</v>
      </c>
    </row>
    <row r="31">
      <c r="A31" s="16" t="s">
        <v>763</v>
      </c>
      <c r="B31" s="2" t="s">
        <v>459</v>
      </c>
      <c r="C31" s="2" t="s">
        <v>51</v>
      </c>
      <c r="D31" s="2" t="s">
        <v>460</v>
      </c>
      <c r="E31" s="3" t="s">
        <v>461</v>
      </c>
      <c r="F31" s="2" t="s">
        <v>16</v>
      </c>
      <c r="G31" s="17" t="s">
        <v>3086</v>
      </c>
      <c r="H31" s="17"/>
      <c r="I31" s="17"/>
      <c r="J31" s="17"/>
      <c r="K31" s="17"/>
      <c r="L31" s="18"/>
      <c r="M31" s="17"/>
      <c r="N31" s="17"/>
      <c r="O31" s="17"/>
      <c r="P31" s="17"/>
    </row>
    <row r="32">
      <c r="A32" s="16"/>
      <c r="B32" s="2"/>
      <c r="C32" s="2"/>
      <c r="D32" s="2"/>
      <c r="E32" s="2"/>
      <c r="F32" s="2"/>
      <c r="G32" s="17"/>
      <c r="H32" s="17"/>
      <c r="I32" s="17"/>
      <c r="J32" s="17"/>
      <c r="K32" s="17"/>
      <c r="L32" s="18"/>
      <c r="M32" s="17"/>
      <c r="N32" s="17"/>
      <c r="O32" s="17"/>
      <c r="P32" s="17"/>
    </row>
    <row r="33">
      <c r="A33" s="16"/>
      <c r="B33" s="2"/>
      <c r="C33" s="2"/>
      <c r="D33" s="2"/>
      <c r="E33" s="2"/>
      <c r="F33" s="2"/>
      <c r="G33" s="17"/>
      <c r="H33" s="17"/>
      <c r="I33" s="17"/>
      <c r="J33" s="17"/>
      <c r="K33" s="17"/>
      <c r="L33" s="18"/>
      <c r="M33" s="20"/>
      <c r="N33" s="17"/>
      <c r="O33" s="17"/>
      <c r="P33" s="17"/>
    </row>
    <row r="34">
      <c r="A34" s="16"/>
      <c r="B34" s="2"/>
      <c r="C34" s="2"/>
      <c r="D34" s="2"/>
      <c r="E34" s="2"/>
      <c r="F34" s="2"/>
      <c r="G34" s="17"/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8"/>
      <c r="M35" s="17"/>
      <c r="N35" s="17"/>
      <c r="O35" s="17"/>
      <c r="P35" s="17"/>
    </row>
    <row r="36">
      <c r="A36" s="16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/>
      <c r="B39" s="2"/>
      <c r="C39" s="2"/>
      <c r="D39" s="2"/>
      <c r="E39" s="2"/>
      <c r="F39" s="2"/>
      <c r="G39" s="17"/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/>
      <c r="B44" s="2"/>
      <c r="C44" s="2"/>
      <c r="D44" s="2"/>
      <c r="E44" s="2"/>
      <c r="F44" s="2"/>
      <c r="G44" s="17"/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/>
      <c r="B46" s="2"/>
      <c r="C46" s="2"/>
      <c r="D46" s="2"/>
      <c r="E46" s="2"/>
      <c r="F46" s="2"/>
      <c r="G46" s="17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/>
      <c r="B47" s="2"/>
      <c r="C47" s="2"/>
      <c r="D47" s="2"/>
      <c r="E47" s="2"/>
      <c r="F47" s="2"/>
      <c r="G47" s="17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16"/>
      <c r="B48" s="2"/>
      <c r="C48" s="2"/>
      <c r="D48" s="2"/>
      <c r="E48" s="2"/>
      <c r="F48" s="2"/>
      <c r="G48" s="17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/>
      <c r="B49" s="2"/>
      <c r="C49" s="2"/>
      <c r="D49" s="2"/>
      <c r="E49" s="2"/>
      <c r="F49" s="2"/>
      <c r="G49" s="17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6"/>
      <c r="B50" s="2"/>
      <c r="C50" s="2"/>
      <c r="D50" s="2"/>
      <c r="E50" s="2"/>
      <c r="F50" s="2"/>
      <c r="G50" s="17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/>
      <c r="B51" s="2"/>
      <c r="C51" s="2"/>
      <c r="D51" s="2"/>
      <c r="E51" s="2"/>
      <c r="F51" s="2"/>
      <c r="G51" s="17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16"/>
      <c r="B52" s="2"/>
      <c r="C52" s="2"/>
      <c r="D52" s="2"/>
      <c r="E52" s="2"/>
      <c r="F52" s="2"/>
      <c r="G52" s="17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/>
      <c r="B53" s="2"/>
      <c r="C53" s="2"/>
      <c r="D53" s="2"/>
      <c r="E53" s="2"/>
      <c r="F53" s="2"/>
      <c r="G53" s="17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/>
      <c r="B54" s="2"/>
      <c r="C54" s="2"/>
      <c r="D54" s="2"/>
      <c r="E54" s="2"/>
      <c r="F54" s="2"/>
      <c r="G54" s="17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6"/>
      <c r="B55" s="2"/>
      <c r="C55" s="2"/>
      <c r="D55" s="2"/>
      <c r="E55" s="2"/>
      <c r="F55" s="2"/>
      <c r="G55" s="17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/>
      <c r="B56" s="2"/>
      <c r="C56" s="2"/>
      <c r="D56" s="2"/>
      <c r="E56" s="2"/>
      <c r="F56" s="2"/>
      <c r="G56" s="17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/>
      <c r="B57" s="2"/>
      <c r="C57" s="2"/>
      <c r="D57" s="2"/>
      <c r="E57" s="2"/>
      <c r="F57" s="2"/>
      <c r="G57" s="17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/>
      <c r="B58" s="2"/>
      <c r="C58" s="2"/>
      <c r="D58" s="2"/>
      <c r="E58" s="2"/>
      <c r="F58" s="2"/>
      <c r="G58" s="17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/>
      <c r="B59" s="2"/>
      <c r="C59" s="2"/>
      <c r="D59" s="2"/>
      <c r="E59" s="2"/>
      <c r="F59" s="2"/>
      <c r="G59" s="17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/>
      <c r="B60" s="2"/>
      <c r="C60" s="2"/>
      <c r="D60" s="2"/>
      <c r="E60" s="2"/>
      <c r="F60" s="2"/>
      <c r="G60" s="17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/>
      <c r="B61" s="2"/>
      <c r="C61" s="2"/>
      <c r="D61" s="2"/>
      <c r="E61" s="2"/>
      <c r="F61" s="2"/>
      <c r="G61" s="17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178</v>
      </c>
      <c r="B2" s="2" t="s">
        <v>486</v>
      </c>
      <c r="C2" s="2" t="s">
        <v>487</v>
      </c>
      <c r="D2" s="2" t="s">
        <v>178</v>
      </c>
      <c r="E2" s="3" t="s">
        <v>488</v>
      </c>
      <c r="F2" s="2" t="s">
        <v>16</v>
      </c>
      <c r="G2" s="17" t="s">
        <v>3106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178</v>
      </c>
      <c r="B3" s="2" t="s">
        <v>465</v>
      </c>
      <c r="C3" s="2" t="s">
        <v>466</v>
      </c>
      <c r="D3" s="2" t="s">
        <v>467</v>
      </c>
      <c r="E3" s="3" t="s">
        <v>468</v>
      </c>
      <c r="F3" s="2" t="s">
        <v>16</v>
      </c>
      <c r="G3" s="17" t="s">
        <v>3050</v>
      </c>
      <c r="H3" s="17" t="s">
        <v>3053</v>
      </c>
      <c r="I3" s="17"/>
      <c r="J3" s="17" t="s">
        <v>3071</v>
      </c>
      <c r="K3" s="17" t="s">
        <v>3053</v>
      </c>
      <c r="L3" s="18"/>
      <c r="M3" s="17" t="s">
        <v>3072</v>
      </c>
      <c r="N3" s="17" t="s">
        <v>3073</v>
      </c>
      <c r="O3" s="17" t="s">
        <v>3053</v>
      </c>
      <c r="P3" s="17" t="s">
        <v>3074</v>
      </c>
      <c r="Q3" s="19" t="s">
        <v>3107</v>
      </c>
    </row>
    <row r="4">
      <c r="A4" s="16" t="s">
        <v>178</v>
      </c>
      <c r="B4" s="2" t="s">
        <v>473</v>
      </c>
      <c r="C4" s="2" t="s">
        <v>474</v>
      </c>
      <c r="D4" s="2" t="s">
        <v>475</v>
      </c>
      <c r="E4" s="3" t="s">
        <v>476</v>
      </c>
      <c r="F4" s="2" t="s">
        <v>16</v>
      </c>
      <c r="G4" s="17" t="s">
        <v>3050</v>
      </c>
      <c r="H4" s="17" t="s">
        <v>3053</v>
      </c>
      <c r="I4" s="17"/>
      <c r="J4" s="17" t="s">
        <v>3069</v>
      </c>
      <c r="K4" s="17" t="s">
        <v>3053</v>
      </c>
      <c r="L4" s="18"/>
      <c r="M4" s="17" t="s">
        <v>3054</v>
      </c>
      <c r="N4" s="17" t="s">
        <v>3055</v>
      </c>
      <c r="O4" s="17" t="s">
        <v>3053</v>
      </c>
      <c r="P4" s="17" t="s">
        <v>3079</v>
      </c>
      <c r="Q4" s="19" t="s">
        <v>3108</v>
      </c>
    </row>
    <row r="5">
      <c r="A5" s="16" t="s">
        <v>178</v>
      </c>
      <c r="B5" s="2" t="s">
        <v>477</v>
      </c>
      <c r="C5" s="2" t="s">
        <v>51</v>
      </c>
      <c r="D5" s="2" t="s">
        <v>478</v>
      </c>
      <c r="E5" s="3" t="s">
        <v>479</v>
      </c>
      <c r="F5" s="2" t="s">
        <v>16</v>
      </c>
      <c r="G5" s="17" t="s">
        <v>3050</v>
      </c>
      <c r="H5" s="17" t="s">
        <v>3053</v>
      </c>
      <c r="I5" s="17" t="s">
        <v>3109</v>
      </c>
      <c r="J5" s="17" t="s">
        <v>3063</v>
      </c>
      <c r="K5" s="17" t="s">
        <v>3053</v>
      </c>
      <c r="L5" s="18"/>
      <c r="M5" s="17" t="s">
        <v>3057</v>
      </c>
      <c r="N5" s="17" t="s">
        <v>3091</v>
      </c>
      <c r="O5" s="17" t="s">
        <v>3053</v>
      </c>
      <c r="P5" s="17" t="s">
        <v>3056</v>
      </c>
    </row>
    <row r="6">
      <c r="A6" s="16" t="s">
        <v>178</v>
      </c>
      <c r="B6" s="2" t="s">
        <v>483</v>
      </c>
      <c r="C6" s="2" t="s">
        <v>484</v>
      </c>
      <c r="D6" s="2" t="s">
        <v>300</v>
      </c>
      <c r="E6" s="3" t="s">
        <v>485</v>
      </c>
      <c r="F6" s="2" t="s">
        <v>16</v>
      </c>
      <c r="G6" s="17" t="s">
        <v>3050</v>
      </c>
      <c r="H6" s="17" t="s">
        <v>3053</v>
      </c>
      <c r="I6" s="17" t="s">
        <v>3109</v>
      </c>
      <c r="J6" s="17" t="s">
        <v>3063</v>
      </c>
      <c r="K6" s="17" t="s">
        <v>3053</v>
      </c>
      <c r="L6" s="18"/>
      <c r="M6" s="17" t="s">
        <v>3057</v>
      </c>
      <c r="N6" s="17" t="s">
        <v>3091</v>
      </c>
      <c r="O6" s="17" t="s">
        <v>3053</v>
      </c>
      <c r="P6" s="17" t="s">
        <v>3056</v>
      </c>
    </row>
    <row r="7">
      <c r="A7" s="16" t="s">
        <v>178</v>
      </c>
      <c r="B7" s="2" t="s">
        <v>489</v>
      </c>
      <c r="C7" s="2" t="s">
        <v>490</v>
      </c>
      <c r="D7" s="2" t="s">
        <v>491</v>
      </c>
      <c r="E7" s="3" t="s">
        <v>492</v>
      </c>
      <c r="F7" s="2" t="s">
        <v>16</v>
      </c>
      <c r="G7" s="17" t="s">
        <v>3050</v>
      </c>
      <c r="H7" s="17" t="s">
        <v>3053</v>
      </c>
      <c r="I7" s="17" t="s">
        <v>3110</v>
      </c>
      <c r="J7" s="17" t="s">
        <v>3063</v>
      </c>
      <c r="K7" s="17" t="s">
        <v>3053</v>
      </c>
      <c r="L7" s="18"/>
      <c r="M7" s="17" t="s">
        <v>3057</v>
      </c>
      <c r="N7" s="17" t="s">
        <v>3091</v>
      </c>
      <c r="O7" s="17" t="s">
        <v>3053</v>
      </c>
      <c r="P7" s="17" t="s">
        <v>3056</v>
      </c>
    </row>
    <row r="8">
      <c r="A8" s="16" t="s">
        <v>178</v>
      </c>
      <c r="B8" s="2" t="s">
        <v>493</v>
      </c>
      <c r="C8" s="2" t="s">
        <v>494</v>
      </c>
      <c r="D8" s="2" t="s">
        <v>495</v>
      </c>
      <c r="E8" s="2">
        <v>9.86670047E8</v>
      </c>
      <c r="F8" s="2" t="s">
        <v>16</v>
      </c>
      <c r="G8" s="17" t="s">
        <v>3050</v>
      </c>
      <c r="H8" s="17" t="s">
        <v>3053</v>
      </c>
      <c r="I8" s="17" t="s">
        <v>3110</v>
      </c>
      <c r="J8" s="17" t="s">
        <v>3061</v>
      </c>
      <c r="K8" s="17" t="s">
        <v>3053</v>
      </c>
      <c r="L8" s="18"/>
      <c r="M8" s="17" t="s">
        <v>3057</v>
      </c>
      <c r="N8" s="17" t="s">
        <v>3061</v>
      </c>
      <c r="O8" s="17" t="s">
        <v>3053</v>
      </c>
      <c r="P8" s="17" t="s">
        <v>3056</v>
      </c>
    </row>
    <row r="9">
      <c r="A9" s="16" t="s">
        <v>178</v>
      </c>
      <c r="B9" s="2" t="s">
        <v>499</v>
      </c>
      <c r="C9" s="2" t="s">
        <v>500</v>
      </c>
      <c r="D9" s="2" t="s">
        <v>501</v>
      </c>
      <c r="E9" s="3" t="s">
        <v>502</v>
      </c>
      <c r="F9" s="2" t="s">
        <v>16</v>
      </c>
      <c r="G9" s="17" t="s">
        <v>3050</v>
      </c>
      <c r="H9" s="17" t="s">
        <v>3053</v>
      </c>
      <c r="I9" s="17" t="s">
        <v>3111</v>
      </c>
      <c r="J9" s="17" t="s">
        <v>3063</v>
      </c>
      <c r="K9" s="17" t="s">
        <v>3053</v>
      </c>
      <c r="L9" s="18"/>
      <c r="M9" s="17" t="s">
        <v>3057</v>
      </c>
      <c r="N9" s="17" t="s">
        <v>3061</v>
      </c>
      <c r="O9" s="17" t="s">
        <v>3053</v>
      </c>
      <c r="P9" s="17" t="s">
        <v>3056</v>
      </c>
    </row>
    <row r="10">
      <c r="A10" s="16" t="s">
        <v>178</v>
      </c>
      <c r="B10" s="2" t="s">
        <v>510</v>
      </c>
      <c r="C10" s="2" t="s">
        <v>511</v>
      </c>
      <c r="D10" s="2" t="s">
        <v>512</v>
      </c>
      <c r="E10" s="3" t="s">
        <v>513</v>
      </c>
      <c r="F10" s="2" t="s">
        <v>16</v>
      </c>
      <c r="G10" s="17" t="s">
        <v>3050</v>
      </c>
      <c r="H10" s="17" t="s">
        <v>3053</v>
      </c>
      <c r="I10" s="17"/>
      <c r="J10" s="17" t="s">
        <v>3069</v>
      </c>
      <c r="K10" s="17" t="s">
        <v>3053</v>
      </c>
      <c r="L10" s="18"/>
      <c r="M10" s="17" t="s">
        <v>3054</v>
      </c>
      <c r="N10" s="17" t="s">
        <v>3055</v>
      </c>
      <c r="O10" s="17" t="s">
        <v>3053</v>
      </c>
      <c r="P10" s="17" t="s">
        <v>3079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6" t="s">
        <v>178</v>
      </c>
      <c r="B11" s="2" t="s">
        <v>514</v>
      </c>
      <c r="C11" s="2" t="s">
        <v>515</v>
      </c>
      <c r="D11" s="2" t="s">
        <v>516</v>
      </c>
      <c r="E11" s="3" t="s">
        <v>517</v>
      </c>
      <c r="F11" s="2" t="s">
        <v>16</v>
      </c>
      <c r="G11" s="17" t="s">
        <v>3050</v>
      </c>
      <c r="H11" s="17" t="s">
        <v>3053</v>
      </c>
      <c r="I11" s="17"/>
      <c r="J11" s="17" t="s">
        <v>3071</v>
      </c>
      <c r="K11" s="17" t="s">
        <v>3053</v>
      </c>
      <c r="L11" s="18"/>
      <c r="M11" s="17" t="s">
        <v>3072</v>
      </c>
      <c r="N11" s="17" t="s">
        <v>3073</v>
      </c>
      <c r="O11" s="17" t="s">
        <v>3053</v>
      </c>
      <c r="P11" s="17" t="s">
        <v>3074</v>
      </c>
      <c r="Q11" s="19" t="s">
        <v>3107</v>
      </c>
    </row>
    <row r="12">
      <c r="A12" s="16" t="s">
        <v>178</v>
      </c>
      <c r="B12" s="2" t="s">
        <v>518</v>
      </c>
      <c r="C12" s="2" t="s">
        <v>519</v>
      </c>
      <c r="D12" s="2" t="s">
        <v>520</v>
      </c>
      <c r="E12" s="3" t="s">
        <v>521</v>
      </c>
      <c r="F12" s="2" t="s">
        <v>16</v>
      </c>
      <c r="G12" s="17" t="s">
        <v>3050</v>
      </c>
      <c r="H12" s="17" t="s">
        <v>3053</v>
      </c>
      <c r="I12" s="17" t="s">
        <v>3112</v>
      </c>
      <c r="J12" s="17" t="s">
        <v>3063</v>
      </c>
      <c r="K12" s="17" t="s">
        <v>3053</v>
      </c>
      <c r="L12" s="18"/>
      <c r="M12" s="17" t="s">
        <v>3057</v>
      </c>
      <c r="N12" s="17" t="s">
        <v>3061</v>
      </c>
      <c r="O12" s="17" t="s">
        <v>3053</v>
      </c>
      <c r="P12" s="17" t="s">
        <v>3056</v>
      </c>
    </row>
    <row r="13">
      <c r="A13" s="16" t="s">
        <v>178</v>
      </c>
      <c r="B13" s="2" t="s">
        <v>522</v>
      </c>
      <c r="C13" s="2" t="s">
        <v>523</v>
      </c>
      <c r="D13" s="2" t="s">
        <v>524</v>
      </c>
      <c r="E13" s="3" t="s">
        <v>525</v>
      </c>
      <c r="F13" s="2" t="s">
        <v>16</v>
      </c>
      <c r="G13" s="17" t="s">
        <v>3050</v>
      </c>
      <c r="H13" s="17" t="s">
        <v>3053</v>
      </c>
      <c r="I13" s="17" t="s">
        <v>3111</v>
      </c>
      <c r="J13" s="17" t="s">
        <v>3066</v>
      </c>
      <c r="K13" s="17" t="s">
        <v>3053</v>
      </c>
      <c r="L13" s="18"/>
      <c r="M13" s="17" t="s">
        <v>3057</v>
      </c>
      <c r="N13" s="17" t="s">
        <v>3067</v>
      </c>
      <c r="O13" s="17" t="s">
        <v>3053</v>
      </c>
      <c r="P13" s="17" t="s">
        <v>3056</v>
      </c>
    </row>
    <row r="14">
      <c r="A14" s="16" t="s">
        <v>178</v>
      </c>
      <c r="B14" s="2" t="s">
        <v>526</v>
      </c>
      <c r="C14" s="2" t="s">
        <v>527</v>
      </c>
      <c r="D14" s="2" t="s">
        <v>528</v>
      </c>
      <c r="E14" s="3" t="s">
        <v>529</v>
      </c>
      <c r="F14" s="2" t="s">
        <v>16</v>
      </c>
      <c r="G14" s="17" t="s">
        <v>3050</v>
      </c>
      <c r="H14" s="17" t="s">
        <v>3053</v>
      </c>
      <c r="I14" s="17" t="s">
        <v>3110</v>
      </c>
      <c r="J14" s="17" t="s">
        <v>3063</v>
      </c>
      <c r="K14" s="17" t="s">
        <v>3053</v>
      </c>
      <c r="L14" s="18"/>
      <c r="M14" s="17" t="s">
        <v>3057</v>
      </c>
      <c r="N14" s="17" t="s">
        <v>3055</v>
      </c>
      <c r="O14" s="17" t="s">
        <v>3053</v>
      </c>
      <c r="P14" s="17" t="s">
        <v>3056</v>
      </c>
    </row>
    <row r="15">
      <c r="A15" s="16" t="s">
        <v>178</v>
      </c>
      <c r="B15" s="2" t="s">
        <v>533</v>
      </c>
      <c r="C15" s="2" t="s">
        <v>534</v>
      </c>
      <c r="D15" s="2" t="s">
        <v>535</v>
      </c>
      <c r="E15" s="3" t="s">
        <v>536</v>
      </c>
      <c r="F15" s="2" t="s">
        <v>16</v>
      </c>
      <c r="G15" s="17" t="s">
        <v>3050</v>
      </c>
      <c r="H15" s="17" t="s">
        <v>3053</v>
      </c>
      <c r="I15" s="17"/>
      <c r="J15" s="17" t="s">
        <v>3069</v>
      </c>
      <c r="K15" s="17" t="s">
        <v>3053</v>
      </c>
      <c r="L15" s="18"/>
      <c r="M15" s="17" t="s">
        <v>3054</v>
      </c>
      <c r="N15" s="17" t="s">
        <v>3055</v>
      </c>
      <c r="O15" s="17" t="s">
        <v>3053</v>
      </c>
      <c r="P15" s="17" t="s">
        <v>3079</v>
      </c>
    </row>
    <row r="16">
      <c r="A16" s="16" t="s">
        <v>178</v>
      </c>
      <c r="B16" s="2" t="s">
        <v>544</v>
      </c>
      <c r="C16" s="2" t="s">
        <v>51</v>
      </c>
      <c r="D16" s="2" t="s">
        <v>51</v>
      </c>
      <c r="E16" s="2">
        <v>9.2214808E8</v>
      </c>
      <c r="F16" s="2" t="s">
        <v>541</v>
      </c>
      <c r="G16" s="17" t="s">
        <v>3050</v>
      </c>
      <c r="H16" s="17" t="s">
        <v>3053</v>
      </c>
      <c r="I16" s="17" t="s">
        <v>3111</v>
      </c>
      <c r="J16" s="17" t="s">
        <v>3061</v>
      </c>
      <c r="K16" s="17" t="s">
        <v>3053</v>
      </c>
      <c r="L16" s="18"/>
      <c r="M16" s="17" t="s">
        <v>3057</v>
      </c>
      <c r="N16" s="17" t="s">
        <v>3061</v>
      </c>
      <c r="O16" s="17" t="s">
        <v>3053</v>
      </c>
      <c r="P16" s="17" t="s">
        <v>3056</v>
      </c>
    </row>
    <row r="17">
      <c r="A17" s="16" t="s">
        <v>178</v>
      </c>
      <c r="B17" s="2" t="s">
        <v>545</v>
      </c>
      <c r="C17" s="2" t="s">
        <v>546</v>
      </c>
      <c r="D17" s="2" t="s">
        <v>547</v>
      </c>
      <c r="E17" s="3" t="s">
        <v>548</v>
      </c>
      <c r="F17" s="2" t="s">
        <v>541</v>
      </c>
      <c r="G17" s="17" t="s">
        <v>3050</v>
      </c>
      <c r="H17" s="17" t="s">
        <v>3053</v>
      </c>
      <c r="I17" s="17"/>
      <c r="J17" s="17" t="s">
        <v>3071</v>
      </c>
      <c r="K17" s="17" t="s">
        <v>3053</v>
      </c>
      <c r="L17" s="18"/>
      <c r="M17" s="17" t="s">
        <v>3072</v>
      </c>
      <c r="N17" s="17" t="s">
        <v>3073</v>
      </c>
      <c r="O17" s="17" t="s">
        <v>3053</v>
      </c>
      <c r="P17" s="17" t="s">
        <v>3074</v>
      </c>
      <c r="Q17" s="19" t="s">
        <v>3113</v>
      </c>
    </row>
    <row r="18">
      <c r="A18" s="16" t="s">
        <v>178</v>
      </c>
      <c r="B18" s="2" t="s">
        <v>549</v>
      </c>
      <c r="C18" s="2" t="s">
        <v>550</v>
      </c>
      <c r="D18" s="2" t="s">
        <v>551</v>
      </c>
      <c r="E18" s="3" t="s">
        <v>552</v>
      </c>
      <c r="F18" s="2" t="s">
        <v>541</v>
      </c>
      <c r="G18" s="17" t="s">
        <v>3050</v>
      </c>
      <c r="H18" s="17" t="s">
        <v>3053</v>
      </c>
      <c r="I18" s="17"/>
      <c r="J18" s="17" t="s">
        <v>3071</v>
      </c>
      <c r="K18" s="17" t="s">
        <v>3053</v>
      </c>
      <c r="L18" s="18"/>
      <c r="M18" s="17" t="s">
        <v>3072</v>
      </c>
      <c r="N18" s="17" t="s">
        <v>3073</v>
      </c>
      <c r="O18" s="17" t="s">
        <v>3053</v>
      </c>
      <c r="P18" s="17" t="s">
        <v>3114</v>
      </c>
      <c r="Q18" s="19" t="s">
        <v>3115</v>
      </c>
    </row>
    <row r="19">
      <c r="A19" s="16" t="s">
        <v>178</v>
      </c>
      <c r="B19" s="2" t="s">
        <v>553</v>
      </c>
      <c r="C19" s="2" t="s">
        <v>554</v>
      </c>
      <c r="D19" s="2" t="s">
        <v>555</v>
      </c>
      <c r="E19" s="3" t="s">
        <v>556</v>
      </c>
      <c r="F19" s="2" t="s">
        <v>541</v>
      </c>
      <c r="G19" s="17" t="s">
        <v>3050</v>
      </c>
      <c r="H19" s="17" t="s">
        <v>3053</v>
      </c>
      <c r="I19" s="17"/>
      <c r="J19" s="17" t="s">
        <v>3071</v>
      </c>
      <c r="K19" s="17" t="s">
        <v>3053</v>
      </c>
      <c r="L19" s="18"/>
      <c r="M19" s="17" t="s">
        <v>3072</v>
      </c>
      <c r="N19" s="17" t="s">
        <v>3073</v>
      </c>
      <c r="O19" s="17" t="s">
        <v>3053</v>
      </c>
      <c r="P19" s="17" t="s">
        <v>3104</v>
      </c>
      <c r="Q19" s="19" t="s">
        <v>3116</v>
      </c>
    </row>
    <row r="20">
      <c r="A20" s="16" t="s">
        <v>178</v>
      </c>
      <c r="B20" s="2" t="s">
        <v>557</v>
      </c>
      <c r="C20" s="2" t="s">
        <v>558</v>
      </c>
      <c r="D20" s="2" t="s">
        <v>559</v>
      </c>
      <c r="E20" s="3" t="s">
        <v>560</v>
      </c>
      <c r="F20" s="2" t="s">
        <v>541</v>
      </c>
      <c r="G20" s="17" t="s">
        <v>3050</v>
      </c>
      <c r="H20" s="17" t="s">
        <v>3053</v>
      </c>
      <c r="I20" s="17"/>
      <c r="J20" s="17" t="s">
        <v>3071</v>
      </c>
      <c r="K20" s="17" t="s">
        <v>3053</v>
      </c>
      <c r="L20" s="18"/>
      <c r="M20" s="17" t="s">
        <v>3072</v>
      </c>
      <c r="N20" s="17" t="s">
        <v>3073</v>
      </c>
      <c r="O20" s="17" t="s">
        <v>3053</v>
      </c>
      <c r="P20" s="17" t="s">
        <v>3114</v>
      </c>
      <c r="Q20" s="19" t="s">
        <v>3117</v>
      </c>
    </row>
    <row r="21">
      <c r="A21" s="16" t="s">
        <v>178</v>
      </c>
      <c r="B21" s="2" t="s">
        <v>565</v>
      </c>
      <c r="C21" s="2" t="s">
        <v>566</v>
      </c>
      <c r="D21" s="2" t="s">
        <v>567</v>
      </c>
      <c r="E21" s="3" t="s">
        <v>568</v>
      </c>
      <c r="F21" s="2" t="s">
        <v>541</v>
      </c>
      <c r="G21" s="17" t="s">
        <v>3050</v>
      </c>
      <c r="H21" s="17" t="s">
        <v>3053</v>
      </c>
      <c r="I21" s="17" t="s">
        <v>3118</v>
      </c>
      <c r="J21" s="17" t="s">
        <v>3063</v>
      </c>
      <c r="K21" s="17" t="s">
        <v>3053</v>
      </c>
      <c r="L21" s="18"/>
      <c r="M21" s="17" t="s">
        <v>3078</v>
      </c>
      <c r="N21" s="17" t="s">
        <v>3055</v>
      </c>
      <c r="O21" s="17" t="s">
        <v>3053</v>
      </c>
      <c r="P21" s="17" t="s">
        <v>3056</v>
      </c>
    </row>
    <row r="22">
      <c r="A22" s="16" t="s">
        <v>178</v>
      </c>
      <c r="B22" s="2" t="s">
        <v>249</v>
      </c>
      <c r="C22" s="2" t="s">
        <v>250</v>
      </c>
      <c r="D22" s="2" t="s">
        <v>251</v>
      </c>
      <c r="E22" s="3" t="s">
        <v>252</v>
      </c>
      <c r="F22" s="2" t="s">
        <v>541</v>
      </c>
      <c r="G22" s="17" t="s">
        <v>3050</v>
      </c>
      <c r="H22" s="17" t="s">
        <v>3053</v>
      </c>
      <c r="I22" s="17" t="s">
        <v>3110</v>
      </c>
      <c r="J22" s="17" t="s">
        <v>3063</v>
      </c>
      <c r="K22" s="17" t="s">
        <v>3053</v>
      </c>
      <c r="L22" s="18"/>
      <c r="M22" s="17" t="s">
        <v>3057</v>
      </c>
      <c r="N22" s="17" t="s">
        <v>3061</v>
      </c>
      <c r="O22" s="17" t="s">
        <v>3053</v>
      </c>
      <c r="P22" s="17" t="s">
        <v>3056</v>
      </c>
    </row>
    <row r="23">
      <c r="A23" s="16" t="s">
        <v>178</v>
      </c>
      <c r="B23" s="2" t="s">
        <v>576</v>
      </c>
      <c r="C23" s="2" t="s">
        <v>13</v>
      </c>
      <c r="D23" s="2" t="s">
        <v>577</v>
      </c>
      <c r="E23" s="3" t="s">
        <v>578</v>
      </c>
      <c r="F23" s="2" t="s">
        <v>541</v>
      </c>
      <c r="G23" s="17" t="s">
        <v>3050</v>
      </c>
      <c r="H23" s="17" t="s">
        <v>3053</v>
      </c>
      <c r="I23" s="17"/>
      <c r="J23" s="17" t="s">
        <v>3069</v>
      </c>
      <c r="K23" s="17" t="s">
        <v>3053</v>
      </c>
      <c r="L23" s="18"/>
      <c r="M23" s="17" t="s">
        <v>3054</v>
      </c>
      <c r="N23" s="17" t="s">
        <v>3055</v>
      </c>
      <c r="O23" s="17" t="s">
        <v>3053</v>
      </c>
      <c r="P23" s="17" t="s">
        <v>3079</v>
      </c>
    </row>
    <row r="24">
      <c r="A24" s="16" t="s">
        <v>178</v>
      </c>
      <c r="B24" s="2" t="s">
        <v>586</v>
      </c>
      <c r="C24" s="2" t="s">
        <v>132</v>
      </c>
      <c r="D24" s="2" t="s">
        <v>331</v>
      </c>
      <c r="E24" s="3" t="s">
        <v>587</v>
      </c>
      <c r="F24" s="2" t="s">
        <v>541</v>
      </c>
      <c r="G24" s="17" t="s">
        <v>3050</v>
      </c>
      <c r="H24" s="17" t="s">
        <v>3053</v>
      </c>
      <c r="I24" s="17"/>
      <c r="J24" s="17"/>
      <c r="K24" s="17"/>
      <c r="L24" s="18"/>
      <c r="M24" s="17"/>
      <c r="N24" s="17"/>
      <c r="O24" s="17"/>
      <c r="P24" s="17" t="s">
        <v>3119</v>
      </c>
      <c r="Q24" s="19" t="s">
        <v>3120</v>
      </c>
    </row>
    <row r="25">
      <c r="A25" s="16" t="s">
        <v>178</v>
      </c>
      <c r="B25" s="2" t="s">
        <v>588</v>
      </c>
      <c r="C25" s="2" t="s">
        <v>589</v>
      </c>
      <c r="D25" s="2" t="s">
        <v>590</v>
      </c>
      <c r="E25" s="3" t="s">
        <v>591</v>
      </c>
      <c r="F25" s="2" t="s">
        <v>541</v>
      </c>
      <c r="G25" s="17" t="s">
        <v>3050</v>
      </c>
      <c r="H25" s="17" t="s">
        <v>3053</v>
      </c>
      <c r="I25" s="17" t="s">
        <v>3110</v>
      </c>
      <c r="J25" s="17" t="s">
        <v>3063</v>
      </c>
      <c r="K25" s="17" t="s">
        <v>3053</v>
      </c>
      <c r="L25" s="18"/>
      <c r="M25" s="17" t="s">
        <v>3057</v>
      </c>
      <c r="N25" s="17" t="s">
        <v>3061</v>
      </c>
      <c r="O25" s="17" t="s">
        <v>3053</v>
      </c>
      <c r="P25" s="17" t="s">
        <v>3056</v>
      </c>
    </row>
    <row r="26">
      <c r="A26" s="16" t="s">
        <v>178</v>
      </c>
      <c r="B26" s="2" t="s">
        <v>592</v>
      </c>
      <c r="C26" s="2" t="s">
        <v>593</v>
      </c>
      <c r="D26" s="2" t="s">
        <v>594</v>
      </c>
      <c r="E26" s="3" t="s">
        <v>595</v>
      </c>
      <c r="F26" s="2" t="s">
        <v>541</v>
      </c>
      <c r="G26" s="17" t="s">
        <v>3050</v>
      </c>
      <c r="H26" s="17" t="s">
        <v>3053</v>
      </c>
      <c r="I26" s="17" t="s">
        <v>3121</v>
      </c>
      <c r="J26" s="17" t="s">
        <v>3066</v>
      </c>
      <c r="K26" s="17" t="s">
        <v>3053</v>
      </c>
      <c r="L26" s="18"/>
      <c r="M26" s="17" t="s">
        <v>3057</v>
      </c>
      <c r="N26" s="17" t="s">
        <v>3067</v>
      </c>
      <c r="O26" s="17" t="s">
        <v>3053</v>
      </c>
      <c r="P26" s="17" t="s">
        <v>3056</v>
      </c>
    </row>
    <row r="27">
      <c r="A27" s="16" t="s">
        <v>178</v>
      </c>
      <c r="B27" s="2" t="s">
        <v>599</v>
      </c>
      <c r="C27" s="2" t="s">
        <v>600</v>
      </c>
      <c r="D27" s="2" t="s">
        <v>601</v>
      </c>
      <c r="E27" s="3" t="s">
        <v>602</v>
      </c>
      <c r="F27" s="2" t="s">
        <v>603</v>
      </c>
      <c r="G27" s="17" t="s">
        <v>3050</v>
      </c>
      <c r="H27" s="17" t="s">
        <v>3053</v>
      </c>
      <c r="I27" s="17"/>
      <c r="J27" s="17" t="s">
        <v>3071</v>
      </c>
      <c r="K27" s="17" t="s">
        <v>3053</v>
      </c>
      <c r="L27" s="18"/>
      <c r="M27" s="17" t="s">
        <v>3072</v>
      </c>
      <c r="N27" s="17" t="s">
        <v>3073</v>
      </c>
      <c r="O27" s="17" t="s">
        <v>3053</v>
      </c>
      <c r="P27" s="17" t="s">
        <v>3074</v>
      </c>
      <c r="Q27" s="19" t="s">
        <v>3122</v>
      </c>
    </row>
    <row r="28">
      <c r="A28" s="16" t="s">
        <v>178</v>
      </c>
      <c r="B28" s="2" t="s">
        <v>605</v>
      </c>
      <c r="C28" s="2" t="s">
        <v>606</v>
      </c>
      <c r="D28" s="2" t="s">
        <v>535</v>
      </c>
      <c r="E28" s="3" t="s">
        <v>607</v>
      </c>
      <c r="F28" s="2" t="s">
        <v>603</v>
      </c>
      <c r="G28" s="17" t="s">
        <v>3050</v>
      </c>
      <c r="H28" s="17" t="s">
        <v>3053</v>
      </c>
      <c r="I28" s="17" t="s">
        <v>3107</v>
      </c>
      <c r="J28" s="17" t="s">
        <v>3061</v>
      </c>
      <c r="K28" s="17" t="s">
        <v>3053</v>
      </c>
      <c r="L28" s="18"/>
      <c r="M28" s="17" t="s">
        <v>3057</v>
      </c>
      <c r="N28" s="17" t="s">
        <v>3091</v>
      </c>
      <c r="O28" s="17" t="s">
        <v>3053</v>
      </c>
      <c r="P28" s="17" t="s">
        <v>3056</v>
      </c>
      <c r="Q28" s="19" t="s">
        <v>3123</v>
      </c>
    </row>
    <row r="29">
      <c r="A29" s="16" t="s">
        <v>178</v>
      </c>
      <c r="B29" s="2" t="s">
        <v>608</v>
      </c>
      <c r="C29" s="2" t="s">
        <v>63</v>
      </c>
      <c r="D29" s="2" t="s">
        <v>501</v>
      </c>
      <c r="E29" s="3" t="s">
        <v>609</v>
      </c>
      <c r="F29" s="2" t="s">
        <v>603</v>
      </c>
      <c r="G29" s="17" t="s">
        <v>3050</v>
      </c>
      <c r="H29" s="17" t="s">
        <v>3053</v>
      </c>
      <c r="I29" s="17"/>
      <c r="J29" s="17" t="s">
        <v>3071</v>
      </c>
      <c r="K29" s="17" t="s">
        <v>3053</v>
      </c>
      <c r="L29" s="18"/>
      <c r="M29" s="17" t="s">
        <v>3072</v>
      </c>
      <c r="N29" s="17" t="s">
        <v>3073</v>
      </c>
      <c r="O29" s="17" t="s">
        <v>3053</v>
      </c>
      <c r="P29" s="17" t="s">
        <v>3114</v>
      </c>
      <c r="Q29" s="19" t="s">
        <v>3124</v>
      </c>
    </row>
    <row r="30">
      <c r="A30" s="16" t="s">
        <v>178</v>
      </c>
      <c r="B30" s="2" t="s">
        <v>618</v>
      </c>
      <c r="C30" s="2" t="s">
        <v>619</v>
      </c>
      <c r="D30" s="2" t="s">
        <v>620</v>
      </c>
      <c r="E30" s="3" t="s">
        <v>621</v>
      </c>
      <c r="F30" s="2" t="s">
        <v>603</v>
      </c>
      <c r="G30" s="17" t="s">
        <v>3050</v>
      </c>
      <c r="H30" s="17" t="s">
        <v>3053</v>
      </c>
      <c r="I30" s="18"/>
      <c r="J30" s="17" t="s">
        <v>3052</v>
      </c>
      <c r="K30" s="17" t="s">
        <v>3053</v>
      </c>
      <c r="L30" s="18"/>
      <c r="M30" s="17" t="s">
        <v>3057</v>
      </c>
      <c r="N30" s="17" t="s">
        <v>3067</v>
      </c>
      <c r="O30" s="17" t="s">
        <v>3053</v>
      </c>
      <c r="P30" s="17" t="s">
        <v>3056</v>
      </c>
    </row>
    <row r="31">
      <c r="A31" s="16" t="s">
        <v>178</v>
      </c>
      <c r="B31" s="2" t="s">
        <v>625</v>
      </c>
      <c r="C31" s="2" t="s">
        <v>626</v>
      </c>
      <c r="D31" s="2" t="s">
        <v>627</v>
      </c>
      <c r="E31" s="3" t="s">
        <v>628</v>
      </c>
      <c r="F31" s="2" t="s">
        <v>603</v>
      </c>
      <c r="G31" s="17" t="s">
        <v>3050</v>
      </c>
      <c r="H31" s="17" t="s">
        <v>3053</v>
      </c>
      <c r="I31" s="17" t="s">
        <v>3125</v>
      </c>
      <c r="J31" s="18"/>
      <c r="K31" s="18"/>
      <c r="L31" s="18"/>
      <c r="M31" s="18"/>
      <c r="N31" s="18"/>
      <c r="O31" s="18"/>
      <c r="P31" s="17" t="s">
        <v>3119</v>
      </c>
      <c r="Q31" s="19" t="s">
        <v>3120</v>
      </c>
    </row>
    <row r="32">
      <c r="A32" s="16" t="s">
        <v>178</v>
      </c>
      <c r="B32" s="2" t="s">
        <v>629</v>
      </c>
      <c r="C32" s="2" t="s">
        <v>630</v>
      </c>
      <c r="D32" s="2" t="s">
        <v>631</v>
      </c>
      <c r="E32" s="3" t="s">
        <v>632</v>
      </c>
      <c r="F32" s="2" t="s">
        <v>603</v>
      </c>
      <c r="G32" s="17" t="s">
        <v>3050</v>
      </c>
      <c r="H32" s="17" t="s">
        <v>3053</v>
      </c>
      <c r="I32" s="18"/>
      <c r="J32" s="17" t="s">
        <v>3063</v>
      </c>
      <c r="K32" s="17" t="s">
        <v>3053</v>
      </c>
      <c r="L32" s="18"/>
      <c r="M32" s="17" t="s">
        <v>3057</v>
      </c>
      <c r="N32" s="17" t="s">
        <v>3055</v>
      </c>
      <c r="O32" s="17" t="s">
        <v>3053</v>
      </c>
      <c r="P32" s="17" t="s">
        <v>3056</v>
      </c>
    </row>
    <row r="33">
      <c r="A33" s="16" t="s">
        <v>178</v>
      </c>
      <c r="B33" s="2" t="s">
        <v>635</v>
      </c>
      <c r="C33" s="2" t="s">
        <v>636</v>
      </c>
      <c r="D33" s="2" t="s">
        <v>508</v>
      </c>
      <c r="E33" s="3" t="s">
        <v>637</v>
      </c>
      <c r="F33" s="2" t="s">
        <v>603</v>
      </c>
      <c r="G33" s="17" t="s">
        <v>3050</v>
      </c>
      <c r="H33" s="17" t="s">
        <v>3053</v>
      </c>
      <c r="I33" s="18"/>
      <c r="J33" s="17" t="s">
        <v>3071</v>
      </c>
      <c r="K33" s="17" t="s">
        <v>3053</v>
      </c>
      <c r="L33" s="18"/>
      <c r="M33" s="17" t="s">
        <v>3072</v>
      </c>
      <c r="N33" s="17" t="s">
        <v>3073</v>
      </c>
      <c r="O33" s="17" t="s">
        <v>3053</v>
      </c>
      <c r="P33" s="17" t="s">
        <v>3114</v>
      </c>
      <c r="Q33" s="19" t="s">
        <v>3126</v>
      </c>
    </row>
    <row r="34">
      <c r="A34" s="16" t="s">
        <v>178</v>
      </c>
      <c r="B34" s="2" t="s">
        <v>646</v>
      </c>
      <c r="C34" s="2" t="s">
        <v>647</v>
      </c>
      <c r="D34" s="2" t="s">
        <v>648</v>
      </c>
      <c r="E34" s="3" t="s">
        <v>649</v>
      </c>
      <c r="F34" s="2" t="s">
        <v>603</v>
      </c>
      <c r="G34" s="17" t="s">
        <v>3050</v>
      </c>
      <c r="H34" s="17" t="s">
        <v>3053</v>
      </c>
      <c r="I34" s="17" t="s">
        <v>3111</v>
      </c>
      <c r="J34" s="17" t="s">
        <v>3066</v>
      </c>
      <c r="K34" s="17" t="s">
        <v>3053</v>
      </c>
      <c r="L34" s="18"/>
      <c r="M34" s="17" t="s">
        <v>3057</v>
      </c>
      <c r="N34" s="17" t="s">
        <v>3067</v>
      </c>
      <c r="O34" s="17" t="s">
        <v>3053</v>
      </c>
      <c r="P34" s="17" t="s">
        <v>3056</v>
      </c>
    </row>
    <row r="35">
      <c r="A35" s="16" t="s">
        <v>178</v>
      </c>
      <c r="B35" s="2" t="s">
        <v>650</v>
      </c>
      <c r="C35" s="2" t="s">
        <v>531</v>
      </c>
      <c r="D35" s="2" t="s">
        <v>651</v>
      </c>
      <c r="E35" s="3" t="s">
        <v>652</v>
      </c>
      <c r="F35" s="2" t="s">
        <v>603</v>
      </c>
      <c r="G35" s="17" t="s">
        <v>3050</v>
      </c>
      <c r="H35" s="17" t="s">
        <v>3053</v>
      </c>
      <c r="I35" s="18"/>
      <c r="J35" s="17" t="s">
        <v>3071</v>
      </c>
      <c r="K35" s="17" t="s">
        <v>3053</v>
      </c>
      <c r="L35" s="18"/>
      <c r="M35" s="17" t="s">
        <v>3072</v>
      </c>
      <c r="N35" s="17" t="s">
        <v>3073</v>
      </c>
      <c r="O35" s="17" t="s">
        <v>3053</v>
      </c>
      <c r="P35" s="17" t="s">
        <v>3127</v>
      </c>
      <c r="Q35" s="19" t="s">
        <v>3128</v>
      </c>
    </row>
    <row r="36">
      <c r="A36" s="16" t="s">
        <v>178</v>
      </c>
      <c r="B36" s="2" t="s">
        <v>656</v>
      </c>
      <c r="C36" s="2" t="s">
        <v>132</v>
      </c>
      <c r="D36" s="2" t="s">
        <v>426</v>
      </c>
      <c r="E36" s="3" t="s">
        <v>657</v>
      </c>
      <c r="F36" s="2" t="s">
        <v>603</v>
      </c>
      <c r="G36" s="17" t="s">
        <v>3050</v>
      </c>
      <c r="H36" s="17" t="s">
        <v>3053</v>
      </c>
      <c r="I36" s="18"/>
      <c r="J36" s="17" t="s">
        <v>3071</v>
      </c>
      <c r="K36" s="17" t="s">
        <v>3053</v>
      </c>
      <c r="L36" s="18"/>
      <c r="M36" s="17" t="s">
        <v>3072</v>
      </c>
      <c r="N36" s="17" t="s">
        <v>3073</v>
      </c>
      <c r="O36" s="17" t="s">
        <v>3053</v>
      </c>
      <c r="P36" s="17" t="s">
        <v>3074</v>
      </c>
    </row>
    <row r="37">
      <c r="A37" s="16" t="s">
        <v>178</v>
      </c>
      <c r="B37" s="2" t="s">
        <v>658</v>
      </c>
      <c r="C37" s="2" t="s">
        <v>659</v>
      </c>
      <c r="D37" s="2" t="s">
        <v>660</v>
      </c>
      <c r="E37" s="3" t="s">
        <v>661</v>
      </c>
      <c r="F37" s="2" t="s">
        <v>603</v>
      </c>
      <c r="G37" s="17" t="s">
        <v>3050</v>
      </c>
      <c r="H37" s="17" t="s">
        <v>3053</v>
      </c>
      <c r="I37" s="18"/>
      <c r="J37" s="17" t="s">
        <v>3071</v>
      </c>
      <c r="K37" s="17" t="s">
        <v>3053</v>
      </c>
      <c r="L37" s="18"/>
      <c r="M37" s="17" t="s">
        <v>3072</v>
      </c>
      <c r="N37" s="17" t="s">
        <v>3073</v>
      </c>
      <c r="O37" s="17" t="s">
        <v>3053</v>
      </c>
      <c r="P37" s="17" t="s">
        <v>3127</v>
      </c>
    </row>
    <row r="38">
      <c r="A38" s="16" t="s">
        <v>178</v>
      </c>
      <c r="B38" s="2" t="s">
        <v>662</v>
      </c>
      <c r="C38" s="2" t="s">
        <v>663</v>
      </c>
      <c r="D38" s="2" t="s">
        <v>664</v>
      </c>
      <c r="E38" s="3" t="s">
        <v>665</v>
      </c>
      <c r="F38" s="2" t="s">
        <v>603</v>
      </c>
      <c r="G38" s="17" t="s">
        <v>3050</v>
      </c>
      <c r="H38" s="17" t="s">
        <v>3053</v>
      </c>
      <c r="I38" s="17" t="s">
        <v>3111</v>
      </c>
      <c r="J38" s="17" t="s">
        <v>3061</v>
      </c>
      <c r="K38" s="17" t="s">
        <v>3053</v>
      </c>
      <c r="L38" s="18"/>
      <c r="M38" s="17" t="s">
        <v>3057</v>
      </c>
      <c r="N38" s="17" t="s">
        <v>3061</v>
      </c>
      <c r="O38" s="17" t="s">
        <v>3053</v>
      </c>
      <c r="P38" s="17" t="s">
        <v>3056</v>
      </c>
    </row>
    <row r="39">
      <c r="A39" s="16" t="s">
        <v>178</v>
      </c>
      <c r="B39" s="2" t="s">
        <v>496</v>
      </c>
      <c r="C39" s="2" t="s">
        <v>497</v>
      </c>
      <c r="D39" s="2" t="s">
        <v>107</v>
      </c>
      <c r="E39" s="3" t="s">
        <v>498</v>
      </c>
      <c r="F39" s="2" t="s">
        <v>16</v>
      </c>
      <c r="G39" s="17" t="s">
        <v>3084</v>
      </c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 t="s">
        <v>178</v>
      </c>
      <c r="B40" s="2" t="s">
        <v>506</v>
      </c>
      <c r="C40" s="2" t="s">
        <v>507</v>
      </c>
      <c r="D40" s="2" t="s">
        <v>508</v>
      </c>
      <c r="E40" s="3" t="s">
        <v>509</v>
      </c>
      <c r="F40" s="2" t="s">
        <v>16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178</v>
      </c>
      <c r="B41" s="2" t="s">
        <v>530</v>
      </c>
      <c r="C41" s="2" t="s">
        <v>132</v>
      </c>
      <c r="D41" s="2" t="s">
        <v>531</v>
      </c>
      <c r="E41" s="3" t="s">
        <v>532</v>
      </c>
      <c r="F41" s="2" t="s">
        <v>16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 t="s">
        <v>178</v>
      </c>
      <c r="B42" s="2" t="s">
        <v>537</v>
      </c>
      <c r="C42" s="2" t="s">
        <v>538</v>
      </c>
      <c r="D42" s="2" t="s">
        <v>539</v>
      </c>
      <c r="E42" s="3" t="s">
        <v>540</v>
      </c>
      <c r="F42" s="2" t="s">
        <v>541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178</v>
      </c>
      <c r="B43" s="2" t="s">
        <v>582</v>
      </c>
      <c r="C43" s="2" t="s">
        <v>583</v>
      </c>
      <c r="D43" s="2" t="s">
        <v>584</v>
      </c>
      <c r="E43" s="3" t="s">
        <v>585</v>
      </c>
      <c r="F43" s="2" t="s">
        <v>541</v>
      </c>
      <c r="G43" s="17" t="s">
        <v>3084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178</v>
      </c>
      <c r="B44" s="2" t="s">
        <v>615</v>
      </c>
      <c r="C44" s="2" t="s">
        <v>616</v>
      </c>
      <c r="D44" s="2" t="s">
        <v>617</v>
      </c>
      <c r="E44" s="2">
        <v>9.13987688E8</v>
      </c>
      <c r="F44" s="2" t="s">
        <v>603</v>
      </c>
      <c r="G44" s="17" t="s">
        <v>3084</v>
      </c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6" t="s">
        <v>178</v>
      </c>
      <c r="B45" s="2" t="s">
        <v>638</v>
      </c>
      <c r="C45" s="2" t="s">
        <v>639</v>
      </c>
      <c r="D45" s="2" t="s">
        <v>640</v>
      </c>
      <c r="E45" s="3" t="s">
        <v>641</v>
      </c>
      <c r="F45" s="2" t="s">
        <v>603</v>
      </c>
      <c r="G45" s="17" t="s">
        <v>3084</v>
      </c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6" t="s">
        <v>178</v>
      </c>
      <c r="B46" s="2" t="s">
        <v>462</v>
      </c>
      <c r="C46" s="2" t="s">
        <v>463</v>
      </c>
      <c r="D46" s="2" t="s">
        <v>464</v>
      </c>
      <c r="E46" s="2">
        <v>9.60293434E8</v>
      </c>
      <c r="F46" s="2" t="s">
        <v>16</v>
      </c>
      <c r="G46" s="17" t="s">
        <v>3086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178</v>
      </c>
      <c r="B47" s="2" t="s">
        <v>480</v>
      </c>
      <c r="C47" s="2" t="s">
        <v>208</v>
      </c>
      <c r="D47" s="2" t="s">
        <v>481</v>
      </c>
      <c r="E47" s="3" t="s">
        <v>482</v>
      </c>
      <c r="F47" s="2" t="s">
        <v>16</v>
      </c>
      <c r="G47" s="17" t="s">
        <v>3086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178</v>
      </c>
      <c r="B48" s="2" t="s">
        <v>503</v>
      </c>
      <c r="C48" s="2" t="s">
        <v>140</v>
      </c>
      <c r="D48" s="2" t="s">
        <v>504</v>
      </c>
      <c r="E48" s="3" t="s">
        <v>505</v>
      </c>
      <c r="F48" s="2" t="s">
        <v>16</v>
      </c>
      <c r="G48" s="17" t="s">
        <v>3086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178</v>
      </c>
      <c r="B49" s="2" t="s">
        <v>169</v>
      </c>
      <c r="C49" s="2" t="s">
        <v>170</v>
      </c>
      <c r="D49" s="2" t="s">
        <v>171</v>
      </c>
      <c r="E49" s="3" t="s">
        <v>172</v>
      </c>
      <c r="F49" s="2" t="s">
        <v>541</v>
      </c>
      <c r="G49" s="17" t="s">
        <v>3086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178</v>
      </c>
      <c r="B50" s="2" t="s">
        <v>561</v>
      </c>
      <c r="C50" s="2" t="s">
        <v>562</v>
      </c>
      <c r="D50" s="2" t="s">
        <v>563</v>
      </c>
      <c r="E50" s="3" t="s">
        <v>564</v>
      </c>
      <c r="F50" s="2" t="s">
        <v>541</v>
      </c>
      <c r="G50" s="17" t="s">
        <v>3086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178</v>
      </c>
      <c r="B51" s="2" t="s">
        <v>569</v>
      </c>
      <c r="C51" s="2" t="s">
        <v>570</v>
      </c>
      <c r="D51" s="2" t="s">
        <v>571</v>
      </c>
      <c r="E51" s="3" t="s">
        <v>572</v>
      </c>
      <c r="F51" s="2" t="s">
        <v>541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178</v>
      </c>
      <c r="B52" s="2" t="s">
        <v>242</v>
      </c>
      <c r="C52" s="2" t="s">
        <v>243</v>
      </c>
      <c r="D52" s="2" t="s">
        <v>244</v>
      </c>
      <c r="E52" s="3" t="s">
        <v>245</v>
      </c>
      <c r="F52" s="2" t="s">
        <v>541</v>
      </c>
      <c r="G52" s="17" t="s">
        <v>3086</v>
      </c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178</v>
      </c>
      <c r="B53" s="2" t="s">
        <v>579</v>
      </c>
      <c r="C53" s="2" t="s">
        <v>296</v>
      </c>
      <c r="D53" s="2" t="s">
        <v>580</v>
      </c>
      <c r="E53" s="3" t="s">
        <v>581</v>
      </c>
      <c r="F53" s="2" t="s">
        <v>541</v>
      </c>
      <c r="G53" s="17" t="s">
        <v>3086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178</v>
      </c>
      <c r="B54" s="2" t="s">
        <v>596</v>
      </c>
      <c r="C54" s="2" t="s">
        <v>597</v>
      </c>
      <c r="D54" s="2" t="s">
        <v>583</v>
      </c>
      <c r="E54" s="3" t="s">
        <v>598</v>
      </c>
      <c r="F54" s="2" t="s">
        <v>541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178</v>
      </c>
      <c r="B55" s="2" t="s">
        <v>611</v>
      </c>
      <c r="C55" s="2" t="s">
        <v>612</v>
      </c>
      <c r="D55" s="2" t="s">
        <v>613</v>
      </c>
      <c r="E55" s="3" t="s">
        <v>614</v>
      </c>
      <c r="F55" s="2" t="s">
        <v>603</v>
      </c>
      <c r="G55" s="17" t="s">
        <v>3086</v>
      </c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 t="s">
        <v>178</v>
      </c>
      <c r="B56" s="2" t="s">
        <v>622</v>
      </c>
      <c r="C56" s="2" t="s">
        <v>623</v>
      </c>
      <c r="D56" s="2" t="s">
        <v>220</v>
      </c>
      <c r="E56" s="3" t="s">
        <v>624</v>
      </c>
      <c r="F56" s="2" t="s">
        <v>603</v>
      </c>
      <c r="G56" s="17" t="s">
        <v>3086</v>
      </c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 t="s">
        <v>178</v>
      </c>
      <c r="B57" s="2" t="s">
        <v>633</v>
      </c>
      <c r="C57" s="2" t="s">
        <v>511</v>
      </c>
      <c r="D57" s="2" t="s">
        <v>634</v>
      </c>
      <c r="E57" s="2">
        <v>9.79011378E8</v>
      </c>
      <c r="F57" s="2" t="s">
        <v>603</v>
      </c>
      <c r="G57" s="17" t="s">
        <v>3086</v>
      </c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 t="s">
        <v>178</v>
      </c>
      <c r="B58" s="2" t="s">
        <v>642</v>
      </c>
      <c r="C58" s="2" t="s">
        <v>643</v>
      </c>
      <c r="D58" s="2" t="s">
        <v>644</v>
      </c>
      <c r="E58" s="3" t="s">
        <v>645</v>
      </c>
      <c r="F58" s="2" t="s">
        <v>603</v>
      </c>
      <c r="G58" s="17" t="s">
        <v>3086</v>
      </c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178</v>
      </c>
      <c r="B59" s="2" t="s">
        <v>469</v>
      </c>
      <c r="C59" s="2" t="s">
        <v>470</v>
      </c>
      <c r="D59" s="2" t="s">
        <v>471</v>
      </c>
      <c r="E59" s="3" t="s">
        <v>472</v>
      </c>
      <c r="F59" s="2" t="s">
        <v>16</v>
      </c>
      <c r="G59" s="17" t="s">
        <v>3103</v>
      </c>
      <c r="H59" s="17"/>
      <c r="I59" s="17"/>
      <c r="J59" s="17"/>
      <c r="K59" s="17"/>
      <c r="L59" s="18"/>
      <c r="M59" s="20"/>
      <c r="N59" s="17"/>
      <c r="O59" s="17"/>
      <c r="P59" s="17"/>
    </row>
    <row r="60">
      <c r="A60" s="16" t="s">
        <v>178</v>
      </c>
      <c r="B60" s="2" t="s">
        <v>573</v>
      </c>
      <c r="C60" s="2" t="s">
        <v>574</v>
      </c>
      <c r="D60" s="2" t="s">
        <v>575</v>
      </c>
      <c r="E60" s="2">
        <v>9.5452758E8</v>
      </c>
      <c r="F60" s="2" t="s">
        <v>541</v>
      </c>
      <c r="G60" s="17" t="s">
        <v>3103</v>
      </c>
      <c r="H60" s="17"/>
      <c r="I60" s="17"/>
      <c r="J60" s="17"/>
      <c r="K60" s="17"/>
      <c r="L60" s="18"/>
      <c r="M60" s="20"/>
      <c r="N60" s="17"/>
      <c r="O60" s="17"/>
      <c r="P60" s="17"/>
    </row>
    <row r="61">
      <c r="A61" s="16" t="s">
        <v>178</v>
      </c>
      <c r="B61" s="2" t="s">
        <v>653</v>
      </c>
      <c r="C61" s="2" t="s">
        <v>654</v>
      </c>
      <c r="D61" s="2" t="s">
        <v>501</v>
      </c>
      <c r="E61" s="3" t="s">
        <v>655</v>
      </c>
      <c r="F61" s="2" t="s">
        <v>603</v>
      </c>
      <c r="G61" s="17" t="s">
        <v>3103</v>
      </c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1903</v>
      </c>
      <c r="B2" s="2" t="s">
        <v>996</v>
      </c>
      <c r="C2" s="2" t="s">
        <v>319</v>
      </c>
      <c r="D2" s="2" t="s">
        <v>997</v>
      </c>
      <c r="E2" s="2">
        <v>8215.0</v>
      </c>
      <c r="F2" s="2" t="s">
        <v>603</v>
      </c>
      <c r="G2" s="17" t="s">
        <v>3129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1903</v>
      </c>
      <c r="B3" s="2" t="s">
        <v>1002</v>
      </c>
      <c r="C3" s="2" t="s">
        <v>769</v>
      </c>
      <c r="D3" s="2" t="s">
        <v>1003</v>
      </c>
      <c r="E3" s="3" t="s">
        <v>1004</v>
      </c>
      <c r="F3" s="2" t="s">
        <v>603</v>
      </c>
      <c r="G3" s="17" t="s">
        <v>3129</v>
      </c>
      <c r="H3" s="17"/>
      <c r="I3" s="17"/>
      <c r="J3" s="17"/>
      <c r="K3" s="17"/>
      <c r="L3" s="18"/>
      <c r="M3" s="17"/>
      <c r="N3" s="17"/>
      <c r="O3" s="17"/>
      <c r="P3" s="17"/>
    </row>
    <row r="4">
      <c r="A4" s="16" t="s">
        <v>1903</v>
      </c>
      <c r="B4" s="2" t="s">
        <v>1055</v>
      </c>
      <c r="C4" s="2" t="s">
        <v>875</v>
      </c>
      <c r="D4" s="2" t="s">
        <v>195</v>
      </c>
      <c r="E4" s="3" t="s">
        <v>1056</v>
      </c>
      <c r="F4" s="2" t="s">
        <v>603</v>
      </c>
      <c r="G4" s="17" t="s">
        <v>3129</v>
      </c>
      <c r="H4" s="18"/>
      <c r="I4" s="18"/>
      <c r="J4" s="18"/>
      <c r="K4" s="18"/>
      <c r="L4" s="18"/>
      <c r="M4" s="18"/>
      <c r="N4" s="18"/>
      <c r="O4" s="18"/>
      <c r="P4" s="18"/>
    </row>
    <row r="5">
      <c r="A5" s="16" t="s">
        <v>1903</v>
      </c>
      <c r="B5" s="2" t="s">
        <v>908</v>
      </c>
      <c r="C5" s="2" t="s">
        <v>303</v>
      </c>
      <c r="D5" s="2" t="s">
        <v>909</v>
      </c>
      <c r="E5" s="3" t="s">
        <v>910</v>
      </c>
      <c r="F5" s="2" t="s">
        <v>603</v>
      </c>
      <c r="G5" s="17" t="s">
        <v>3050</v>
      </c>
      <c r="H5" s="17" t="s">
        <v>3051</v>
      </c>
      <c r="I5" s="17"/>
      <c r="J5" s="17" t="s">
        <v>3063</v>
      </c>
      <c r="K5" s="17" t="s">
        <v>3053</v>
      </c>
      <c r="L5" s="18"/>
      <c r="M5" s="17" t="s">
        <v>3057</v>
      </c>
      <c r="N5" s="17" t="s">
        <v>3058</v>
      </c>
      <c r="O5" s="17" t="s">
        <v>3051</v>
      </c>
      <c r="P5" s="17" t="s">
        <v>3056</v>
      </c>
    </row>
    <row r="6">
      <c r="A6" s="16" t="s">
        <v>1903</v>
      </c>
      <c r="B6" s="2" t="s">
        <v>966</v>
      </c>
      <c r="C6" s="2" t="s">
        <v>967</v>
      </c>
      <c r="D6" s="2" t="s">
        <v>968</v>
      </c>
      <c r="E6" s="3" t="s">
        <v>969</v>
      </c>
      <c r="F6" s="2" t="s">
        <v>603</v>
      </c>
      <c r="G6" s="17" t="s">
        <v>3050</v>
      </c>
      <c r="H6" s="17" t="s">
        <v>3051</v>
      </c>
      <c r="I6" s="17"/>
      <c r="J6" s="17" t="s">
        <v>3061</v>
      </c>
      <c r="K6" s="17" t="s">
        <v>3053</v>
      </c>
      <c r="L6" s="18"/>
      <c r="M6" s="17" t="s">
        <v>3057</v>
      </c>
      <c r="N6" s="17" t="s">
        <v>3061</v>
      </c>
      <c r="O6" s="17" t="s">
        <v>3051</v>
      </c>
      <c r="P6" s="17" t="s">
        <v>3056</v>
      </c>
    </row>
    <row r="7">
      <c r="A7" s="16" t="s">
        <v>1903</v>
      </c>
      <c r="B7" s="2" t="s">
        <v>1068</v>
      </c>
      <c r="C7" s="2" t="s">
        <v>1069</v>
      </c>
      <c r="D7" s="2" t="s">
        <v>1070</v>
      </c>
      <c r="E7" s="3" t="s">
        <v>1071</v>
      </c>
      <c r="F7" s="2" t="s">
        <v>603</v>
      </c>
      <c r="G7" s="17" t="s">
        <v>3050</v>
      </c>
      <c r="H7" s="17" t="s">
        <v>3051</v>
      </c>
      <c r="I7" s="18"/>
      <c r="J7" s="17" t="s">
        <v>3063</v>
      </c>
      <c r="K7" s="17" t="s">
        <v>3053</v>
      </c>
      <c r="L7" s="18"/>
      <c r="M7" s="17" t="s">
        <v>3057</v>
      </c>
      <c r="N7" s="17" t="s">
        <v>3091</v>
      </c>
      <c r="O7" s="17" t="s">
        <v>3051</v>
      </c>
      <c r="P7" s="17" t="s">
        <v>3056</v>
      </c>
    </row>
    <row r="8">
      <c r="A8" s="16" t="s">
        <v>1903</v>
      </c>
      <c r="B8" s="2" t="s">
        <v>1012</v>
      </c>
      <c r="C8" s="2" t="s">
        <v>43</v>
      </c>
      <c r="D8" s="2" t="s">
        <v>1013</v>
      </c>
      <c r="E8" s="3" t="s">
        <v>1014</v>
      </c>
      <c r="F8" s="2" t="s">
        <v>603</v>
      </c>
      <c r="G8" s="17" t="s">
        <v>3050</v>
      </c>
      <c r="H8" s="17" t="s">
        <v>3053</v>
      </c>
      <c r="I8" s="17" t="s">
        <v>3077</v>
      </c>
      <c r="J8" s="17" t="s">
        <v>3071</v>
      </c>
      <c r="K8" s="17" t="s">
        <v>3053</v>
      </c>
      <c r="L8" s="18"/>
      <c r="M8" s="17" t="s">
        <v>3057</v>
      </c>
      <c r="N8" s="17" t="s">
        <v>3055</v>
      </c>
      <c r="O8" s="17" t="s">
        <v>3053</v>
      </c>
      <c r="P8" s="17" t="s">
        <v>3074</v>
      </c>
    </row>
    <row r="9">
      <c r="A9" s="16" t="s">
        <v>1903</v>
      </c>
      <c r="B9" s="2" t="s">
        <v>870</v>
      </c>
      <c r="C9" s="2" t="s">
        <v>871</v>
      </c>
      <c r="D9" s="2" t="s">
        <v>872</v>
      </c>
      <c r="E9" s="3" t="s">
        <v>873</v>
      </c>
      <c r="F9" s="2" t="s">
        <v>603</v>
      </c>
      <c r="G9" s="17" t="s">
        <v>3050</v>
      </c>
      <c r="H9" s="17" t="s">
        <v>3053</v>
      </c>
      <c r="I9" s="17" t="s">
        <v>3130</v>
      </c>
      <c r="J9" s="17" t="s">
        <v>3061</v>
      </c>
      <c r="K9" s="17" t="s">
        <v>3053</v>
      </c>
      <c r="L9" s="18"/>
      <c r="M9" s="17" t="s">
        <v>3057</v>
      </c>
      <c r="N9" s="17" t="s">
        <v>3061</v>
      </c>
      <c r="O9" s="17" t="s">
        <v>3051</v>
      </c>
      <c r="P9" s="17" t="s">
        <v>3056</v>
      </c>
    </row>
    <row r="10">
      <c r="A10" s="16" t="s">
        <v>1903</v>
      </c>
      <c r="B10" s="2" t="s">
        <v>891</v>
      </c>
      <c r="C10" s="2" t="s">
        <v>114</v>
      </c>
      <c r="D10" s="2" t="s">
        <v>892</v>
      </c>
      <c r="E10" s="3" t="s">
        <v>893</v>
      </c>
      <c r="F10" s="2" t="s">
        <v>603</v>
      </c>
      <c r="G10" s="17" t="s">
        <v>3050</v>
      </c>
      <c r="H10" s="17" t="s">
        <v>3053</v>
      </c>
      <c r="I10" s="17" t="s">
        <v>3065</v>
      </c>
      <c r="J10" s="17" t="s">
        <v>3066</v>
      </c>
      <c r="K10" s="17" t="s">
        <v>3053</v>
      </c>
      <c r="L10" s="18"/>
      <c r="M10" s="17" t="s">
        <v>3057</v>
      </c>
      <c r="N10" s="17" t="s">
        <v>3067</v>
      </c>
      <c r="O10" s="17" t="s">
        <v>3051</v>
      </c>
      <c r="P10" s="17" t="s">
        <v>3056</v>
      </c>
    </row>
    <row r="11">
      <c r="A11" s="16" t="s">
        <v>1903</v>
      </c>
      <c r="B11" s="2" t="s">
        <v>925</v>
      </c>
      <c r="C11" s="2" t="s">
        <v>380</v>
      </c>
      <c r="D11" s="2" t="s">
        <v>926</v>
      </c>
      <c r="E11" s="3" t="s">
        <v>927</v>
      </c>
      <c r="F11" s="2" t="s">
        <v>603</v>
      </c>
      <c r="G11" s="17" t="s">
        <v>3050</v>
      </c>
      <c r="H11" s="17" t="s">
        <v>3053</v>
      </c>
      <c r="I11" s="17" t="s">
        <v>3062</v>
      </c>
      <c r="J11" s="17" t="s">
        <v>3061</v>
      </c>
      <c r="K11" s="17" t="s">
        <v>3053</v>
      </c>
      <c r="L11" s="18"/>
      <c r="M11" s="17" t="s">
        <v>3057</v>
      </c>
      <c r="N11" s="17" t="s">
        <v>3061</v>
      </c>
      <c r="O11" s="17" t="s">
        <v>3051</v>
      </c>
      <c r="P11" s="17" t="s">
        <v>3056</v>
      </c>
    </row>
    <row r="12">
      <c r="A12" s="16" t="s">
        <v>1903</v>
      </c>
      <c r="B12" s="2" t="s">
        <v>928</v>
      </c>
      <c r="C12" s="2" t="s">
        <v>929</v>
      </c>
      <c r="D12" s="2" t="s">
        <v>930</v>
      </c>
      <c r="E12" s="3" t="s">
        <v>931</v>
      </c>
      <c r="F12" s="2" t="s">
        <v>603</v>
      </c>
      <c r="G12" s="17" t="s">
        <v>3050</v>
      </c>
      <c r="H12" s="17" t="s">
        <v>3053</v>
      </c>
      <c r="I12" s="17" t="s">
        <v>3070</v>
      </c>
      <c r="J12" s="17" t="s">
        <v>3061</v>
      </c>
      <c r="K12" s="17" t="s">
        <v>3053</v>
      </c>
      <c r="L12" s="18"/>
      <c r="M12" s="17" t="s">
        <v>3057</v>
      </c>
      <c r="N12" s="17" t="s">
        <v>3061</v>
      </c>
      <c r="O12" s="17" t="s">
        <v>3051</v>
      </c>
      <c r="P12" s="17" t="s">
        <v>3056</v>
      </c>
    </row>
    <row r="13">
      <c r="A13" s="16" t="s">
        <v>1903</v>
      </c>
      <c r="B13" s="2" t="s">
        <v>941</v>
      </c>
      <c r="C13" s="2" t="s">
        <v>942</v>
      </c>
      <c r="D13" s="2" t="s">
        <v>943</v>
      </c>
      <c r="E13" s="3" t="s">
        <v>944</v>
      </c>
      <c r="F13" s="2" t="s">
        <v>603</v>
      </c>
      <c r="G13" s="17" t="s">
        <v>3050</v>
      </c>
      <c r="H13" s="17" t="s">
        <v>3053</v>
      </c>
      <c r="I13" s="17" t="s">
        <v>3062</v>
      </c>
      <c r="J13" s="17" t="s">
        <v>3061</v>
      </c>
      <c r="K13" s="17" t="s">
        <v>3053</v>
      </c>
      <c r="L13" s="18"/>
      <c r="M13" s="17" t="s">
        <v>3057</v>
      </c>
      <c r="N13" s="17" t="s">
        <v>3061</v>
      </c>
      <c r="O13" s="17" t="s">
        <v>3051</v>
      </c>
      <c r="P13" s="17" t="s">
        <v>3056</v>
      </c>
    </row>
    <row r="14">
      <c r="A14" s="16" t="s">
        <v>1903</v>
      </c>
      <c r="B14" s="2" t="s">
        <v>974</v>
      </c>
      <c r="C14" s="2" t="s">
        <v>975</v>
      </c>
      <c r="D14" s="2" t="s">
        <v>976</v>
      </c>
      <c r="E14" s="3" t="s">
        <v>977</v>
      </c>
      <c r="F14" s="2" t="s">
        <v>603</v>
      </c>
      <c r="G14" s="17" t="s">
        <v>3050</v>
      </c>
      <c r="H14" s="17" t="s">
        <v>3053</v>
      </c>
      <c r="I14" s="17" t="s">
        <v>3062</v>
      </c>
      <c r="J14" s="17" t="s">
        <v>3061</v>
      </c>
      <c r="K14" s="17" t="s">
        <v>3053</v>
      </c>
      <c r="L14" s="18"/>
      <c r="M14" s="17" t="s">
        <v>3057</v>
      </c>
      <c r="N14" s="17" t="s">
        <v>3061</v>
      </c>
      <c r="O14" s="17" t="s">
        <v>3051</v>
      </c>
      <c r="P14" s="17" t="s">
        <v>3056</v>
      </c>
    </row>
    <row r="15">
      <c r="A15" s="16" t="s">
        <v>1903</v>
      </c>
      <c r="B15" s="2" t="s">
        <v>1015</v>
      </c>
      <c r="C15" s="2" t="s">
        <v>671</v>
      </c>
      <c r="D15" s="2" t="s">
        <v>140</v>
      </c>
      <c r="E15" s="3" t="s">
        <v>1016</v>
      </c>
      <c r="F15" s="2" t="s">
        <v>603</v>
      </c>
      <c r="G15" s="17" t="s">
        <v>3050</v>
      </c>
      <c r="H15" s="17" t="s">
        <v>3053</v>
      </c>
      <c r="I15" s="17" t="s">
        <v>3060</v>
      </c>
      <c r="J15" s="17" t="s">
        <v>3061</v>
      </c>
      <c r="K15" s="17" t="s">
        <v>3053</v>
      </c>
      <c r="L15" s="18"/>
      <c r="M15" s="17" t="s">
        <v>3057</v>
      </c>
      <c r="N15" s="17" t="s">
        <v>3058</v>
      </c>
      <c r="O15" s="17" t="s">
        <v>3051</v>
      </c>
      <c r="P15" s="17" t="s">
        <v>3056</v>
      </c>
    </row>
    <row r="16">
      <c r="A16" s="16" t="s">
        <v>1903</v>
      </c>
      <c r="B16" s="2" t="s">
        <v>1020</v>
      </c>
      <c r="C16" s="2" t="s">
        <v>1021</v>
      </c>
      <c r="D16" s="2" t="s">
        <v>895</v>
      </c>
      <c r="E16" s="3" t="s">
        <v>1022</v>
      </c>
      <c r="F16" s="2" t="s">
        <v>603</v>
      </c>
      <c r="G16" s="17" t="s">
        <v>3050</v>
      </c>
      <c r="H16" s="17" t="s">
        <v>3053</v>
      </c>
      <c r="I16" s="17" t="s">
        <v>3131</v>
      </c>
      <c r="J16" s="17" t="s">
        <v>3061</v>
      </c>
      <c r="K16" s="17" t="s">
        <v>3053</v>
      </c>
      <c r="L16" s="18"/>
      <c r="M16" s="17" t="s">
        <v>3057</v>
      </c>
      <c r="N16" s="17" t="s">
        <v>3061</v>
      </c>
      <c r="O16" s="17" t="s">
        <v>3051</v>
      </c>
      <c r="P16" s="17" t="s">
        <v>3056</v>
      </c>
    </row>
    <row r="17">
      <c r="A17" s="16" t="s">
        <v>1903</v>
      </c>
      <c r="B17" s="2" t="s">
        <v>1028</v>
      </c>
      <c r="C17" s="2" t="s">
        <v>24</v>
      </c>
      <c r="D17" s="2" t="s">
        <v>1029</v>
      </c>
      <c r="E17" s="3" t="s">
        <v>1030</v>
      </c>
      <c r="F17" s="2" t="s">
        <v>603</v>
      </c>
      <c r="G17" s="17" t="s">
        <v>3050</v>
      </c>
      <c r="H17" s="17" t="s">
        <v>3053</v>
      </c>
      <c r="I17" s="17" t="s">
        <v>3062</v>
      </c>
      <c r="J17" s="17" t="s">
        <v>3061</v>
      </c>
      <c r="K17" s="17" t="s">
        <v>3053</v>
      </c>
      <c r="L17" s="18"/>
      <c r="M17" s="17" t="s">
        <v>3057</v>
      </c>
      <c r="N17" s="17" t="s">
        <v>3061</v>
      </c>
      <c r="O17" s="17" t="s">
        <v>3051</v>
      </c>
      <c r="P17" s="17" t="s">
        <v>3056</v>
      </c>
    </row>
    <row r="18">
      <c r="A18" s="16" t="s">
        <v>1903</v>
      </c>
      <c r="B18" s="2" t="s">
        <v>1060</v>
      </c>
      <c r="C18" s="2" t="s">
        <v>1061</v>
      </c>
      <c r="D18" s="2" t="s">
        <v>1062</v>
      </c>
      <c r="E18" s="3" t="s">
        <v>1063</v>
      </c>
      <c r="F18" s="2" t="s">
        <v>603</v>
      </c>
      <c r="G18" s="17" t="s">
        <v>3050</v>
      </c>
      <c r="H18" s="17" t="s">
        <v>3053</v>
      </c>
      <c r="I18" s="17" t="s">
        <v>3132</v>
      </c>
      <c r="J18" s="17" t="s">
        <v>3061</v>
      </c>
      <c r="K18" s="17" t="s">
        <v>3053</v>
      </c>
      <c r="L18" s="18"/>
      <c r="M18" s="17" t="s">
        <v>3057</v>
      </c>
      <c r="N18" s="17" t="s">
        <v>3058</v>
      </c>
      <c r="O18" s="17" t="s">
        <v>3051</v>
      </c>
      <c r="P18" s="17" t="s">
        <v>3056</v>
      </c>
    </row>
    <row r="19">
      <c r="A19" s="16" t="s">
        <v>1903</v>
      </c>
      <c r="B19" s="2" t="s">
        <v>986</v>
      </c>
      <c r="C19" s="2" t="s">
        <v>987</v>
      </c>
      <c r="D19" s="2" t="s">
        <v>293</v>
      </c>
      <c r="E19" s="3" t="s">
        <v>988</v>
      </c>
      <c r="F19" s="2" t="s">
        <v>603</v>
      </c>
      <c r="G19" s="17" t="s">
        <v>3050</v>
      </c>
      <c r="H19" s="17" t="s">
        <v>3053</v>
      </c>
      <c r="I19" s="17" t="s">
        <v>3133</v>
      </c>
      <c r="J19" s="17" t="s">
        <v>3061</v>
      </c>
      <c r="K19" s="17" t="s">
        <v>3053</v>
      </c>
      <c r="L19" s="18"/>
      <c r="M19" s="17" t="s">
        <v>3057</v>
      </c>
      <c r="N19" s="17" t="s">
        <v>3061</v>
      </c>
      <c r="O19" s="17" t="s">
        <v>3051</v>
      </c>
      <c r="P19" s="17" t="s">
        <v>3134</v>
      </c>
    </row>
    <row r="20">
      <c r="A20" s="16" t="s">
        <v>1903</v>
      </c>
      <c r="B20" s="2" t="s">
        <v>877</v>
      </c>
      <c r="C20" s="2" t="s">
        <v>54</v>
      </c>
      <c r="D20" s="2" t="s">
        <v>799</v>
      </c>
      <c r="E20" s="3" t="s">
        <v>878</v>
      </c>
      <c r="F20" s="2" t="s">
        <v>603</v>
      </c>
      <c r="G20" s="17" t="s">
        <v>3050</v>
      </c>
      <c r="H20" s="17" t="s">
        <v>3053</v>
      </c>
      <c r="I20" s="17" t="s">
        <v>3077</v>
      </c>
      <c r="J20" s="17" t="s">
        <v>3071</v>
      </c>
      <c r="K20" s="17" t="s">
        <v>3053</v>
      </c>
      <c r="L20" s="18"/>
      <c r="M20" s="17" t="s">
        <v>3072</v>
      </c>
      <c r="N20" s="17" t="s">
        <v>3055</v>
      </c>
      <c r="O20" s="17" t="s">
        <v>3053</v>
      </c>
      <c r="P20" s="17" t="s">
        <v>3127</v>
      </c>
    </row>
    <row r="21">
      <c r="A21" s="16" t="s">
        <v>1903</v>
      </c>
      <c r="B21" s="2" t="s">
        <v>879</v>
      </c>
      <c r="C21" s="2" t="s">
        <v>880</v>
      </c>
      <c r="D21" s="2" t="s">
        <v>881</v>
      </c>
      <c r="E21" s="3" t="s">
        <v>882</v>
      </c>
      <c r="F21" s="2" t="s">
        <v>603</v>
      </c>
      <c r="G21" s="17" t="s">
        <v>3050</v>
      </c>
      <c r="H21" s="17" t="s">
        <v>3053</v>
      </c>
      <c r="I21" s="17" t="s">
        <v>3077</v>
      </c>
      <c r="J21" s="17" t="s">
        <v>3071</v>
      </c>
      <c r="K21" s="17" t="s">
        <v>3053</v>
      </c>
      <c r="L21" s="18"/>
      <c r="M21" s="17" t="s">
        <v>3072</v>
      </c>
      <c r="N21" s="17" t="s">
        <v>3055</v>
      </c>
      <c r="O21" s="17" t="s">
        <v>3053</v>
      </c>
      <c r="P21" s="17" t="s">
        <v>3127</v>
      </c>
    </row>
    <row r="22">
      <c r="A22" s="16" t="s">
        <v>1903</v>
      </c>
      <c r="B22" s="2" t="s">
        <v>884</v>
      </c>
      <c r="C22" s="2" t="s">
        <v>190</v>
      </c>
      <c r="D22" s="2" t="s">
        <v>885</v>
      </c>
      <c r="E22" s="3" t="s">
        <v>886</v>
      </c>
      <c r="F22" s="2" t="s">
        <v>603</v>
      </c>
      <c r="G22" s="17" t="s">
        <v>3050</v>
      </c>
      <c r="H22" s="17" t="s">
        <v>3053</v>
      </c>
      <c r="I22" s="17" t="s">
        <v>3077</v>
      </c>
      <c r="J22" s="17" t="s">
        <v>3071</v>
      </c>
      <c r="K22" s="17" t="s">
        <v>3053</v>
      </c>
      <c r="L22" s="18"/>
      <c r="M22" s="17" t="s">
        <v>3072</v>
      </c>
      <c r="N22" s="17" t="s">
        <v>3055</v>
      </c>
      <c r="O22" s="17" t="s">
        <v>3053</v>
      </c>
      <c r="P22" s="17" t="s">
        <v>3127</v>
      </c>
    </row>
    <row r="23">
      <c r="A23" s="16" t="s">
        <v>1903</v>
      </c>
      <c r="B23" s="2" t="s">
        <v>970</v>
      </c>
      <c r="C23" s="2" t="s">
        <v>971</v>
      </c>
      <c r="D23" s="2" t="s">
        <v>972</v>
      </c>
      <c r="E23" s="3" t="s">
        <v>973</v>
      </c>
      <c r="F23" s="2" t="s">
        <v>603</v>
      </c>
      <c r="G23" s="17" t="s">
        <v>3050</v>
      </c>
      <c r="H23" s="17" t="s">
        <v>3053</v>
      </c>
      <c r="I23" s="17" t="s">
        <v>3077</v>
      </c>
      <c r="J23" s="17" t="s">
        <v>3071</v>
      </c>
      <c r="K23" s="17" t="s">
        <v>3053</v>
      </c>
      <c r="L23" s="18"/>
      <c r="M23" s="17" t="s">
        <v>3072</v>
      </c>
      <c r="N23" s="17" t="s">
        <v>3055</v>
      </c>
      <c r="O23" s="17" t="s">
        <v>3053</v>
      </c>
      <c r="P23" s="17" t="s">
        <v>3127</v>
      </c>
    </row>
    <row r="24">
      <c r="A24" s="16" t="s">
        <v>1903</v>
      </c>
      <c r="B24" s="2" t="s">
        <v>874</v>
      </c>
      <c r="C24" s="2" t="s">
        <v>380</v>
      </c>
      <c r="D24" s="2" t="s">
        <v>875</v>
      </c>
      <c r="E24" s="3" t="s">
        <v>876</v>
      </c>
      <c r="F24" s="2" t="s">
        <v>603</v>
      </c>
      <c r="G24" s="17" t="s">
        <v>3050</v>
      </c>
      <c r="H24" s="17" t="s">
        <v>3053</v>
      </c>
      <c r="I24" s="17" t="s">
        <v>3077</v>
      </c>
      <c r="J24" s="17" t="s">
        <v>3071</v>
      </c>
      <c r="K24" s="17" t="s">
        <v>3053</v>
      </c>
      <c r="L24" s="18"/>
      <c r="M24" s="17" t="s">
        <v>3072</v>
      </c>
      <c r="N24" s="17" t="s">
        <v>3055</v>
      </c>
      <c r="O24" s="17" t="s">
        <v>3053</v>
      </c>
      <c r="P24" s="17" t="s">
        <v>3074</v>
      </c>
    </row>
    <row r="25">
      <c r="A25" s="16" t="s">
        <v>1903</v>
      </c>
      <c r="B25" s="2" t="s">
        <v>921</v>
      </c>
      <c r="C25" s="2" t="s">
        <v>922</v>
      </c>
      <c r="D25" s="2" t="s">
        <v>71</v>
      </c>
      <c r="E25" s="3" t="s">
        <v>923</v>
      </c>
      <c r="F25" s="2" t="s">
        <v>603</v>
      </c>
      <c r="G25" s="17" t="s">
        <v>3050</v>
      </c>
      <c r="H25" s="17" t="s">
        <v>3053</v>
      </c>
      <c r="I25" s="17" t="s">
        <v>3077</v>
      </c>
      <c r="J25" s="17" t="s">
        <v>3071</v>
      </c>
      <c r="K25" s="17" t="s">
        <v>3053</v>
      </c>
      <c r="L25" s="18"/>
      <c r="M25" s="17" t="s">
        <v>3072</v>
      </c>
      <c r="N25" s="17" t="s">
        <v>3055</v>
      </c>
      <c r="O25" s="17" t="s">
        <v>3053</v>
      </c>
      <c r="P25" s="17" t="s">
        <v>3074</v>
      </c>
    </row>
    <row r="26">
      <c r="A26" s="16" t="s">
        <v>1903</v>
      </c>
      <c r="B26" s="2" t="s">
        <v>934</v>
      </c>
      <c r="C26" s="2" t="s">
        <v>935</v>
      </c>
      <c r="D26" s="2" t="s">
        <v>936</v>
      </c>
      <c r="E26" s="3" t="s">
        <v>937</v>
      </c>
      <c r="F26" s="2" t="s">
        <v>603</v>
      </c>
      <c r="G26" s="17" t="s">
        <v>3050</v>
      </c>
      <c r="H26" s="17" t="s">
        <v>3053</v>
      </c>
      <c r="I26" s="17" t="s">
        <v>3077</v>
      </c>
      <c r="J26" s="17" t="s">
        <v>3071</v>
      </c>
      <c r="K26" s="17" t="s">
        <v>3053</v>
      </c>
      <c r="L26" s="18"/>
      <c r="M26" s="17" t="s">
        <v>3072</v>
      </c>
      <c r="N26" s="17" t="s">
        <v>3055</v>
      </c>
      <c r="O26" s="17" t="s">
        <v>3053</v>
      </c>
      <c r="P26" s="17" t="s">
        <v>3074</v>
      </c>
    </row>
    <row r="27">
      <c r="A27" s="16" t="s">
        <v>1903</v>
      </c>
      <c r="B27" s="2" t="s">
        <v>978</v>
      </c>
      <c r="C27" s="2" t="s">
        <v>979</v>
      </c>
      <c r="D27" s="2" t="s">
        <v>980</v>
      </c>
      <c r="E27" s="3" t="s">
        <v>981</v>
      </c>
      <c r="F27" s="2" t="s">
        <v>603</v>
      </c>
      <c r="G27" s="17" t="s">
        <v>3050</v>
      </c>
      <c r="H27" s="17" t="s">
        <v>3053</v>
      </c>
      <c r="I27" s="17" t="s">
        <v>3077</v>
      </c>
      <c r="J27" s="17" t="s">
        <v>3071</v>
      </c>
      <c r="K27" s="17" t="s">
        <v>3053</v>
      </c>
      <c r="L27" s="18"/>
      <c r="M27" s="17" t="s">
        <v>3072</v>
      </c>
      <c r="N27" s="17" t="s">
        <v>3055</v>
      </c>
      <c r="O27" s="17" t="s">
        <v>3053</v>
      </c>
      <c r="P27" s="17" t="s">
        <v>3074</v>
      </c>
    </row>
    <row r="28">
      <c r="A28" s="16" t="s">
        <v>1903</v>
      </c>
      <c r="B28" s="2" t="s">
        <v>982</v>
      </c>
      <c r="C28" s="2" t="s">
        <v>983</v>
      </c>
      <c r="D28" s="2" t="s">
        <v>984</v>
      </c>
      <c r="E28" s="3" t="s">
        <v>985</v>
      </c>
      <c r="F28" s="2" t="s">
        <v>603</v>
      </c>
      <c r="G28" s="17" t="s">
        <v>3050</v>
      </c>
      <c r="H28" s="17" t="s">
        <v>3053</v>
      </c>
      <c r="I28" s="17" t="s">
        <v>3077</v>
      </c>
      <c r="J28" s="17" t="s">
        <v>3071</v>
      </c>
      <c r="K28" s="17" t="s">
        <v>3053</v>
      </c>
      <c r="L28" s="18"/>
      <c r="M28" s="17" t="s">
        <v>3072</v>
      </c>
      <c r="N28" s="17" t="s">
        <v>3055</v>
      </c>
      <c r="O28" s="17" t="s">
        <v>3053</v>
      </c>
      <c r="P28" s="17" t="s">
        <v>3074</v>
      </c>
    </row>
    <row r="29">
      <c r="A29" s="16" t="s">
        <v>1903</v>
      </c>
      <c r="B29" s="2" t="s">
        <v>1023</v>
      </c>
      <c r="C29" s="2" t="s">
        <v>823</v>
      </c>
      <c r="D29" s="2" t="s">
        <v>1024</v>
      </c>
      <c r="E29" s="3" t="s">
        <v>1025</v>
      </c>
      <c r="F29" s="2" t="s">
        <v>603</v>
      </c>
      <c r="G29" s="17" t="s">
        <v>3050</v>
      </c>
      <c r="H29" s="17" t="s">
        <v>3053</v>
      </c>
      <c r="I29" s="17" t="s">
        <v>3077</v>
      </c>
      <c r="J29" s="17" t="s">
        <v>3071</v>
      </c>
      <c r="K29" s="17" t="s">
        <v>3053</v>
      </c>
      <c r="L29" s="18"/>
      <c r="M29" s="17" t="s">
        <v>3072</v>
      </c>
      <c r="N29" s="17" t="s">
        <v>3055</v>
      </c>
      <c r="O29" s="17" t="s">
        <v>3053</v>
      </c>
      <c r="P29" s="17" t="s">
        <v>3074</v>
      </c>
    </row>
    <row r="30">
      <c r="A30" s="16" t="s">
        <v>1903</v>
      </c>
      <c r="B30" s="2" t="s">
        <v>898</v>
      </c>
      <c r="C30" s="2" t="s">
        <v>466</v>
      </c>
      <c r="D30" s="2" t="s">
        <v>899</v>
      </c>
      <c r="E30" s="3" t="s">
        <v>900</v>
      </c>
      <c r="F30" s="2" t="s">
        <v>603</v>
      </c>
      <c r="G30" s="17" t="s">
        <v>3050</v>
      </c>
      <c r="H30" s="17" t="s">
        <v>3053</v>
      </c>
      <c r="I30" s="17" t="s">
        <v>3068</v>
      </c>
      <c r="J30" s="17" t="s">
        <v>3069</v>
      </c>
      <c r="K30" s="17" t="s">
        <v>3053</v>
      </c>
      <c r="L30" s="18"/>
      <c r="M30" s="17" t="s">
        <v>3078</v>
      </c>
      <c r="N30" s="17" t="s">
        <v>3055</v>
      </c>
      <c r="O30" s="17" t="s">
        <v>3053</v>
      </c>
      <c r="P30" s="17" t="s">
        <v>3079</v>
      </c>
      <c r="Q30" s="17" t="s">
        <v>3135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16" t="s">
        <v>1903</v>
      </c>
      <c r="B31" s="2" t="s">
        <v>905</v>
      </c>
      <c r="C31" s="2" t="s">
        <v>906</v>
      </c>
      <c r="D31" s="2" t="s">
        <v>736</v>
      </c>
      <c r="E31" s="3" t="s">
        <v>907</v>
      </c>
      <c r="F31" s="2" t="s">
        <v>603</v>
      </c>
      <c r="G31" s="17" t="s">
        <v>3050</v>
      </c>
      <c r="H31" s="17" t="s">
        <v>3053</v>
      </c>
      <c r="I31" s="17" t="s">
        <v>3068</v>
      </c>
      <c r="J31" s="17" t="s">
        <v>3069</v>
      </c>
      <c r="K31" s="17" t="s">
        <v>3053</v>
      </c>
      <c r="L31" s="18"/>
      <c r="M31" s="17" t="s">
        <v>3078</v>
      </c>
      <c r="N31" s="17" t="s">
        <v>3055</v>
      </c>
      <c r="O31" s="17" t="s">
        <v>3053</v>
      </c>
      <c r="P31" s="17" t="s">
        <v>3079</v>
      </c>
      <c r="Q31" s="17" t="s">
        <v>3135</v>
      </c>
    </row>
    <row r="32">
      <c r="A32" s="16" t="s">
        <v>1903</v>
      </c>
      <c r="B32" s="2" t="s">
        <v>949</v>
      </c>
      <c r="C32" s="2" t="s">
        <v>950</v>
      </c>
      <c r="D32" s="2" t="s">
        <v>951</v>
      </c>
      <c r="E32" s="3" t="s">
        <v>952</v>
      </c>
      <c r="F32" s="2" t="s">
        <v>603</v>
      </c>
      <c r="G32" s="17" t="s">
        <v>3050</v>
      </c>
      <c r="H32" s="17" t="s">
        <v>3053</v>
      </c>
      <c r="I32" s="17" t="s">
        <v>3077</v>
      </c>
      <c r="J32" s="17" t="s">
        <v>3071</v>
      </c>
      <c r="K32" s="17" t="s">
        <v>3053</v>
      </c>
      <c r="L32" s="18"/>
      <c r="M32" s="17" t="s">
        <v>3078</v>
      </c>
      <c r="N32" s="17" t="s">
        <v>3055</v>
      </c>
      <c r="O32" s="17" t="s">
        <v>3053</v>
      </c>
      <c r="P32" s="17" t="s">
        <v>3074</v>
      </c>
    </row>
    <row r="33">
      <c r="A33" s="16" t="s">
        <v>1903</v>
      </c>
      <c r="B33" s="2" t="s">
        <v>992</v>
      </c>
      <c r="C33" s="2" t="s">
        <v>993</v>
      </c>
      <c r="D33" s="2" t="s">
        <v>107</v>
      </c>
      <c r="E33" s="3" t="s">
        <v>994</v>
      </c>
      <c r="F33" s="2" t="s">
        <v>603</v>
      </c>
      <c r="G33" s="17" t="s">
        <v>3050</v>
      </c>
      <c r="H33" s="17" t="s">
        <v>3053</v>
      </c>
      <c r="I33" s="17" t="s">
        <v>3077</v>
      </c>
      <c r="J33" s="17" t="s">
        <v>3071</v>
      </c>
      <c r="K33" s="17" t="s">
        <v>3053</v>
      </c>
      <c r="L33" s="18"/>
      <c r="M33" s="17" t="s">
        <v>3078</v>
      </c>
      <c r="N33" s="17" t="s">
        <v>3055</v>
      </c>
      <c r="O33" s="17" t="s">
        <v>3053</v>
      </c>
      <c r="P33" s="17" t="s">
        <v>3074</v>
      </c>
    </row>
    <row r="34">
      <c r="A34" s="16" t="s">
        <v>1903</v>
      </c>
      <c r="B34" s="2" t="s">
        <v>995</v>
      </c>
      <c r="C34" s="2" t="s">
        <v>993</v>
      </c>
      <c r="D34" s="2" t="s">
        <v>107</v>
      </c>
      <c r="E34" s="3" t="s">
        <v>994</v>
      </c>
      <c r="F34" s="2" t="s">
        <v>603</v>
      </c>
      <c r="G34" s="17" t="s">
        <v>3050</v>
      </c>
      <c r="H34" s="17" t="s">
        <v>3053</v>
      </c>
      <c r="I34" s="17" t="s">
        <v>3077</v>
      </c>
      <c r="J34" s="17" t="s">
        <v>3071</v>
      </c>
      <c r="K34" s="17" t="s">
        <v>3053</v>
      </c>
      <c r="L34" s="18"/>
      <c r="M34" s="17" t="s">
        <v>3078</v>
      </c>
      <c r="N34" s="17" t="s">
        <v>3055</v>
      </c>
      <c r="O34" s="17" t="s">
        <v>3053</v>
      </c>
      <c r="P34" s="17" t="s">
        <v>3074</v>
      </c>
    </row>
    <row r="35">
      <c r="A35" s="16" t="s">
        <v>1903</v>
      </c>
      <c r="B35" s="2" t="s">
        <v>1005</v>
      </c>
      <c r="C35" s="2" t="s">
        <v>1006</v>
      </c>
      <c r="D35" s="2" t="s">
        <v>1007</v>
      </c>
      <c r="E35" s="3" t="s">
        <v>1008</v>
      </c>
      <c r="F35" s="2" t="s">
        <v>603</v>
      </c>
      <c r="G35" s="17" t="s">
        <v>3050</v>
      </c>
      <c r="H35" s="17" t="s">
        <v>3053</v>
      </c>
      <c r="I35" s="17" t="s">
        <v>3077</v>
      </c>
      <c r="J35" s="17" t="s">
        <v>3071</v>
      </c>
      <c r="K35" s="17" t="s">
        <v>3053</v>
      </c>
      <c r="L35" s="18"/>
      <c r="M35" s="17" t="s">
        <v>3078</v>
      </c>
      <c r="N35" s="17" t="s">
        <v>3055</v>
      </c>
      <c r="O35" s="17" t="s">
        <v>3053</v>
      </c>
      <c r="P35" s="17" t="s">
        <v>3074</v>
      </c>
    </row>
    <row r="36">
      <c r="A36" s="16" t="s">
        <v>1903</v>
      </c>
      <c r="B36" s="2" t="s">
        <v>1044</v>
      </c>
      <c r="C36" s="2" t="s">
        <v>1045</v>
      </c>
      <c r="D36" s="2" t="s">
        <v>1046</v>
      </c>
      <c r="E36" s="3" t="s">
        <v>1047</v>
      </c>
      <c r="F36" s="2" t="s">
        <v>603</v>
      </c>
      <c r="G36" s="17" t="s">
        <v>3050</v>
      </c>
      <c r="H36" s="17" t="s">
        <v>3053</v>
      </c>
      <c r="I36" s="17" t="s">
        <v>3077</v>
      </c>
      <c r="J36" s="17" t="s">
        <v>3071</v>
      </c>
      <c r="K36" s="17" t="s">
        <v>3053</v>
      </c>
      <c r="L36" s="18"/>
      <c r="M36" s="17" t="s">
        <v>3078</v>
      </c>
      <c r="N36" s="17" t="s">
        <v>3055</v>
      </c>
      <c r="O36" s="17" t="s">
        <v>3053</v>
      </c>
      <c r="P36" s="17" t="s">
        <v>3074</v>
      </c>
    </row>
    <row r="37">
      <c r="A37" s="16" t="s">
        <v>1903</v>
      </c>
      <c r="B37" s="2" t="s">
        <v>1048</v>
      </c>
      <c r="C37" s="2" t="s">
        <v>1049</v>
      </c>
      <c r="D37" s="2" t="s">
        <v>1050</v>
      </c>
      <c r="E37" s="3" t="s">
        <v>1051</v>
      </c>
      <c r="F37" s="2" t="s">
        <v>603</v>
      </c>
      <c r="G37" s="17" t="s">
        <v>3050</v>
      </c>
      <c r="H37" s="17" t="s">
        <v>3053</v>
      </c>
      <c r="I37" s="17" t="s">
        <v>3070</v>
      </c>
      <c r="J37" s="17" t="s">
        <v>3071</v>
      </c>
      <c r="K37" s="17" t="s">
        <v>3053</v>
      </c>
      <c r="L37" s="18"/>
      <c r="M37" s="17" t="s">
        <v>3078</v>
      </c>
      <c r="N37" s="17" t="s">
        <v>3055</v>
      </c>
      <c r="O37" s="17" t="s">
        <v>3053</v>
      </c>
      <c r="P37" s="17" t="s">
        <v>3074</v>
      </c>
    </row>
    <row r="38">
      <c r="A38" s="16" t="s">
        <v>1903</v>
      </c>
      <c r="B38" s="2" t="s">
        <v>1064</v>
      </c>
      <c r="C38" s="2" t="s">
        <v>1065</v>
      </c>
      <c r="D38" s="2" t="s">
        <v>1066</v>
      </c>
      <c r="E38" s="3" t="s">
        <v>1067</v>
      </c>
      <c r="F38" s="2" t="s">
        <v>603</v>
      </c>
      <c r="G38" s="17" t="s">
        <v>3050</v>
      </c>
      <c r="H38" s="17" t="s">
        <v>3053</v>
      </c>
      <c r="I38" s="17" t="s">
        <v>3077</v>
      </c>
      <c r="J38" s="17" t="s">
        <v>3071</v>
      </c>
      <c r="K38" s="17" t="s">
        <v>3053</v>
      </c>
      <c r="L38" s="18"/>
      <c r="M38" s="17" t="s">
        <v>3078</v>
      </c>
      <c r="N38" s="17" t="s">
        <v>3055</v>
      </c>
      <c r="O38" s="17" t="s">
        <v>3053</v>
      </c>
      <c r="P38" s="17" t="s">
        <v>3074</v>
      </c>
    </row>
    <row r="39">
      <c r="A39" s="16" t="s">
        <v>1903</v>
      </c>
      <c r="B39" s="2" t="s">
        <v>894</v>
      </c>
      <c r="C39" s="2" t="s">
        <v>895</v>
      </c>
      <c r="D39" s="2" t="s">
        <v>896</v>
      </c>
      <c r="E39" s="3" t="s">
        <v>897</v>
      </c>
      <c r="F39" s="2" t="s">
        <v>603</v>
      </c>
      <c r="G39" s="17" t="s">
        <v>3050</v>
      </c>
      <c r="H39" s="17" t="s">
        <v>3051</v>
      </c>
      <c r="I39" s="17"/>
      <c r="J39" s="17" t="s">
        <v>3052</v>
      </c>
      <c r="K39" s="17" t="s">
        <v>3053</v>
      </c>
      <c r="L39" s="18"/>
      <c r="M39" s="17" t="s">
        <v>3054</v>
      </c>
      <c r="N39" s="17" t="s">
        <v>3055</v>
      </c>
      <c r="O39" s="17" t="s">
        <v>3053</v>
      </c>
      <c r="P39" s="17" t="s">
        <v>3079</v>
      </c>
    </row>
    <row r="40">
      <c r="A40" s="16" t="s">
        <v>1903</v>
      </c>
      <c r="B40" s="2" t="s">
        <v>911</v>
      </c>
      <c r="C40" s="2" t="s">
        <v>912</v>
      </c>
      <c r="D40" s="2" t="s">
        <v>132</v>
      </c>
      <c r="E40" s="3" t="s">
        <v>913</v>
      </c>
      <c r="F40" s="2" t="s">
        <v>603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1903</v>
      </c>
      <c r="B41" s="2" t="s">
        <v>917</v>
      </c>
      <c r="C41" s="2" t="s">
        <v>918</v>
      </c>
      <c r="D41" s="2" t="s">
        <v>919</v>
      </c>
      <c r="E41" s="3" t="s">
        <v>920</v>
      </c>
      <c r="F41" s="2" t="s">
        <v>603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 t="s">
        <v>1903</v>
      </c>
      <c r="B42" s="2" t="s">
        <v>953</v>
      </c>
      <c r="C42" s="2" t="s">
        <v>380</v>
      </c>
      <c r="D42" s="2" t="s">
        <v>954</v>
      </c>
      <c r="E42" s="3" t="s">
        <v>955</v>
      </c>
      <c r="F42" s="2" t="s">
        <v>603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1903</v>
      </c>
      <c r="B43" s="2" t="s">
        <v>960</v>
      </c>
      <c r="C43" s="2" t="s">
        <v>961</v>
      </c>
      <c r="D43" s="2" t="s">
        <v>51</v>
      </c>
      <c r="E43" s="3" t="s">
        <v>962</v>
      </c>
      <c r="F43" s="2" t="s">
        <v>603</v>
      </c>
      <c r="G43" s="17" t="s">
        <v>3084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1903</v>
      </c>
      <c r="B44" s="2" t="s">
        <v>989</v>
      </c>
      <c r="C44" s="2" t="s">
        <v>990</v>
      </c>
      <c r="D44" s="2" t="s">
        <v>484</v>
      </c>
      <c r="E44" s="3" t="s">
        <v>991</v>
      </c>
      <c r="F44" s="2" t="s">
        <v>603</v>
      </c>
      <c r="G44" s="17" t="s">
        <v>3084</v>
      </c>
      <c r="H44" s="17"/>
      <c r="I44" s="18"/>
      <c r="J44" s="17"/>
      <c r="K44" s="17"/>
      <c r="L44" s="18"/>
      <c r="M44" s="17"/>
      <c r="N44" s="17"/>
      <c r="O44" s="17"/>
      <c r="P44" s="17"/>
    </row>
    <row r="45">
      <c r="A45" s="16" t="s">
        <v>1903</v>
      </c>
      <c r="B45" s="2" t="s">
        <v>1040</v>
      </c>
      <c r="C45" s="2" t="s">
        <v>1041</v>
      </c>
      <c r="D45" s="2" t="s">
        <v>1042</v>
      </c>
      <c r="E45" s="3" t="s">
        <v>1043</v>
      </c>
      <c r="F45" s="2" t="s">
        <v>603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1903</v>
      </c>
      <c r="B46" s="2" t="s">
        <v>1052</v>
      </c>
      <c r="C46" s="2" t="s">
        <v>1053</v>
      </c>
      <c r="D46" s="2" t="s">
        <v>1054</v>
      </c>
      <c r="E46" s="2">
        <v>9.31514119E8</v>
      </c>
      <c r="F46" s="2" t="s">
        <v>603</v>
      </c>
      <c r="G46" s="17" t="s">
        <v>3084</v>
      </c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 t="s">
        <v>1903</v>
      </c>
      <c r="B47" s="2" t="s">
        <v>963</v>
      </c>
      <c r="C47" s="2" t="s">
        <v>964</v>
      </c>
      <c r="D47" s="2" t="s">
        <v>965</v>
      </c>
      <c r="E47" s="2">
        <v>7.17357077E8</v>
      </c>
      <c r="F47" s="2" t="s">
        <v>603</v>
      </c>
      <c r="G47" s="17" t="s">
        <v>3085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1903</v>
      </c>
      <c r="B48" s="2" t="s">
        <v>1017</v>
      </c>
      <c r="C48" s="2" t="s">
        <v>823</v>
      </c>
      <c r="D48" s="2" t="s">
        <v>1018</v>
      </c>
      <c r="E48" s="3" t="s">
        <v>1019</v>
      </c>
      <c r="F48" s="2" t="s">
        <v>603</v>
      </c>
      <c r="G48" s="17" t="s">
        <v>3085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1903</v>
      </c>
      <c r="B49" s="2" t="s">
        <v>1032</v>
      </c>
      <c r="C49" s="2" t="s">
        <v>1033</v>
      </c>
      <c r="D49" s="2" t="s">
        <v>1034</v>
      </c>
      <c r="E49" s="3" t="s">
        <v>1035</v>
      </c>
      <c r="F49" s="2" t="s">
        <v>603</v>
      </c>
      <c r="G49" s="17" t="s">
        <v>3085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1903</v>
      </c>
      <c r="B50" s="2" t="s">
        <v>1036</v>
      </c>
      <c r="C50" s="2" t="s">
        <v>1037</v>
      </c>
      <c r="D50" s="2" t="s">
        <v>1038</v>
      </c>
      <c r="E50" s="3" t="s">
        <v>1039</v>
      </c>
      <c r="F50" s="2" t="s">
        <v>603</v>
      </c>
      <c r="G50" s="17" t="s">
        <v>3085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1903</v>
      </c>
      <c r="B51" s="2" t="s">
        <v>901</v>
      </c>
      <c r="C51" s="2" t="s">
        <v>902</v>
      </c>
      <c r="D51" s="2" t="s">
        <v>903</v>
      </c>
      <c r="E51" s="3" t="s">
        <v>904</v>
      </c>
      <c r="F51" s="2" t="s">
        <v>603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1903</v>
      </c>
      <c r="B52" s="2" t="s">
        <v>914</v>
      </c>
      <c r="C52" s="2" t="s">
        <v>511</v>
      </c>
      <c r="D52" s="2" t="s">
        <v>915</v>
      </c>
      <c r="E52" s="3" t="s">
        <v>916</v>
      </c>
      <c r="F52" s="2" t="s">
        <v>603</v>
      </c>
      <c r="G52" s="17" t="s">
        <v>3086</v>
      </c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1903</v>
      </c>
      <c r="B53" s="2" t="s">
        <v>932</v>
      </c>
      <c r="C53" s="2" t="s">
        <v>380</v>
      </c>
      <c r="D53" s="2" t="s">
        <v>406</v>
      </c>
      <c r="E53" s="3" t="s">
        <v>933</v>
      </c>
      <c r="F53" s="2" t="s">
        <v>603</v>
      </c>
      <c r="G53" s="17" t="s">
        <v>3086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1903</v>
      </c>
      <c r="B54" s="2" t="s">
        <v>938</v>
      </c>
      <c r="C54" s="2" t="s">
        <v>939</v>
      </c>
      <c r="D54" s="2" t="s">
        <v>838</v>
      </c>
      <c r="E54" s="3" t="s">
        <v>940</v>
      </c>
      <c r="F54" s="2" t="s">
        <v>603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1903</v>
      </c>
      <c r="B55" s="2" t="s">
        <v>945</v>
      </c>
      <c r="C55" s="2" t="s">
        <v>946</v>
      </c>
      <c r="D55" s="2" t="s">
        <v>947</v>
      </c>
      <c r="E55" s="3" t="s">
        <v>948</v>
      </c>
      <c r="F55" s="2" t="s">
        <v>603</v>
      </c>
      <c r="G55" s="17" t="s">
        <v>3050</v>
      </c>
      <c r="H55" s="17" t="s">
        <v>3053</v>
      </c>
      <c r="I55" s="17" t="s">
        <v>3077</v>
      </c>
      <c r="J55" s="17" t="s">
        <v>3071</v>
      </c>
      <c r="K55" s="17" t="s">
        <v>3053</v>
      </c>
      <c r="L55" s="18"/>
      <c r="M55" s="17" t="s">
        <v>3072</v>
      </c>
      <c r="N55" s="17" t="s">
        <v>3055</v>
      </c>
      <c r="O55" s="17" t="s">
        <v>3053</v>
      </c>
      <c r="P55" s="17" t="s">
        <v>3074</v>
      </c>
    </row>
    <row r="56">
      <c r="A56" s="16" t="s">
        <v>1903</v>
      </c>
      <c r="B56" s="2" t="s">
        <v>956</v>
      </c>
      <c r="C56" s="2" t="s">
        <v>957</v>
      </c>
      <c r="D56" s="2" t="s">
        <v>958</v>
      </c>
      <c r="E56" s="3" t="s">
        <v>959</v>
      </c>
      <c r="F56" s="2" t="s">
        <v>603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1903</v>
      </c>
      <c r="B57" s="2" t="s">
        <v>999</v>
      </c>
      <c r="C57" s="2" t="s">
        <v>769</v>
      </c>
      <c r="D57" s="2" t="s">
        <v>1000</v>
      </c>
      <c r="E57" s="3" t="s">
        <v>1001</v>
      </c>
      <c r="F57" s="2" t="s">
        <v>603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1903</v>
      </c>
      <c r="B58" s="2" t="s">
        <v>1026</v>
      </c>
      <c r="C58" s="2" t="s">
        <v>626</v>
      </c>
      <c r="D58" s="2" t="s">
        <v>1027</v>
      </c>
      <c r="E58" s="2">
        <v>9.42361484E8</v>
      </c>
      <c r="F58" s="2" t="s">
        <v>603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1903</v>
      </c>
      <c r="B59" s="2" t="s">
        <v>1057</v>
      </c>
      <c r="C59" s="2" t="s">
        <v>1058</v>
      </c>
      <c r="D59" s="2" t="s">
        <v>531</v>
      </c>
      <c r="E59" s="3" t="s">
        <v>1059</v>
      </c>
      <c r="F59" s="2" t="s">
        <v>603</v>
      </c>
      <c r="G59" s="17" t="s">
        <v>3086</v>
      </c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 t="s">
        <v>1903</v>
      </c>
      <c r="B60" s="2" t="s">
        <v>887</v>
      </c>
      <c r="C60" s="2" t="s">
        <v>888</v>
      </c>
      <c r="D60" s="2" t="s">
        <v>889</v>
      </c>
      <c r="E60" s="3" t="s">
        <v>890</v>
      </c>
      <c r="F60" s="2" t="s">
        <v>603</v>
      </c>
      <c r="G60" s="17" t="s">
        <v>3103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1903</v>
      </c>
      <c r="B61" s="2" t="s">
        <v>1009</v>
      </c>
      <c r="C61" s="2" t="s">
        <v>1010</v>
      </c>
      <c r="D61" s="2" t="s">
        <v>531</v>
      </c>
      <c r="E61" s="3" t="s">
        <v>1011</v>
      </c>
      <c r="F61" s="2" t="s">
        <v>603</v>
      </c>
      <c r="G61" s="17" t="s">
        <v>3103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1903</v>
      </c>
      <c r="B2" s="2" t="s">
        <v>2222</v>
      </c>
      <c r="C2" s="2" t="s">
        <v>2223</v>
      </c>
      <c r="D2" s="2" t="s">
        <v>140</v>
      </c>
      <c r="E2" s="3" t="s">
        <v>2224</v>
      </c>
      <c r="F2" s="2" t="s">
        <v>603</v>
      </c>
      <c r="G2" s="17" t="s">
        <v>3129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1903</v>
      </c>
      <c r="B3" s="2" t="s">
        <v>2095</v>
      </c>
      <c r="C3" s="2" t="s">
        <v>2096</v>
      </c>
      <c r="D3" s="2" t="s">
        <v>2097</v>
      </c>
      <c r="E3" s="3" t="s">
        <v>2098</v>
      </c>
      <c r="F3" s="2" t="s">
        <v>603</v>
      </c>
      <c r="G3" s="17" t="s">
        <v>3050</v>
      </c>
      <c r="H3" s="17" t="s">
        <v>3051</v>
      </c>
      <c r="I3" s="17"/>
      <c r="J3" s="17" t="s">
        <v>3063</v>
      </c>
      <c r="K3" s="17" t="s">
        <v>3053</v>
      </c>
      <c r="L3" s="18"/>
      <c r="M3" s="17" t="s">
        <v>3057</v>
      </c>
      <c r="N3" s="17" t="s">
        <v>3091</v>
      </c>
      <c r="O3" s="17" t="s">
        <v>3051</v>
      </c>
      <c r="P3" s="17" t="s">
        <v>3056</v>
      </c>
    </row>
    <row r="4">
      <c r="A4" s="16" t="s">
        <v>1903</v>
      </c>
      <c r="B4" s="2" t="s">
        <v>2102</v>
      </c>
      <c r="C4" s="2" t="s">
        <v>125</v>
      </c>
      <c r="D4" s="2" t="s">
        <v>2103</v>
      </c>
      <c r="E4" s="3" t="s">
        <v>2104</v>
      </c>
      <c r="F4" s="2" t="s">
        <v>603</v>
      </c>
      <c r="G4" s="17" t="s">
        <v>3050</v>
      </c>
      <c r="H4" s="17" t="s">
        <v>3053</v>
      </c>
      <c r="I4" s="17" t="s">
        <v>3077</v>
      </c>
      <c r="J4" s="17" t="s">
        <v>3071</v>
      </c>
      <c r="K4" s="17" t="s">
        <v>3053</v>
      </c>
      <c r="L4" s="18"/>
      <c r="M4" s="17" t="s">
        <v>3078</v>
      </c>
      <c r="N4" s="17" t="s">
        <v>3073</v>
      </c>
      <c r="O4" s="17" t="s">
        <v>3053</v>
      </c>
      <c r="P4" s="17" t="s">
        <v>3074</v>
      </c>
    </row>
    <row r="5">
      <c r="A5" s="16" t="s">
        <v>1903</v>
      </c>
      <c r="B5" s="2" t="s">
        <v>2173</v>
      </c>
      <c r="C5" s="2" t="s">
        <v>1798</v>
      </c>
      <c r="D5" s="2" t="s">
        <v>362</v>
      </c>
      <c r="E5" s="3" t="s">
        <v>2174</v>
      </c>
      <c r="F5" s="2" t="s">
        <v>603</v>
      </c>
      <c r="G5" s="17" t="s">
        <v>3050</v>
      </c>
      <c r="H5" s="17" t="s">
        <v>3053</v>
      </c>
      <c r="I5" s="17" t="s">
        <v>3077</v>
      </c>
      <c r="J5" s="17" t="s">
        <v>3071</v>
      </c>
      <c r="K5" s="17" t="s">
        <v>3053</v>
      </c>
      <c r="L5" s="18"/>
      <c r="M5" s="17" t="s">
        <v>3072</v>
      </c>
      <c r="N5" s="17" t="s">
        <v>3073</v>
      </c>
      <c r="O5" s="17" t="s">
        <v>3053</v>
      </c>
      <c r="P5" s="17" t="s">
        <v>3074</v>
      </c>
    </row>
    <row r="6">
      <c r="A6" s="16" t="s">
        <v>1903</v>
      </c>
      <c r="B6" s="2" t="s">
        <v>2132</v>
      </c>
      <c r="C6" s="2" t="s">
        <v>2133</v>
      </c>
      <c r="D6" s="2" t="s">
        <v>2134</v>
      </c>
      <c r="E6" s="3" t="s">
        <v>2135</v>
      </c>
      <c r="F6" s="2" t="s">
        <v>603</v>
      </c>
      <c r="G6" s="17" t="s">
        <v>3050</v>
      </c>
      <c r="H6" s="17" t="s">
        <v>3053</v>
      </c>
      <c r="I6" s="17" t="s">
        <v>3077</v>
      </c>
      <c r="J6" s="17" t="s">
        <v>3071</v>
      </c>
      <c r="K6" s="17" t="s">
        <v>3053</v>
      </c>
      <c r="L6" s="18"/>
      <c r="M6" s="17" t="s">
        <v>3072</v>
      </c>
      <c r="N6" s="17" t="s">
        <v>3073</v>
      </c>
      <c r="O6" s="17" t="s">
        <v>3053</v>
      </c>
      <c r="P6" s="17" t="s">
        <v>3127</v>
      </c>
    </row>
    <row r="7">
      <c r="A7" s="16" t="s">
        <v>1903</v>
      </c>
      <c r="B7" s="2" t="s">
        <v>2194</v>
      </c>
      <c r="C7" s="2" t="s">
        <v>2195</v>
      </c>
      <c r="D7" s="2" t="s">
        <v>524</v>
      </c>
      <c r="E7" s="2">
        <v>9.22138513E8</v>
      </c>
      <c r="F7" s="2" t="s">
        <v>603</v>
      </c>
      <c r="G7" s="17" t="s">
        <v>3050</v>
      </c>
      <c r="H7" s="17" t="s">
        <v>3053</v>
      </c>
      <c r="I7" s="17" t="s">
        <v>3060</v>
      </c>
      <c r="J7" s="17" t="s">
        <v>3063</v>
      </c>
      <c r="K7" s="17" t="s">
        <v>3053</v>
      </c>
      <c r="L7" s="18"/>
      <c r="M7" s="17" t="s">
        <v>3057</v>
      </c>
      <c r="N7" s="17" t="s">
        <v>3058</v>
      </c>
      <c r="O7" s="17" t="s">
        <v>3051</v>
      </c>
      <c r="P7" s="17" t="s">
        <v>3056</v>
      </c>
    </row>
    <row r="8">
      <c r="A8" s="16" t="s">
        <v>1903</v>
      </c>
      <c r="B8" s="2" t="s">
        <v>2210</v>
      </c>
      <c r="C8" s="2" t="s">
        <v>2211</v>
      </c>
      <c r="D8" s="2" t="s">
        <v>140</v>
      </c>
      <c r="E8" s="3" t="s">
        <v>2212</v>
      </c>
      <c r="F8" s="2" t="s">
        <v>603</v>
      </c>
      <c r="G8" s="17" t="s">
        <v>3050</v>
      </c>
      <c r="H8" s="17" t="s">
        <v>3053</v>
      </c>
      <c r="I8" s="17" t="s">
        <v>3062</v>
      </c>
      <c r="J8" s="17" t="s">
        <v>3063</v>
      </c>
      <c r="K8" s="17" t="s">
        <v>3053</v>
      </c>
      <c r="L8" s="18"/>
      <c r="M8" s="17" t="s">
        <v>3057</v>
      </c>
      <c r="N8" s="17" t="s">
        <v>3058</v>
      </c>
      <c r="O8" s="17" t="s">
        <v>3051</v>
      </c>
      <c r="P8" s="17" t="s">
        <v>3056</v>
      </c>
    </row>
    <row r="9">
      <c r="A9" s="16" t="s">
        <v>1903</v>
      </c>
      <c r="B9" s="2" t="s">
        <v>2196</v>
      </c>
      <c r="C9" s="2" t="s">
        <v>208</v>
      </c>
      <c r="D9" s="2" t="s">
        <v>634</v>
      </c>
      <c r="E9" s="3" t="s">
        <v>2197</v>
      </c>
      <c r="F9" s="2" t="s">
        <v>603</v>
      </c>
      <c r="G9" s="17" t="s">
        <v>3050</v>
      </c>
      <c r="H9" s="17" t="s">
        <v>3053</v>
      </c>
      <c r="I9" s="17" t="s">
        <v>3060</v>
      </c>
      <c r="J9" s="17" t="s">
        <v>3063</v>
      </c>
      <c r="K9" s="17" t="s">
        <v>3053</v>
      </c>
      <c r="L9" s="18"/>
      <c r="M9" s="17" t="s">
        <v>3057</v>
      </c>
      <c r="N9" s="17" t="s">
        <v>3091</v>
      </c>
      <c r="O9" s="17" t="s">
        <v>3051</v>
      </c>
      <c r="P9" s="17" t="s">
        <v>3056</v>
      </c>
    </row>
    <row r="10">
      <c r="A10" s="16" t="s">
        <v>1903</v>
      </c>
      <c r="B10" s="2" t="s">
        <v>2105</v>
      </c>
      <c r="C10" s="2" t="s">
        <v>2106</v>
      </c>
      <c r="D10" s="2" t="s">
        <v>2107</v>
      </c>
      <c r="E10" s="3" t="s">
        <v>2108</v>
      </c>
      <c r="F10" s="2" t="s">
        <v>603</v>
      </c>
      <c r="G10" s="17" t="s">
        <v>3050</v>
      </c>
      <c r="H10" s="17" t="s">
        <v>3053</v>
      </c>
      <c r="I10" s="17" t="s">
        <v>3136</v>
      </c>
      <c r="J10" s="17" t="s">
        <v>3061</v>
      </c>
      <c r="K10" s="17" t="s">
        <v>3053</v>
      </c>
      <c r="L10" s="18"/>
      <c r="M10" s="17" t="s">
        <v>3057</v>
      </c>
      <c r="N10" s="17" t="s">
        <v>3061</v>
      </c>
      <c r="O10" s="17" t="s">
        <v>3051</v>
      </c>
      <c r="P10" s="17" t="s">
        <v>3134</v>
      </c>
    </row>
    <row r="11">
      <c r="A11" s="16" t="s">
        <v>1903</v>
      </c>
      <c r="B11" s="2" t="s">
        <v>2080</v>
      </c>
      <c r="C11" s="2" t="s">
        <v>1218</v>
      </c>
      <c r="D11" s="2" t="s">
        <v>975</v>
      </c>
      <c r="E11" s="3" t="s">
        <v>2081</v>
      </c>
      <c r="F11" s="2" t="s">
        <v>603</v>
      </c>
      <c r="G11" s="17" t="s">
        <v>3050</v>
      </c>
      <c r="H11" s="17" t="s">
        <v>3053</v>
      </c>
      <c r="I11" s="17" t="s">
        <v>3137</v>
      </c>
      <c r="J11" s="17" t="s">
        <v>3061</v>
      </c>
      <c r="K11" s="17" t="s">
        <v>3053</v>
      </c>
      <c r="L11" s="18"/>
      <c r="M11" s="17" t="s">
        <v>3057</v>
      </c>
      <c r="N11" s="17" t="s">
        <v>3061</v>
      </c>
      <c r="O11" s="17" t="s">
        <v>3051</v>
      </c>
      <c r="P11" s="17" t="s">
        <v>3056</v>
      </c>
    </row>
    <row r="12">
      <c r="A12" s="16" t="s">
        <v>1903</v>
      </c>
      <c r="B12" s="2" t="s">
        <v>2127</v>
      </c>
      <c r="C12" s="2" t="s">
        <v>951</v>
      </c>
      <c r="D12" s="2" t="s">
        <v>1955</v>
      </c>
      <c r="E12" s="3" t="s">
        <v>2128</v>
      </c>
      <c r="F12" s="2" t="s">
        <v>603</v>
      </c>
      <c r="G12" s="17" t="s">
        <v>3050</v>
      </c>
      <c r="H12" s="17" t="s">
        <v>3053</v>
      </c>
      <c r="I12" s="17" t="s">
        <v>3065</v>
      </c>
      <c r="J12" s="17" t="s">
        <v>3061</v>
      </c>
      <c r="K12" s="17" t="s">
        <v>3053</v>
      </c>
      <c r="L12" s="18"/>
      <c r="M12" s="17" t="s">
        <v>3057</v>
      </c>
      <c r="N12" s="17" t="s">
        <v>3061</v>
      </c>
      <c r="O12" s="17" t="s">
        <v>3051</v>
      </c>
      <c r="P12" s="17" t="s">
        <v>3056</v>
      </c>
    </row>
    <row r="13">
      <c r="A13" s="16" t="s">
        <v>1903</v>
      </c>
      <c r="B13" s="2" t="s">
        <v>2140</v>
      </c>
      <c r="C13" s="2" t="s">
        <v>2141</v>
      </c>
      <c r="D13" s="2" t="s">
        <v>899</v>
      </c>
      <c r="E13" s="3" t="s">
        <v>2142</v>
      </c>
      <c r="F13" s="2" t="s">
        <v>603</v>
      </c>
      <c r="G13" s="17" t="s">
        <v>3050</v>
      </c>
      <c r="H13" s="17" t="s">
        <v>3053</v>
      </c>
      <c r="I13" s="17" t="s">
        <v>3138</v>
      </c>
      <c r="J13" s="17" t="s">
        <v>3061</v>
      </c>
      <c r="K13" s="17" t="s">
        <v>3053</v>
      </c>
      <c r="L13" s="18"/>
      <c r="M13" s="17" t="s">
        <v>3057</v>
      </c>
      <c r="N13" s="17" t="s">
        <v>3061</v>
      </c>
      <c r="O13" s="17" t="s">
        <v>3051</v>
      </c>
      <c r="P13" s="17" t="s">
        <v>3056</v>
      </c>
    </row>
    <row r="14">
      <c r="A14" s="16" t="s">
        <v>1903</v>
      </c>
      <c r="B14" s="2" t="s">
        <v>2143</v>
      </c>
      <c r="C14" s="2" t="s">
        <v>2106</v>
      </c>
      <c r="D14" s="2" t="s">
        <v>2107</v>
      </c>
      <c r="E14" s="3" t="s">
        <v>2108</v>
      </c>
      <c r="F14" s="2" t="s">
        <v>603</v>
      </c>
      <c r="G14" s="17" t="s">
        <v>3050</v>
      </c>
      <c r="H14" s="17" t="s">
        <v>3053</v>
      </c>
      <c r="I14" s="17" t="s">
        <v>3136</v>
      </c>
      <c r="J14" s="17" t="s">
        <v>3061</v>
      </c>
      <c r="K14" s="17" t="s">
        <v>3053</v>
      </c>
      <c r="L14" s="18"/>
      <c r="M14" s="17" t="s">
        <v>3057</v>
      </c>
      <c r="N14" s="17" t="s">
        <v>3061</v>
      </c>
      <c r="O14" s="17" t="s">
        <v>3051</v>
      </c>
      <c r="P14" s="17" t="s">
        <v>3056</v>
      </c>
    </row>
    <row r="15">
      <c r="A15" s="16" t="s">
        <v>1903</v>
      </c>
      <c r="B15" s="2" t="s">
        <v>2144</v>
      </c>
      <c r="C15" s="2" t="s">
        <v>140</v>
      </c>
      <c r="D15" s="2" t="s">
        <v>1109</v>
      </c>
      <c r="E15" s="3" t="s">
        <v>2145</v>
      </c>
      <c r="F15" s="2" t="s">
        <v>603</v>
      </c>
      <c r="G15" s="17" t="s">
        <v>3050</v>
      </c>
      <c r="H15" s="17" t="s">
        <v>3053</v>
      </c>
      <c r="I15" s="17" t="s">
        <v>3062</v>
      </c>
      <c r="J15" s="17" t="s">
        <v>3061</v>
      </c>
      <c r="K15" s="17" t="s">
        <v>3053</v>
      </c>
      <c r="L15" s="18"/>
      <c r="M15" s="17" t="s">
        <v>3057</v>
      </c>
      <c r="N15" s="17" t="s">
        <v>3061</v>
      </c>
      <c r="O15" s="17" t="s">
        <v>3051</v>
      </c>
      <c r="P15" s="17" t="s">
        <v>3056</v>
      </c>
    </row>
    <row r="16">
      <c r="A16" s="16" t="s">
        <v>1903</v>
      </c>
      <c r="B16" s="2" t="s">
        <v>2160</v>
      </c>
      <c r="C16" s="2" t="s">
        <v>634</v>
      </c>
      <c r="D16" s="2" t="s">
        <v>2161</v>
      </c>
      <c r="E16" s="3" t="s">
        <v>2162</v>
      </c>
      <c r="F16" s="2" t="s">
        <v>603</v>
      </c>
      <c r="G16" s="17" t="s">
        <v>3050</v>
      </c>
      <c r="H16" s="17" t="s">
        <v>3053</v>
      </c>
      <c r="I16" s="17" t="s">
        <v>3139</v>
      </c>
      <c r="J16" s="17" t="s">
        <v>3061</v>
      </c>
      <c r="K16" s="17" t="s">
        <v>3053</v>
      </c>
      <c r="L16" s="18"/>
      <c r="M16" s="17" t="s">
        <v>3057</v>
      </c>
      <c r="N16" s="17" t="s">
        <v>3061</v>
      </c>
      <c r="O16" s="17" t="s">
        <v>3051</v>
      </c>
      <c r="P16" s="17" t="s">
        <v>3056</v>
      </c>
      <c r="Q16" s="17"/>
    </row>
    <row r="17">
      <c r="A17" s="16" t="s">
        <v>1903</v>
      </c>
      <c r="B17" s="2" t="s">
        <v>2166</v>
      </c>
      <c r="C17" s="2" t="s">
        <v>1604</v>
      </c>
      <c r="D17" s="2" t="s">
        <v>2167</v>
      </c>
      <c r="E17" s="3" t="s">
        <v>2168</v>
      </c>
      <c r="F17" s="2" t="s">
        <v>603</v>
      </c>
      <c r="G17" s="17" t="s">
        <v>3050</v>
      </c>
      <c r="H17" s="17" t="s">
        <v>3053</v>
      </c>
      <c r="I17" s="17" t="s">
        <v>3065</v>
      </c>
      <c r="J17" s="17" t="s">
        <v>3061</v>
      </c>
      <c r="K17" s="17" t="s">
        <v>3053</v>
      </c>
      <c r="L17" s="18"/>
      <c r="M17" s="17" t="s">
        <v>3140</v>
      </c>
      <c r="N17" s="17" t="s">
        <v>3061</v>
      </c>
      <c r="O17" s="17" t="s">
        <v>3051</v>
      </c>
      <c r="P17" s="17" t="s">
        <v>3056</v>
      </c>
    </row>
    <row r="18">
      <c r="A18" s="16" t="s">
        <v>1903</v>
      </c>
      <c r="B18" s="2" t="s">
        <v>2180</v>
      </c>
      <c r="C18" s="2" t="s">
        <v>2181</v>
      </c>
      <c r="D18" s="2" t="s">
        <v>1816</v>
      </c>
      <c r="E18" s="3" t="s">
        <v>2182</v>
      </c>
      <c r="F18" s="2" t="s">
        <v>603</v>
      </c>
      <c r="G18" s="17" t="s">
        <v>3050</v>
      </c>
      <c r="H18" s="17" t="s">
        <v>3053</v>
      </c>
      <c r="I18" s="17" t="s">
        <v>3141</v>
      </c>
      <c r="J18" s="17" t="s">
        <v>3061</v>
      </c>
      <c r="K18" s="17" t="s">
        <v>3053</v>
      </c>
      <c r="L18" s="18"/>
      <c r="M18" s="17" t="s">
        <v>3057</v>
      </c>
      <c r="N18" s="17" t="s">
        <v>3061</v>
      </c>
      <c r="O18" s="17" t="s">
        <v>3051</v>
      </c>
      <c r="P18" s="17" t="s">
        <v>3056</v>
      </c>
    </row>
    <row r="19">
      <c r="A19" s="16" t="s">
        <v>1903</v>
      </c>
      <c r="B19" s="2" t="s">
        <v>2186</v>
      </c>
      <c r="C19" s="2" t="s">
        <v>2187</v>
      </c>
      <c r="D19" s="2" t="s">
        <v>2188</v>
      </c>
      <c r="E19" s="3" t="s">
        <v>2189</v>
      </c>
      <c r="F19" s="2" t="s">
        <v>603</v>
      </c>
      <c r="G19" s="17" t="s">
        <v>3050</v>
      </c>
      <c r="H19" s="17" t="s">
        <v>3053</v>
      </c>
      <c r="I19" s="17" t="s">
        <v>3062</v>
      </c>
      <c r="J19" s="17" t="s">
        <v>3061</v>
      </c>
      <c r="K19" s="17" t="s">
        <v>3053</v>
      </c>
      <c r="L19" s="18"/>
      <c r="M19" s="17" t="s">
        <v>3057</v>
      </c>
      <c r="N19" s="17" t="s">
        <v>3061</v>
      </c>
      <c r="O19" s="17" t="s">
        <v>3051</v>
      </c>
      <c r="P19" s="17" t="s">
        <v>3056</v>
      </c>
    </row>
    <row r="20">
      <c r="A20" s="16" t="s">
        <v>1903</v>
      </c>
      <c r="B20" s="2" t="s">
        <v>2220</v>
      </c>
      <c r="C20" s="2" t="s">
        <v>1061</v>
      </c>
      <c r="D20" s="2" t="s">
        <v>312</v>
      </c>
      <c r="E20" s="3" t="s">
        <v>2221</v>
      </c>
      <c r="F20" s="2" t="s">
        <v>603</v>
      </c>
      <c r="G20" s="17" t="s">
        <v>3050</v>
      </c>
      <c r="H20" s="17" t="s">
        <v>3053</v>
      </c>
      <c r="I20" s="17" t="s">
        <v>3060</v>
      </c>
      <c r="J20" s="17" t="s">
        <v>3061</v>
      </c>
      <c r="K20" s="17" t="s">
        <v>3053</v>
      </c>
      <c r="L20" s="18"/>
      <c r="M20" s="17" t="s">
        <v>3057</v>
      </c>
      <c r="N20" s="17" t="s">
        <v>3061</v>
      </c>
      <c r="O20" s="17" t="s">
        <v>3051</v>
      </c>
      <c r="P20" s="17" t="s">
        <v>3056</v>
      </c>
    </row>
    <row r="21">
      <c r="A21" s="16" t="s">
        <v>1903</v>
      </c>
      <c r="B21" s="2" t="s">
        <v>2155</v>
      </c>
      <c r="C21" s="2" t="s">
        <v>223</v>
      </c>
      <c r="D21" s="2" t="s">
        <v>2156</v>
      </c>
      <c r="E21" s="3" t="s">
        <v>2157</v>
      </c>
      <c r="F21" s="2" t="s">
        <v>603</v>
      </c>
      <c r="G21" s="17" t="s">
        <v>3050</v>
      </c>
      <c r="H21" s="17" t="s">
        <v>3053</v>
      </c>
      <c r="I21" s="17" t="s">
        <v>3142</v>
      </c>
      <c r="J21" s="17" t="s">
        <v>3061</v>
      </c>
      <c r="K21" s="17" t="s">
        <v>3053</v>
      </c>
      <c r="L21" s="18"/>
      <c r="M21" s="17" t="s">
        <v>3057</v>
      </c>
      <c r="N21" s="17" t="s">
        <v>3061</v>
      </c>
      <c r="O21" s="17" t="s">
        <v>3051</v>
      </c>
      <c r="P21" s="17" t="s">
        <v>3143</v>
      </c>
    </row>
    <row r="22">
      <c r="A22" s="16" t="s">
        <v>1903</v>
      </c>
      <c r="B22" s="2" t="s">
        <v>2078</v>
      </c>
      <c r="C22" s="2" t="s">
        <v>2060</v>
      </c>
      <c r="D22" s="2" t="s">
        <v>2079</v>
      </c>
      <c r="E22" s="3" t="s">
        <v>2062</v>
      </c>
      <c r="F22" s="2" t="s">
        <v>603</v>
      </c>
      <c r="G22" s="17" t="s">
        <v>3050</v>
      </c>
      <c r="H22" s="17" t="s">
        <v>3053</v>
      </c>
      <c r="I22" s="17" t="s">
        <v>3077</v>
      </c>
      <c r="J22" s="17" t="s">
        <v>3071</v>
      </c>
      <c r="K22" s="17" t="s">
        <v>3053</v>
      </c>
      <c r="L22" s="18"/>
      <c r="M22" s="17" t="s">
        <v>3072</v>
      </c>
      <c r="N22" s="17" t="s">
        <v>3055</v>
      </c>
      <c r="O22" s="17" t="s">
        <v>3053</v>
      </c>
      <c r="P22" s="17" t="s">
        <v>3074</v>
      </c>
    </row>
    <row r="23">
      <c r="A23" s="16" t="s">
        <v>1903</v>
      </c>
      <c r="B23" s="2" t="s">
        <v>2086</v>
      </c>
      <c r="C23" s="2" t="s">
        <v>2087</v>
      </c>
      <c r="D23" s="2" t="s">
        <v>1265</v>
      </c>
      <c r="E23" s="3" t="s">
        <v>2088</v>
      </c>
      <c r="F23" s="2" t="s">
        <v>603</v>
      </c>
      <c r="G23" s="17" t="s">
        <v>3050</v>
      </c>
      <c r="H23" s="17" t="s">
        <v>3053</v>
      </c>
      <c r="I23" s="17" t="s">
        <v>3077</v>
      </c>
      <c r="J23" s="17" t="s">
        <v>3071</v>
      </c>
      <c r="K23" s="17" t="s">
        <v>3053</v>
      </c>
      <c r="L23" s="18"/>
      <c r="M23" s="17" t="s">
        <v>3057</v>
      </c>
      <c r="N23" s="17" t="s">
        <v>3055</v>
      </c>
      <c r="O23" s="17" t="s">
        <v>3053</v>
      </c>
      <c r="P23" s="17" t="s">
        <v>3074</v>
      </c>
    </row>
    <row r="24">
      <c r="A24" s="16" t="s">
        <v>1903</v>
      </c>
      <c r="B24" s="2" t="s">
        <v>2109</v>
      </c>
      <c r="C24" s="2" t="s">
        <v>2110</v>
      </c>
      <c r="D24" s="2" t="s">
        <v>2111</v>
      </c>
      <c r="E24" s="3" t="s">
        <v>2112</v>
      </c>
      <c r="F24" s="2" t="s">
        <v>603</v>
      </c>
      <c r="G24" s="17" t="s">
        <v>3050</v>
      </c>
      <c r="H24" s="17" t="s">
        <v>3053</v>
      </c>
      <c r="I24" s="17" t="s">
        <v>3077</v>
      </c>
      <c r="J24" s="17" t="s">
        <v>3071</v>
      </c>
      <c r="K24" s="17" t="s">
        <v>3053</v>
      </c>
      <c r="L24" s="18"/>
      <c r="M24" s="17" t="s">
        <v>3078</v>
      </c>
      <c r="N24" s="17" t="s">
        <v>3055</v>
      </c>
      <c r="O24" s="17" t="s">
        <v>3053</v>
      </c>
      <c r="P24" s="17" t="s">
        <v>3074</v>
      </c>
    </row>
    <row r="25">
      <c r="A25" s="16" t="s">
        <v>1903</v>
      </c>
      <c r="B25" s="2" t="s">
        <v>2113</v>
      </c>
      <c r="C25" s="2" t="s">
        <v>616</v>
      </c>
      <c r="D25" s="2" t="s">
        <v>133</v>
      </c>
      <c r="E25" s="3" t="s">
        <v>2114</v>
      </c>
      <c r="F25" s="2" t="s">
        <v>603</v>
      </c>
      <c r="G25" s="17" t="s">
        <v>3050</v>
      </c>
      <c r="H25" s="17" t="s">
        <v>3053</v>
      </c>
      <c r="I25" s="17" t="s">
        <v>3077</v>
      </c>
      <c r="J25" s="17" t="s">
        <v>3071</v>
      </c>
      <c r="K25" s="17" t="s">
        <v>3053</v>
      </c>
      <c r="L25" s="18"/>
      <c r="M25" s="17" t="s">
        <v>3078</v>
      </c>
      <c r="N25" s="17" t="s">
        <v>3055</v>
      </c>
      <c r="O25" s="17" t="s">
        <v>3053</v>
      </c>
      <c r="P25" s="17" t="s">
        <v>3074</v>
      </c>
    </row>
    <row r="26">
      <c r="A26" s="16" t="s">
        <v>1903</v>
      </c>
      <c r="B26" s="2" t="s">
        <v>2121</v>
      </c>
      <c r="C26" s="2" t="s">
        <v>1062</v>
      </c>
      <c r="D26" s="2" t="s">
        <v>2122</v>
      </c>
      <c r="E26" s="2">
        <v>9.19084885E8</v>
      </c>
      <c r="F26" s="2" t="s">
        <v>603</v>
      </c>
      <c r="G26" s="17" t="s">
        <v>3050</v>
      </c>
      <c r="H26" s="17" t="s">
        <v>3053</v>
      </c>
      <c r="I26" s="17" t="s">
        <v>3077</v>
      </c>
      <c r="J26" s="17" t="s">
        <v>3071</v>
      </c>
      <c r="K26" s="17" t="s">
        <v>3053</v>
      </c>
      <c r="L26" s="18"/>
      <c r="M26" s="17" t="s">
        <v>3078</v>
      </c>
      <c r="N26" s="17" t="s">
        <v>3055</v>
      </c>
      <c r="O26" s="17" t="s">
        <v>3053</v>
      </c>
      <c r="P26" s="17" t="s">
        <v>3074</v>
      </c>
    </row>
    <row r="27">
      <c r="A27" s="16" t="s">
        <v>1903</v>
      </c>
      <c r="B27" s="2" t="s">
        <v>2129</v>
      </c>
      <c r="C27" s="2" t="s">
        <v>871</v>
      </c>
      <c r="D27" s="2" t="s">
        <v>2130</v>
      </c>
      <c r="E27" s="3" t="s">
        <v>2131</v>
      </c>
      <c r="F27" s="2" t="s">
        <v>603</v>
      </c>
      <c r="G27" s="17" t="s">
        <v>3050</v>
      </c>
      <c r="H27" s="17" t="s">
        <v>3053</v>
      </c>
      <c r="I27" s="17" t="s">
        <v>3077</v>
      </c>
      <c r="J27" s="17" t="s">
        <v>3071</v>
      </c>
      <c r="K27" s="17" t="s">
        <v>3053</v>
      </c>
      <c r="L27" s="18"/>
      <c r="M27" s="17" t="s">
        <v>3078</v>
      </c>
      <c r="N27" s="17" t="s">
        <v>3055</v>
      </c>
      <c r="O27" s="17" t="s">
        <v>3053</v>
      </c>
      <c r="P27" s="17" t="s">
        <v>3074</v>
      </c>
    </row>
    <row r="28">
      <c r="A28" s="16" t="s">
        <v>1903</v>
      </c>
      <c r="B28" s="2" t="s">
        <v>2149</v>
      </c>
      <c r="C28" s="2" t="s">
        <v>323</v>
      </c>
      <c r="D28" s="2" t="s">
        <v>2150</v>
      </c>
      <c r="E28" s="3" t="s">
        <v>2151</v>
      </c>
      <c r="F28" s="2" t="s">
        <v>603</v>
      </c>
      <c r="G28" s="17" t="s">
        <v>3050</v>
      </c>
      <c r="H28" s="17" t="s">
        <v>3053</v>
      </c>
      <c r="I28" s="17" t="s">
        <v>3077</v>
      </c>
      <c r="J28" s="17" t="s">
        <v>3071</v>
      </c>
      <c r="K28" s="17" t="s">
        <v>3053</v>
      </c>
      <c r="L28" s="18"/>
      <c r="M28" s="17" t="s">
        <v>3072</v>
      </c>
      <c r="N28" s="17" t="s">
        <v>3055</v>
      </c>
      <c r="O28" s="17" t="s">
        <v>3053</v>
      </c>
      <c r="P28" s="17" t="s">
        <v>3074</v>
      </c>
    </row>
    <row r="29">
      <c r="A29" s="16" t="s">
        <v>1903</v>
      </c>
      <c r="B29" s="2" t="s">
        <v>2152</v>
      </c>
      <c r="C29" s="2" t="s">
        <v>2153</v>
      </c>
      <c r="D29" s="2" t="s">
        <v>63</v>
      </c>
      <c r="E29" s="3" t="s">
        <v>2154</v>
      </c>
      <c r="F29" s="2" t="s">
        <v>603</v>
      </c>
      <c r="G29" s="17" t="s">
        <v>3050</v>
      </c>
      <c r="H29" s="17" t="s">
        <v>3053</v>
      </c>
      <c r="I29" s="17" t="s">
        <v>3077</v>
      </c>
      <c r="J29" s="17" t="s">
        <v>3071</v>
      </c>
      <c r="K29" s="17" t="s">
        <v>3053</v>
      </c>
      <c r="L29" s="18"/>
      <c r="M29" s="17" t="s">
        <v>3078</v>
      </c>
      <c r="N29" s="17" t="s">
        <v>3055</v>
      </c>
      <c r="O29" s="17" t="s">
        <v>3053</v>
      </c>
      <c r="P29" s="17" t="s">
        <v>3074</v>
      </c>
    </row>
    <row r="30">
      <c r="A30" s="16" t="s">
        <v>1903</v>
      </c>
      <c r="B30" s="2" t="s">
        <v>2169</v>
      </c>
      <c r="C30" s="2" t="s">
        <v>2170</v>
      </c>
      <c r="D30" s="2" t="s">
        <v>2171</v>
      </c>
      <c r="E30" s="3" t="s">
        <v>2172</v>
      </c>
      <c r="F30" s="2" t="s">
        <v>603</v>
      </c>
      <c r="G30" s="17" t="s">
        <v>3050</v>
      </c>
      <c r="H30" s="17" t="s">
        <v>3053</v>
      </c>
      <c r="I30" s="17" t="s">
        <v>3077</v>
      </c>
      <c r="J30" s="17" t="s">
        <v>3071</v>
      </c>
      <c r="K30" s="17" t="s">
        <v>3053</v>
      </c>
      <c r="L30" s="18"/>
      <c r="M30" s="17" t="s">
        <v>3078</v>
      </c>
      <c r="N30" s="17" t="s">
        <v>3055</v>
      </c>
      <c r="O30" s="17" t="s">
        <v>3053</v>
      </c>
      <c r="P30" s="17" t="s">
        <v>3074</v>
      </c>
    </row>
    <row r="31">
      <c r="A31" s="16" t="s">
        <v>1903</v>
      </c>
      <c r="B31" s="2" t="s">
        <v>2175</v>
      </c>
      <c r="C31" s="2" t="s">
        <v>2176</v>
      </c>
      <c r="D31" s="2" t="s">
        <v>195</v>
      </c>
      <c r="E31" s="3" t="s">
        <v>2177</v>
      </c>
      <c r="F31" s="2" t="s">
        <v>603</v>
      </c>
      <c r="G31" s="17" t="s">
        <v>3050</v>
      </c>
      <c r="H31" s="17" t="s">
        <v>3053</v>
      </c>
      <c r="I31" s="17" t="s">
        <v>3077</v>
      </c>
      <c r="J31" s="17" t="s">
        <v>3071</v>
      </c>
      <c r="K31" s="17" t="s">
        <v>3053</v>
      </c>
      <c r="L31" s="18"/>
      <c r="M31" s="17" t="s">
        <v>3078</v>
      </c>
      <c r="N31" s="17" t="s">
        <v>3055</v>
      </c>
      <c r="O31" s="17" t="s">
        <v>3053</v>
      </c>
      <c r="P31" s="17" t="s">
        <v>3074</v>
      </c>
    </row>
    <row r="32">
      <c r="A32" s="16" t="s">
        <v>1903</v>
      </c>
      <c r="B32" s="2" t="s">
        <v>2190</v>
      </c>
      <c r="C32" s="2" t="s">
        <v>2191</v>
      </c>
      <c r="D32" s="2" t="s">
        <v>2192</v>
      </c>
      <c r="E32" s="3" t="s">
        <v>2193</v>
      </c>
      <c r="F32" s="2" t="s">
        <v>603</v>
      </c>
      <c r="G32" s="17" t="s">
        <v>3050</v>
      </c>
      <c r="H32" s="17" t="s">
        <v>3053</v>
      </c>
      <c r="I32" s="17" t="s">
        <v>3077</v>
      </c>
      <c r="J32" s="17" t="s">
        <v>3071</v>
      </c>
      <c r="K32" s="17" t="s">
        <v>3053</v>
      </c>
      <c r="L32" s="18"/>
      <c r="M32" s="17" t="s">
        <v>3078</v>
      </c>
      <c r="N32" s="17" t="s">
        <v>3055</v>
      </c>
      <c r="O32" s="17" t="s">
        <v>3053</v>
      </c>
      <c r="P32" s="17" t="s">
        <v>3074</v>
      </c>
    </row>
    <row r="33">
      <c r="A33" s="16" t="s">
        <v>1903</v>
      </c>
      <c r="B33" s="2" t="s">
        <v>2198</v>
      </c>
      <c r="C33" s="2" t="s">
        <v>2199</v>
      </c>
      <c r="D33" s="2" t="s">
        <v>2200</v>
      </c>
      <c r="E33" s="3" t="s">
        <v>2201</v>
      </c>
      <c r="F33" s="2" t="s">
        <v>603</v>
      </c>
      <c r="G33" s="17" t="s">
        <v>3050</v>
      </c>
      <c r="H33" s="17" t="s">
        <v>3053</v>
      </c>
      <c r="I33" s="17" t="s">
        <v>3077</v>
      </c>
      <c r="J33" s="17" t="s">
        <v>3071</v>
      </c>
      <c r="K33" s="17" t="s">
        <v>3053</v>
      </c>
      <c r="L33" s="18"/>
      <c r="M33" s="17" t="s">
        <v>3078</v>
      </c>
      <c r="N33" s="17" t="s">
        <v>3055</v>
      </c>
      <c r="O33" s="17" t="s">
        <v>3053</v>
      </c>
      <c r="P33" s="17" t="s">
        <v>3074</v>
      </c>
    </row>
    <row r="34">
      <c r="A34" s="16" t="s">
        <v>1903</v>
      </c>
      <c r="B34" s="2" t="s">
        <v>579</v>
      </c>
      <c r="C34" s="2" t="s">
        <v>296</v>
      </c>
      <c r="D34" s="2" t="s">
        <v>580</v>
      </c>
      <c r="E34" s="3" t="s">
        <v>581</v>
      </c>
      <c r="F34" s="2" t="s">
        <v>603</v>
      </c>
      <c r="G34" s="17" t="s">
        <v>3050</v>
      </c>
      <c r="H34" s="17" t="s">
        <v>3053</v>
      </c>
      <c r="I34" s="17" t="s">
        <v>3144</v>
      </c>
      <c r="J34" s="17" t="s">
        <v>3071</v>
      </c>
      <c r="K34" s="17" t="s">
        <v>3053</v>
      </c>
      <c r="L34" s="18"/>
      <c r="M34" s="17" t="s">
        <v>3078</v>
      </c>
      <c r="N34" s="17" t="s">
        <v>3055</v>
      </c>
      <c r="O34" s="17" t="s">
        <v>3053</v>
      </c>
      <c r="P34" s="17" t="s">
        <v>3074</v>
      </c>
    </row>
    <row r="35">
      <c r="A35" s="16" t="s">
        <v>1903</v>
      </c>
      <c r="B35" s="2" t="s">
        <v>2204</v>
      </c>
      <c r="C35" s="2" t="s">
        <v>736</v>
      </c>
      <c r="D35" s="2" t="s">
        <v>1102</v>
      </c>
      <c r="E35" s="3" t="s">
        <v>2205</v>
      </c>
      <c r="F35" s="2" t="s">
        <v>603</v>
      </c>
      <c r="G35" s="17" t="s">
        <v>3050</v>
      </c>
      <c r="H35" s="17" t="s">
        <v>3053</v>
      </c>
      <c r="I35" s="17" t="s">
        <v>3077</v>
      </c>
      <c r="J35" s="17" t="s">
        <v>3071</v>
      </c>
      <c r="K35" s="17" t="s">
        <v>3053</v>
      </c>
      <c r="L35" s="18"/>
      <c r="M35" s="17" t="s">
        <v>3078</v>
      </c>
      <c r="N35" s="17" t="s">
        <v>3055</v>
      </c>
      <c r="O35" s="17" t="s">
        <v>3053</v>
      </c>
      <c r="P35" s="17" t="s">
        <v>3074</v>
      </c>
    </row>
    <row r="36">
      <c r="A36" s="16" t="s">
        <v>1903</v>
      </c>
      <c r="B36" s="2" t="s">
        <v>2225</v>
      </c>
      <c r="C36" s="2" t="s">
        <v>2100</v>
      </c>
      <c r="D36" s="2" t="s">
        <v>1526</v>
      </c>
      <c r="E36" s="3" t="s">
        <v>2101</v>
      </c>
      <c r="F36" s="2" t="s">
        <v>603</v>
      </c>
      <c r="G36" s="17" t="s">
        <v>3050</v>
      </c>
      <c r="H36" s="17" t="s">
        <v>3053</v>
      </c>
      <c r="I36" s="17" t="s">
        <v>3145</v>
      </c>
      <c r="J36" s="17" t="s">
        <v>3071</v>
      </c>
      <c r="K36" s="17" t="s">
        <v>3053</v>
      </c>
      <c r="L36" s="18"/>
      <c r="M36" s="17" t="s">
        <v>3078</v>
      </c>
      <c r="N36" s="17" t="s">
        <v>3055</v>
      </c>
      <c r="O36" s="17" t="s">
        <v>3053</v>
      </c>
      <c r="P36" s="17" t="s">
        <v>3074</v>
      </c>
    </row>
    <row r="37">
      <c r="A37" s="16" t="s">
        <v>1903</v>
      </c>
      <c r="B37" s="2" t="s">
        <v>2226</v>
      </c>
      <c r="C37" s="2" t="s">
        <v>2100</v>
      </c>
      <c r="D37" s="2" t="s">
        <v>324</v>
      </c>
      <c r="E37" s="3" t="s">
        <v>2101</v>
      </c>
      <c r="F37" s="2" t="s">
        <v>603</v>
      </c>
      <c r="G37" s="17" t="s">
        <v>3050</v>
      </c>
      <c r="H37" s="17" t="s">
        <v>3053</v>
      </c>
      <c r="I37" s="17" t="s">
        <v>3145</v>
      </c>
      <c r="J37" s="17" t="s">
        <v>3071</v>
      </c>
      <c r="K37" s="17" t="s">
        <v>3053</v>
      </c>
      <c r="L37" s="18"/>
      <c r="M37" s="17" t="s">
        <v>3078</v>
      </c>
      <c r="N37" s="17" t="s">
        <v>3055</v>
      </c>
      <c r="O37" s="17" t="s">
        <v>3053</v>
      </c>
      <c r="P37" s="17" t="s">
        <v>3074</v>
      </c>
    </row>
    <row r="38">
      <c r="A38" s="16" t="s">
        <v>1903</v>
      </c>
      <c r="B38" s="2" t="s">
        <v>386</v>
      </c>
      <c r="C38" s="2" t="s">
        <v>387</v>
      </c>
      <c r="D38" s="2" t="s">
        <v>162</v>
      </c>
      <c r="E38" s="3" t="s">
        <v>388</v>
      </c>
      <c r="F38" s="2" t="s">
        <v>603</v>
      </c>
      <c r="G38" s="17" t="s">
        <v>3050</v>
      </c>
      <c r="H38" s="17" t="s">
        <v>3053</v>
      </c>
      <c r="I38" s="17" t="s">
        <v>3077</v>
      </c>
      <c r="J38" s="17" t="s">
        <v>3071</v>
      </c>
      <c r="K38" s="17" t="s">
        <v>3053</v>
      </c>
      <c r="L38" s="18"/>
      <c r="M38" s="17" t="s">
        <v>3078</v>
      </c>
      <c r="N38" s="17" t="s">
        <v>3055</v>
      </c>
      <c r="O38" s="17" t="s">
        <v>3053</v>
      </c>
      <c r="P38" s="17" t="s">
        <v>3074</v>
      </c>
    </row>
    <row r="39">
      <c r="A39" s="16" t="s">
        <v>1903</v>
      </c>
      <c r="B39" s="2" t="s">
        <v>2229</v>
      </c>
      <c r="C39" s="2" t="s">
        <v>1816</v>
      </c>
      <c r="D39" s="2" t="s">
        <v>2230</v>
      </c>
      <c r="E39" s="3" t="s">
        <v>2231</v>
      </c>
      <c r="F39" s="2" t="s">
        <v>603</v>
      </c>
      <c r="G39" s="17" t="s">
        <v>3050</v>
      </c>
      <c r="H39" s="17" t="s">
        <v>3053</v>
      </c>
      <c r="I39" s="17" t="s">
        <v>3077</v>
      </c>
      <c r="J39" s="17" t="s">
        <v>3071</v>
      </c>
      <c r="K39" s="17" t="s">
        <v>3053</v>
      </c>
      <c r="L39" s="18"/>
      <c r="M39" s="17" t="s">
        <v>3078</v>
      </c>
      <c r="N39" s="17" t="s">
        <v>3055</v>
      </c>
      <c r="O39" s="17" t="s">
        <v>3053</v>
      </c>
      <c r="P39" s="17" t="s">
        <v>3074</v>
      </c>
    </row>
    <row r="40">
      <c r="A40" s="16" t="s">
        <v>1903</v>
      </c>
      <c r="B40" s="2" t="s">
        <v>2213</v>
      </c>
      <c r="C40" s="2" t="s">
        <v>319</v>
      </c>
      <c r="D40" s="2" t="s">
        <v>2214</v>
      </c>
      <c r="E40" s="3" t="s">
        <v>2215</v>
      </c>
      <c r="F40" s="2" t="s">
        <v>603</v>
      </c>
      <c r="G40" s="17" t="s">
        <v>3050</v>
      </c>
      <c r="H40" s="17" t="s">
        <v>3053</v>
      </c>
      <c r="I40" s="17" t="s">
        <v>3077</v>
      </c>
      <c r="J40" s="17" t="s">
        <v>3071</v>
      </c>
      <c r="K40" s="17" t="s">
        <v>3053</v>
      </c>
      <c r="L40" s="18"/>
      <c r="M40" s="17" t="s">
        <v>3078</v>
      </c>
      <c r="N40" s="17" t="s">
        <v>3055</v>
      </c>
      <c r="O40" s="17" t="s">
        <v>3053</v>
      </c>
      <c r="P40" s="17" t="s">
        <v>3127</v>
      </c>
    </row>
    <row r="41">
      <c r="A41" s="16" t="s">
        <v>1903</v>
      </c>
      <c r="B41" s="2" t="s">
        <v>2227</v>
      </c>
      <c r="C41" s="2" t="s">
        <v>1864</v>
      </c>
      <c r="D41" s="2" t="s">
        <v>594</v>
      </c>
      <c r="E41" s="3" t="s">
        <v>2228</v>
      </c>
      <c r="F41" s="2" t="s">
        <v>603</v>
      </c>
      <c r="G41" s="17" t="s">
        <v>3050</v>
      </c>
      <c r="H41" s="17" t="s">
        <v>3053</v>
      </c>
      <c r="I41" s="17" t="s">
        <v>3077</v>
      </c>
      <c r="J41" s="17" t="s">
        <v>3071</v>
      </c>
      <c r="K41" s="17" t="s">
        <v>3053</v>
      </c>
      <c r="L41" s="18"/>
      <c r="M41" s="17" t="s">
        <v>3078</v>
      </c>
      <c r="N41" s="17" t="s">
        <v>3055</v>
      </c>
      <c r="O41" s="17" t="s">
        <v>3053</v>
      </c>
      <c r="P41" s="17" t="s">
        <v>3127</v>
      </c>
    </row>
    <row r="42">
      <c r="A42" s="16" t="s">
        <v>1903</v>
      </c>
      <c r="B42" s="2" t="s">
        <v>2089</v>
      </c>
      <c r="C42" s="2" t="s">
        <v>2090</v>
      </c>
      <c r="D42" s="2" t="s">
        <v>2091</v>
      </c>
      <c r="E42" s="3" t="s">
        <v>2092</v>
      </c>
      <c r="F42" s="2" t="s">
        <v>603</v>
      </c>
      <c r="G42" s="17" t="s">
        <v>3050</v>
      </c>
      <c r="H42" s="17" t="s">
        <v>3053</v>
      </c>
      <c r="I42" s="17" t="s">
        <v>3068</v>
      </c>
      <c r="J42" s="17" t="s">
        <v>3069</v>
      </c>
      <c r="K42" s="17" t="s">
        <v>3053</v>
      </c>
      <c r="L42" s="18"/>
      <c r="M42" s="17" t="s">
        <v>3054</v>
      </c>
      <c r="N42" s="17" t="s">
        <v>3055</v>
      </c>
      <c r="O42" s="17" t="s">
        <v>3053</v>
      </c>
      <c r="P42" s="17" t="s">
        <v>3079</v>
      </c>
    </row>
    <row r="43">
      <c r="A43" s="16" t="s">
        <v>1903</v>
      </c>
      <c r="B43" s="2" t="s">
        <v>2163</v>
      </c>
      <c r="C43" s="2" t="s">
        <v>823</v>
      </c>
      <c r="D43" s="2" t="s">
        <v>2164</v>
      </c>
      <c r="E43" s="3" t="s">
        <v>2165</v>
      </c>
      <c r="F43" s="2" t="s">
        <v>603</v>
      </c>
      <c r="G43" s="17" t="s">
        <v>3050</v>
      </c>
      <c r="H43" s="17" t="s">
        <v>3053</v>
      </c>
      <c r="I43" s="17" t="s">
        <v>3068</v>
      </c>
      <c r="J43" s="17" t="s">
        <v>3069</v>
      </c>
      <c r="K43" s="17" t="s">
        <v>3053</v>
      </c>
      <c r="L43" s="18"/>
      <c r="M43" s="17" t="s">
        <v>3054</v>
      </c>
      <c r="N43" s="17" t="s">
        <v>3055</v>
      </c>
      <c r="O43" s="17" t="s">
        <v>3053</v>
      </c>
      <c r="P43" s="17" t="s">
        <v>3079</v>
      </c>
      <c r="Q43" s="19" t="s">
        <v>3146</v>
      </c>
    </row>
    <row r="44">
      <c r="A44" s="16" t="s">
        <v>1903</v>
      </c>
      <c r="B44" s="2" t="s">
        <v>2178</v>
      </c>
      <c r="C44" s="2" t="s">
        <v>25</v>
      </c>
      <c r="D44" s="2" t="s">
        <v>1501</v>
      </c>
      <c r="E44" s="3" t="s">
        <v>2179</v>
      </c>
      <c r="F44" s="2" t="s">
        <v>603</v>
      </c>
      <c r="G44" s="17" t="s">
        <v>3050</v>
      </c>
      <c r="H44" s="17" t="s">
        <v>3053</v>
      </c>
      <c r="I44" s="17" t="s">
        <v>3068</v>
      </c>
      <c r="J44" s="17" t="s">
        <v>3069</v>
      </c>
      <c r="K44" s="17" t="s">
        <v>3053</v>
      </c>
      <c r="L44" s="18"/>
      <c r="M44" s="17" t="s">
        <v>3054</v>
      </c>
      <c r="N44" s="17" t="s">
        <v>3055</v>
      </c>
      <c r="O44" s="17" t="s">
        <v>3053</v>
      </c>
      <c r="P44" s="17" t="s">
        <v>3079</v>
      </c>
    </row>
    <row r="45">
      <c r="A45" s="16" t="s">
        <v>1903</v>
      </c>
      <c r="B45" s="2" t="s">
        <v>2099</v>
      </c>
      <c r="C45" s="2" t="s">
        <v>2100</v>
      </c>
      <c r="D45" s="2" t="s">
        <v>324</v>
      </c>
      <c r="E45" s="3" t="s">
        <v>2101</v>
      </c>
      <c r="F45" s="2" t="s">
        <v>603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1903</v>
      </c>
      <c r="B46" s="2" t="s">
        <v>2123</v>
      </c>
      <c r="C46" s="2" t="s">
        <v>2124</v>
      </c>
      <c r="D46" s="2" t="s">
        <v>2125</v>
      </c>
      <c r="E46" s="3" t="s">
        <v>2126</v>
      </c>
      <c r="F46" s="2" t="s">
        <v>603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1903</v>
      </c>
      <c r="B47" s="2" t="s">
        <v>2137</v>
      </c>
      <c r="C47" s="2" t="s">
        <v>2138</v>
      </c>
      <c r="D47" s="2" t="s">
        <v>171</v>
      </c>
      <c r="E47" s="3" t="s">
        <v>2139</v>
      </c>
      <c r="F47" s="2" t="s">
        <v>603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1903</v>
      </c>
      <c r="B48" s="2" t="s">
        <v>2202</v>
      </c>
      <c r="C48" s="2" t="s">
        <v>285</v>
      </c>
      <c r="D48" s="2" t="s">
        <v>508</v>
      </c>
      <c r="E48" s="3" t="s">
        <v>2203</v>
      </c>
      <c r="F48" s="2" t="s">
        <v>603</v>
      </c>
      <c r="G48" s="17" t="s">
        <v>3084</v>
      </c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 t="s">
        <v>1903</v>
      </c>
      <c r="B49" s="2" t="s">
        <v>2082</v>
      </c>
      <c r="C49" s="2" t="s">
        <v>2083</v>
      </c>
      <c r="D49" s="2" t="s">
        <v>2084</v>
      </c>
      <c r="E49" s="3" t="s">
        <v>2085</v>
      </c>
      <c r="F49" s="2" t="s">
        <v>603</v>
      </c>
      <c r="G49" s="17" t="s">
        <v>3085</v>
      </c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6" t="s">
        <v>1903</v>
      </c>
      <c r="B50" s="2" t="s">
        <v>2115</v>
      </c>
      <c r="C50" s="2" t="s">
        <v>2116</v>
      </c>
      <c r="D50" s="2" t="s">
        <v>59</v>
      </c>
      <c r="E50" s="3" t="s">
        <v>2117</v>
      </c>
      <c r="F50" s="2" t="s">
        <v>603</v>
      </c>
      <c r="G50" s="17" t="s">
        <v>3085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1903</v>
      </c>
      <c r="B51" s="2" t="s">
        <v>2118</v>
      </c>
      <c r="C51" s="2" t="s">
        <v>2119</v>
      </c>
      <c r="D51" s="2" t="s">
        <v>1396</v>
      </c>
      <c r="E51" s="3" t="s">
        <v>2120</v>
      </c>
      <c r="F51" s="2" t="s">
        <v>603</v>
      </c>
      <c r="G51" s="17" t="s">
        <v>3085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1903</v>
      </c>
      <c r="B52" s="2" t="s">
        <v>2093</v>
      </c>
      <c r="C52" s="2" t="s">
        <v>362</v>
      </c>
      <c r="D52" s="2" t="s">
        <v>320</v>
      </c>
      <c r="E52" s="3" t="s">
        <v>2094</v>
      </c>
      <c r="F52" s="2" t="s">
        <v>603</v>
      </c>
      <c r="G52" s="17" t="s">
        <v>3050</v>
      </c>
      <c r="H52" s="17" t="s">
        <v>3053</v>
      </c>
      <c r="I52" s="17" t="s">
        <v>3077</v>
      </c>
      <c r="J52" s="17" t="s">
        <v>3071</v>
      </c>
      <c r="K52" s="17" t="s">
        <v>3053</v>
      </c>
      <c r="L52" s="18"/>
      <c r="M52" s="17" t="s">
        <v>3078</v>
      </c>
      <c r="N52" s="17" t="s">
        <v>3055</v>
      </c>
      <c r="O52" s="17" t="s">
        <v>3053</v>
      </c>
      <c r="P52" s="17" t="s">
        <v>3114</v>
      </c>
    </row>
    <row r="53">
      <c r="A53" s="16" t="s">
        <v>1903</v>
      </c>
      <c r="B53" s="2" t="s">
        <v>2146</v>
      </c>
      <c r="C53" s="2" t="s">
        <v>754</v>
      </c>
      <c r="D53" s="2" t="s">
        <v>2147</v>
      </c>
      <c r="E53" s="3" t="s">
        <v>2148</v>
      </c>
      <c r="F53" s="2" t="s">
        <v>603</v>
      </c>
      <c r="G53" s="17" t="s">
        <v>3086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1903</v>
      </c>
      <c r="B54" s="2" t="s">
        <v>218</v>
      </c>
      <c r="C54" s="2" t="s">
        <v>150</v>
      </c>
      <c r="D54" s="2" t="s">
        <v>151</v>
      </c>
      <c r="E54" s="3" t="s">
        <v>152</v>
      </c>
      <c r="F54" s="2" t="s">
        <v>603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1903</v>
      </c>
      <c r="B55" s="2" t="s">
        <v>2158</v>
      </c>
      <c r="C55" s="2" t="s">
        <v>1332</v>
      </c>
      <c r="D55" s="2" t="s">
        <v>2159</v>
      </c>
      <c r="E55" s="3" t="s">
        <v>1333</v>
      </c>
      <c r="F55" s="2" t="s">
        <v>603</v>
      </c>
      <c r="G55" s="17" t="s">
        <v>3050</v>
      </c>
      <c r="H55" s="17" t="s">
        <v>3053</v>
      </c>
      <c r="I55" s="17" t="s">
        <v>3077</v>
      </c>
      <c r="J55" s="17" t="s">
        <v>3071</v>
      </c>
      <c r="K55" s="17" t="s">
        <v>3053</v>
      </c>
      <c r="L55" s="18"/>
      <c r="M55" s="17" t="s">
        <v>3078</v>
      </c>
      <c r="N55" s="17" t="s">
        <v>3055</v>
      </c>
      <c r="O55" s="17" t="s">
        <v>3053</v>
      </c>
      <c r="P55" s="17" t="s">
        <v>3074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6" t="s">
        <v>1903</v>
      </c>
      <c r="B56" s="2" t="s">
        <v>242</v>
      </c>
      <c r="C56" s="2" t="s">
        <v>243</v>
      </c>
      <c r="D56" s="2" t="s">
        <v>244</v>
      </c>
      <c r="E56" s="3" t="s">
        <v>245</v>
      </c>
      <c r="F56" s="2" t="s">
        <v>603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1903</v>
      </c>
      <c r="B57" s="2" t="s">
        <v>2183</v>
      </c>
      <c r="C57" s="2" t="s">
        <v>2184</v>
      </c>
      <c r="D57" s="2" t="s">
        <v>1066</v>
      </c>
      <c r="E57" s="3" t="s">
        <v>2185</v>
      </c>
      <c r="F57" s="2" t="s">
        <v>603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1903</v>
      </c>
      <c r="B58" s="2" t="s">
        <v>371</v>
      </c>
      <c r="C58" s="2" t="s">
        <v>372</v>
      </c>
      <c r="D58" s="2" t="s">
        <v>373</v>
      </c>
      <c r="E58" s="3" t="s">
        <v>374</v>
      </c>
      <c r="F58" s="2" t="s">
        <v>603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1903</v>
      </c>
      <c r="B59" s="2" t="s">
        <v>2206</v>
      </c>
      <c r="C59" s="2" t="s">
        <v>2207</v>
      </c>
      <c r="D59" s="2" t="s">
        <v>2208</v>
      </c>
      <c r="E59" s="3" t="s">
        <v>2209</v>
      </c>
      <c r="F59" s="2" t="s">
        <v>603</v>
      </c>
      <c r="G59" s="17" t="s">
        <v>3086</v>
      </c>
      <c r="H59" s="17"/>
      <c r="I59" s="17"/>
      <c r="J59" s="17"/>
      <c r="K59" s="17"/>
      <c r="L59" s="18"/>
      <c r="M59" s="17"/>
      <c r="N59" s="17"/>
      <c r="O59" s="17"/>
      <c r="P59" s="17"/>
    </row>
    <row r="60">
      <c r="A60" s="16" t="s">
        <v>1903</v>
      </c>
      <c r="B60" s="2" t="s">
        <v>2216</v>
      </c>
      <c r="C60" s="2" t="s">
        <v>2217</v>
      </c>
      <c r="D60" s="2" t="s">
        <v>2218</v>
      </c>
      <c r="E60" s="3" t="s">
        <v>2219</v>
      </c>
      <c r="F60" s="2" t="s">
        <v>603</v>
      </c>
      <c r="G60" s="17" t="s">
        <v>3086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1903</v>
      </c>
      <c r="B61" s="2" t="s">
        <v>2232</v>
      </c>
      <c r="C61" s="2" t="s">
        <v>2233</v>
      </c>
      <c r="D61" s="2" t="s">
        <v>1464</v>
      </c>
      <c r="E61" s="3" t="s">
        <v>2234</v>
      </c>
      <c r="F61" s="2" t="s">
        <v>603</v>
      </c>
      <c r="G61" s="17" t="s">
        <v>3050</v>
      </c>
      <c r="H61" s="17" t="s">
        <v>3053</v>
      </c>
      <c r="I61" s="17" t="s">
        <v>3060</v>
      </c>
      <c r="J61" s="17" t="s">
        <v>3061</v>
      </c>
      <c r="K61" s="17" t="s">
        <v>3053</v>
      </c>
      <c r="L61" s="18"/>
      <c r="M61" s="17" t="s">
        <v>3057</v>
      </c>
      <c r="N61" s="17" t="s">
        <v>3061</v>
      </c>
      <c r="O61" s="17" t="s">
        <v>3051</v>
      </c>
      <c r="P61" s="17" t="s">
        <v>3056</v>
      </c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178</v>
      </c>
      <c r="B2" s="2" t="s">
        <v>1182</v>
      </c>
      <c r="C2" s="2" t="s">
        <v>327</v>
      </c>
      <c r="D2" s="2" t="s">
        <v>1183</v>
      </c>
      <c r="E2" s="3" t="s">
        <v>1184</v>
      </c>
      <c r="F2" s="2" t="s">
        <v>603</v>
      </c>
      <c r="G2" s="17" t="s">
        <v>3106</v>
      </c>
      <c r="H2" s="17"/>
      <c r="I2" s="18"/>
      <c r="J2" s="17"/>
      <c r="K2" s="17"/>
      <c r="L2" s="18"/>
      <c r="M2" s="17"/>
      <c r="N2" s="17"/>
      <c r="O2" s="17"/>
      <c r="P2" s="17"/>
    </row>
    <row r="3">
      <c r="A3" s="16" t="s">
        <v>178</v>
      </c>
      <c r="B3" s="2" t="s">
        <v>1072</v>
      </c>
      <c r="C3" s="2" t="s">
        <v>296</v>
      </c>
      <c r="D3" s="2" t="s">
        <v>1073</v>
      </c>
      <c r="E3" s="3" t="s">
        <v>1074</v>
      </c>
      <c r="F3" s="2" t="s">
        <v>603</v>
      </c>
      <c r="G3" s="17" t="s">
        <v>3050</v>
      </c>
      <c r="H3" s="17" t="s">
        <v>3053</v>
      </c>
      <c r="I3" s="17" t="s">
        <v>3111</v>
      </c>
      <c r="J3" s="17" t="s">
        <v>3063</v>
      </c>
      <c r="K3" s="17" t="s">
        <v>3053</v>
      </c>
      <c r="L3" s="18"/>
      <c r="M3" s="17" t="s">
        <v>3057</v>
      </c>
      <c r="N3" s="17" t="s">
        <v>3067</v>
      </c>
      <c r="O3" s="17" t="s">
        <v>3053</v>
      </c>
      <c r="P3" s="17" t="s">
        <v>3056</v>
      </c>
    </row>
    <row r="4">
      <c r="A4" s="16" t="s">
        <v>178</v>
      </c>
      <c r="B4" s="2" t="s">
        <v>1075</v>
      </c>
      <c r="C4" s="2" t="s">
        <v>1076</v>
      </c>
      <c r="D4" s="2" t="s">
        <v>1077</v>
      </c>
      <c r="E4" s="3" t="s">
        <v>1078</v>
      </c>
      <c r="F4" s="2" t="s">
        <v>603</v>
      </c>
      <c r="G4" s="17" t="s">
        <v>3050</v>
      </c>
      <c r="H4" s="17" t="s">
        <v>3053</v>
      </c>
      <c r="I4" s="17" t="s">
        <v>3111</v>
      </c>
      <c r="J4" s="17" t="s">
        <v>3066</v>
      </c>
      <c r="K4" s="17" t="s">
        <v>3053</v>
      </c>
      <c r="L4" s="18"/>
      <c r="M4" s="17" t="s">
        <v>3140</v>
      </c>
      <c r="N4" s="17" t="s">
        <v>3067</v>
      </c>
      <c r="O4" s="17" t="s">
        <v>3053</v>
      </c>
      <c r="P4" s="17" t="s">
        <v>3056</v>
      </c>
      <c r="Q4" s="19" t="s">
        <v>3147</v>
      </c>
    </row>
    <row r="5">
      <c r="A5" s="16" t="s">
        <v>178</v>
      </c>
      <c r="B5" s="2" t="s">
        <v>1085</v>
      </c>
      <c r="C5" s="2" t="s">
        <v>1086</v>
      </c>
      <c r="D5" s="2" t="s">
        <v>1087</v>
      </c>
      <c r="E5" s="3" t="s">
        <v>1088</v>
      </c>
      <c r="F5" s="2" t="s">
        <v>603</v>
      </c>
      <c r="G5" s="17" t="s">
        <v>3050</v>
      </c>
      <c r="H5" s="17" t="s">
        <v>3053</v>
      </c>
      <c r="I5" s="17"/>
      <c r="J5" s="17" t="s">
        <v>3071</v>
      </c>
      <c r="K5" s="17" t="s">
        <v>3053</v>
      </c>
      <c r="L5" s="18"/>
      <c r="M5" s="17" t="s">
        <v>3072</v>
      </c>
      <c r="N5" s="17" t="s">
        <v>3073</v>
      </c>
      <c r="O5" s="17" t="s">
        <v>3053</v>
      </c>
      <c r="P5" s="17" t="s">
        <v>3127</v>
      </c>
      <c r="Q5" s="19" t="s">
        <v>3148</v>
      </c>
    </row>
    <row r="6">
      <c r="A6" s="16" t="s">
        <v>178</v>
      </c>
      <c r="B6" s="2" t="s">
        <v>1091</v>
      </c>
      <c r="C6" s="2" t="s">
        <v>820</v>
      </c>
      <c r="D6" s="2" t="s">
        <v>799</v>
      </c>
      <c r="E6" s="3" t="s">
        <v>1092</v>
      </c>
      <c r="F6" s="2" t="s">
        <v>603</v>
      </c>
      <c r="G6" s="17" t="s">
        <v>3050</v>
      </c>
      <c r="H6" s="17" t="s">
        <v>3053</v>
      </c>
      <c r="I6" s="17"/>
      <c r="J6" s="17" t="s">
        <v>3071</v>
      </c>
      <c r="K6" s="17" t="s">
        <v>3053</v>
      </c>
      <c r="L6" s="18"/>
      <c r="M6" s="17" t="s">
        <v>3072</v>
      </c>
      <c r="N6" s="17" t="s">
        <v>3073</v>
      </c>
      <c r="O6" s="17" t="s">
        <v>3053</v>
      </c>
      <c r="P6" s="17" t="s">
        <v>3127</v>
      </c>
      <c r="Q6" s="19" t="s">
        <v>3149</v>
      </c>
    </row>
    <row r="7">
      <c r="A7" s="16" t="s">
        <v>178</v>
      </c>
      <c r="B7" s="2" t="s">
        <v>1093</v>
      </c>
      <c r="C7" s="2" t="s">
        <v>1094</v>
      </c>
      <c r="D7" s="2" t="s">
        <v>1095</v>
      </c>
      <c r="E7" s="3" t="s">
        <v>1096</v>
      </c>
      <c r="F7" s="2" t="s">
        <v>603</v>
      </c>
      <c r="G7" s="17" t="s">
        <v>3050</v>
      </c>
      <c r="H7" s="17" t="s">
        <v>3053</v>
      </c>
      <c r="I7" s="17"/>
      <c r="J7" s="17" t="s">
        <v>3071</v>
      </c>
      <c r="K7" s="17" t="s">
        <v>3053</v>
      </c>
      <c r="L7" s="18"/>
      <c r="M7" s="17" t="s">
        <v>3072</v>
      </c>
      <c r="N7" s="17" t="s">
        <v>3073</v>
      </c>
      <c r="O7" s="17" t="s">
        <v>3053</v>
      </c>
      <c r="P7" s="17" t="s">
        <v>3114</v>
      </c>
      <c r="Q7" s="19" t="s">
        <v>3150</v>
      </c>
    </row>
    <row r="8">
      <c r="A8" s="16" t="s">
        <v>178</v>
      </c>
      <c r="B8" s="2" t="s">
        <v>1097</v>
      </c>
      <c r="C8" s="2" t="s">
        <v>1098</v>
      </c>
      <c r="D8" s="2" t="s">
        <v>1099</v>
      </c>
      <c r="E8" s="3" t="s">
        <v>1100</v>
      </c>
      <c r="F8" s="2" t="s">
        <v>603</v>
      </c>
      <c r="G8" s="17" t="s">
        <v>3050</v>
      </c>
      <c r="H8" s="17" t="s">
        <v>3053</v>
      </c>
      <c r="I8" s="17" t="s">
        <v>3111</v>
      </c>
      <c r="J8" s="17" t="s">
        <v>3063</v>
      </c>
      <c r="K8" s="17" t="s">
        <v>3053</v>
      </c>
      <c r="L8" s="18"/>
      <c r="M8" s="17" t="s">
        <v>3057</v>
      </c>
      <c r="N8" s="17" t="s">
        <v>3067</v>
      </c>
      <c r="O8" s="17" t="s">
        <v>3053</v>
      </c>
      <c r="P8" s="17" t="s">
        <v>3056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16" t="s">
        <v>178</v>
      </c>
      <c r="B9" s="2" t="s">
        <v>1101</v>
      </c>
      <c r="C9" s="2" t="s">
        <v>1102</v>
      </c>
      <c r="D9" s="2" t="s">
        <v>51</v>
      </c>
      <c r="E9" s="3" t="s">
        <v>1103</v>
      </c>
      <c r="F9" s="2" t="s">
        <v>603</v>
      </c>
      <c r="G9" s="17" t="s">
        <v>3050</v>
      </c>
      <c r="H9" s="17" t="s">
        <v>3053</v>
      </c>
      <c r="I9" s="17" t="s">
        <v>3151</v>
      </c>
      <c r="J9" s="17" t="s">
        <v>3066</v>
      </c>
      <c r="K9" s="17" t="s">
        <v>3053</v>
      </c>
      <c r="L9" s="18"/>
      <c r="M9" s="17" t="s">
        <v>3057</v>
      </c>
      <c r="N9" s="17" t="s">
        <v>3067</v>
      </c>
      <c r="O9" s="17" t="s">
        <v>3053</v>
      </c>
      <c r="P9" s="17" t="s">
        <v>3143</v>
      </c>
    </row>
    <row r="10">
      <c r="A10" s="16" t="s">
        <v>178</v>
      </c>
      <c r="B10" s="2" t="s">
        <v>1108</v>
      </c>
      <c r="C10" s="2" t="s">
        <v>1109</v>
      </c>
      <c r="D10" s="2" t="s">
        <v>1110</v>
      </c>
      <c r="E10" s="3" t="s">
        <v>1111</v>
      </c>
      <c r="F10" s="2" t="s">
        <v>603</v>
      </c>
      <c r="G10" s="17" t="s">
        <v>3050</v>
      </c>
      <c r="H10" s="17" t="s">
        <v>3053</v>
      </c>
      <c r="I10" s="17"/>
      <c r="J10" s="17" t="s">
        <v>3071</v>
      </c>
      <c r="K10" s="17" t="s">
        <v>3053</v>
      </c>
      <c r="L10" s="18"/>
      <c r="M10" s="17" t="s">
        <v>3072</v>
      </c>
      <c r="N10" s="17" t="s">
        <v>3073</v>
      </c>
      <c r="O10" s="17" t="s">
        <v>3053</v>
      </c>
      <c r="P10" s="17" t="s">
        <v>3127</v>
      </c>
      <c r="Q10" s="19" t="s">
        <v>3152</v>
      </c>
    </row>
    <row r="11">
      <c r="A11" s="16" t="s">
        <v>178</v>
      </c>
      <c r="B11" s="2" t="s">
        <v>1112</v>
      </c>
      <c r="C11" s="2" t="s">
        <v>1113</v>
      </c>
      <c r="D11" s="2" t="s">
        <v>1114</v>
      </c>
      <c r="E11" s="3" t="s">
        <v>1115</v>
      </c>
      <c r="F11" s="2" t="s">
        <v>603</v>
      </c>
      <c r="G11" s="17" t="s">
        <v>3050</v>
      </c>
      <c r="H11" s="17" t="s">
        <v>3053</v>
      </c>
      <c r="I11" s="17"/>
      <c r="J11" s="17"/>
      <c r="K11" s="17"/>
      <c r="L11" s="18"/>
      <c r="M11" s="17"/>
      <c r="N11" s="17"/>
      <c r="O11" s="17"/>
      <c r="P11" s="17" t="s">
        <v>3119</v>
      </c>
      <c r="Q11" s="19" t="s">
        <v>3153</v>
      </c>
    </row>
    <row r="12">
      <c r="A12" s="16" t="s">
        <v>178</v>
      </c>
      <c r="B12" s="2" t="s">
        <v>1124</v>
      </c>
      <c r="C12" s="2" t="s">
        <v>1125</v>
      </c>
      <c r="D12" s="2" t="s">
        <v>1126</v>
      </c>
      <c r="E12" s="3" t="s">
        <v>1127</v>
      </c>
      <c r="F12" s="2" t="s">
        <v>603</v>
      </c>
      <c r="G12" s="17" t="s">
        <v>3050</v>
      </c>
      <c r="H12" s="17" t="s">
        <v>3053</v>
      </c>
      <c r="I12" s="17" t="s">
        <v>3154</v>
      </c>
      <c r="J12" s="17"/>
      <c r="K12" s="17"/>
      <c r="L12" s="18"/>
      <c r="M12" s="17"/>
      <c r="N12" s="17"/>
      <c r="O12" s="17"/>
      <c r="P12" s="17" t="s">
        <v>3119</v>
      </c>
    </row>
    <row r="13">
      <c r="A13" s="16" t="s">
        <v>178</v>
      </c>
      <c r="B13" s="2" t="s">
        <v>1131</v>
      </c>
      <c r="C13" s="2" t="s">
        <v>1132</v>
      </c>
      <c r="D13" s="2" t="s">
        <v>1133</v>
      </c>
      <c r="E13" s="3" t="s">
        <v>1134</v>
      </c>
      <c r="F13" s="2" t="s">
        <v>603</v>
      </c>
      <c r="G13" s="17" t="s">
        <v>3050</v>
      </c>
      <c r="H13" s="17" t="s">
        <v>3053</v>
      </c>
      <c r="I13" s="17"/>
      <c r="J13" s="17" t="s">
        <v>3071</v>
      </c>
      <c r="K13" s="17" t="s">
        <v>3053</v>
      </c>
      <c r="L13" s="18"/>
      <c r="M13" s="17" t="s">
        <v>3072</v>
      </c>
      <c r="N13" s="17" t="s">
        <v>3073</v>
      </c>
      <c r="O13" s="17" t="s">
        <v>3053</v>
      </c>
      <c r="P13" s="17" t="s">
        <v>3127</v>
      </c>
      <c r="Q13" s="19" t="s">
        <v>3155</v>
      </c>
    </row>
    <row r="14">
      <c r="A14" s="16" t="s">
        <v>178</v>
      </c>
      <c r="B14" s="2" t="s">
        <v>1135</v>
      </c>
      <c r="C14" s="2" t="s">
        <v>1136</v>
      </c>
      <c r="D14" s="2" t="s">
        <v>943</v>
      </c>
      <c r="E14" s="3" t="s">
        <v>1137</v>
      </c>
      <c r="F14" s="2" t="s">
        <v>603</v>
      </c>
      <c r="G14" s="17" t="s">
        <v>3050</v>
      </c>
      <c r="H14" s="17" t="s">
        <v>3053</v>
      </c>
      <c r="I14" s="17" t="s">
        <v>3156</v>
      </c>
      <c r="J14" s="17" t="s">
        <v>3063</v>
      </c>
      <c r="K14" s="17" t="s">
        <v>3053</v>
      </c>
      <c r="L14" s="18"/>
      <c r="M14" s="17" t="s">
        <v>3057</v>
      </c>
      <c r="N14" s="17" t="s">
        <v>3055</v>
      </c>
      <c r="O14" s="17" t="s">
        <v>3053</v>
      </c>
      <c r="P14" s="17" t="s">
        <v>3056</v>
      </c>
    </row>
    <row r="15">
      <c r="A15" s="16" t="s">
        <v>178</v>
      </c>
      <c r="B15" s="2" t="s">
        <v>1138</v>
      </c>
      <c r="C15" s="2" t="s">
        <v>1139</v>
      </c>
      <c r="D15" s="2" t="s">
        <v>1140</v>
      </c>
      <c r="E15" s="3" t="s">
        <v>1141</v>
      </c>
      <c r="F15" s="2" t="s">
        <v>603</v>
      </c>
      <c r="G15" s="17" t="s">
        <v>3050</v>
      </c>
      <c r="H15" s="17" t="s">
        <v>3053</v>
      </c>
      <c r="I15" s="17"/>
      <c r="J15" s="17" t="s">
        <v>3071</v>
      </c>
      <c r="K15" s="17" t="s">
        <v>3053</v>
      </c>
      <c r="L15" s="18"/>
      <c r="M15" s="17" t="s">
        <v>3057</v>
      </c>
      <c r="N15" s="17" t="s">
        <v>3073</v>
      </c>
      <c r="O15" s="17" t="s">
        <v>3053</v>
      </c>
      <c r="P15" s="17" t="s">
        <v>3127</v>
      </c>
      <c r="Q15" s="19" t="s">
        <v>3157</v>
      </c>
    </row>
    <row r="16">
      <c r="A16" s="16" t="s">
        <v>178</v>
      </c>
      <c r="B16" s="2" t="s">
        <v>1142</v>
      </c>
      <c r="C16" s="2" t="s">
        <v>861</v>
      </c>
      <c r="D16" s="2" t="s">
        <v>1143</v>
      </c>
      <c r="E16" s="3" t="s">
        <v>1144</v>
      </c>
      <c r="F16" s="2" t="s">
        <v>603</v>
      </c>
      <c r="G16" s="17" t="s">
        <v>3050</v>
      </c>
      <c r="H16" s="17" t="s">
        <v>3053</v>
      </c>
      <c r="I16" s="17"/>
      <c r="J16" s="17" t="s">
        <v>3071</v>
      </c>
      <c r="K16" s="17" t="s">
        <v>3053</v>
      </c>
      <c r="L16" s="18"/>
      <c r="M16" s="17" t="s">
        <v>3072</v>
      </c>
      <c r="N16" s="17" t="s">
        <v>3073</v>
      </c>
      <c r="O16" s="17" t="s">
        <v>3053</v>
      </c>
      <c r="P16" s="17" t="s">
        <v>3127</v>
      </c>
      <c r="Q16" s="19" t="s">
        <v>3158</v>
      </c>
    </row>
    <row r="17">
      <c r="A17" s="16" t="s">
        <v>178</v>
      </c>
      <c r="B17" s="2" t="s">
        <v>1145</v>
      </c>
      <c r="C17" s="2" t="s">
        <v>1146</v>
      </c>
      <c r="D17" s="2" t="s">
        <v>1147</v>
      </c>
      <c r="E17" s="3" t="s">
        <v>1148</v>
      </c>
      <c r="F17" s="2" t="s">
        <v>603</v>
      </c>
      <c r="G17" s="17" t="s">
        <v>3050</v>
      </c>
      <c r="H17" s="17" t="s">
        <v>3053</v>
      </c>
      <c r="I17" s="17"/>
      <c r="J17" s="17" t="s">
        <v>3071</v>
      </c>
      <c r="K17" s="17" t="s">
        <v>3053</v>
      </c>
      <c r="L17" s="18"/>
      <c r="M17" s="17" t="s">
        <v>3072</v>
      </c>
      <c r="N17" s="17" t="s">
        <v>3073</v>
      </c>
      <c r="O17" s="17" t="s">
        <v>3053</v>
      </c>
      <c r="P17" s="17" t="s">
        <v>3127</v>
      </c>
      <c r="Q17" s="19" t="s">
        <v>3158</v>
      </c>
    </row>
    <row r="18">
      <c r="A18" s="16" t="s">
        <v>178</v>
      </c>
      <c r="B18" s="2" t="s">
        <v>1156</v>
      </c>
      <c r="C18" s="2" t="s">
        <v>319</v>
      </c>
      <c r="D18" s="2" t="s">
        <v>1157</v>
      </c>
      <c r="E18" s="3" t="s">
        <v>1158</v>
      </c>
      <c r="F18" s="2" t="s">
        <v>603</v>
      </c>
      <c r="G18" s="17" t="s">
        <v>3050</v>
      </c>
      <c r="H18" s="17" t="s">
        <v>3053</v>
      </c>
      <c r="I18" s="17"/>
      <c r="J18" s="17"/>
      <c r="K18" s="17"/>
      <c r="L18" s="18"/>
      <c r="M18" s="17"/>
      <c r="N18" s="17"/>
      <c r="O18" s="17"/>
      <c r="P18" s="17" t="s">
        <v>3119</v>
      </c>
      <c r="Q18" s="19" t="s">
        <v>3159</v>
      </c>
    </row>
    <row r="19">
      <c r="A19" s="16" t="s">
        <v>178</v>
      </c>
      <c r="B19" s="2" t="s">
        <v>1167</v>
      </c>
      <c r="C19" s="2" t="s">
        <v>1168</v>
      </c>
      <c r="D19" s="2" t="s">
        <v>1169</v>
      </c>
      <c r="E19" s="3" t="s">
        <v>1170</v>
      </c>
      <c r="F19" s="2" t="s">
        <v>603</v>
      </c>
      <c r="G19" s="17" t="s">
        <v>3050</v>
      </c>
      <c r="H19" s="17" t="s">
        <v>3053</v>
      </c>
      <c r="I19" s="17" t="s">
        <v>3111</v>
      </c>
      <c r="J19" s="17" t="s">
        <v>3061</v>
      </c>
      <c r="K19" s="17" t="s">
        <v>3053</v>
      </c>
      <c r="L19" s="18"/>
      <c r="M19" s="17" t="s">
        <v>3057</v>
      </c>
      <c r="N19" s="17" t="s">
        <v>3055</v>
      </c>
      <c r="O19" s="17" t="s">
        <v>3053</v>
      </c>
      <c r="P19" s="17" t="s">
        <v>3056</v>
      </c>
    </row>
    <row r="20">
      <c r="A20" s="16" t="s">
        <v>178</v>
      </c>
      <c r="B20" s="2" t="s">
        <v>1171</v>
      </c>
      <c r="C20" s="2" t="s">
        <v>516</v>
      </c>
      <c r="D20" s="2" t="s">
        <v>1172</v>
      </c>
      <c r="E20" s="3" t="s">
        <v>1173</v>
      </c>
      <c r="F20" s="2" t="s">
        <v>603</v>
      </c>
      <c r="G20" s="17" t="s">
        <v>3050</v>
      </c>
      <c r="H20" s="17" t="s">
        <v>3053</v>
      </c>
      <c r="I20" s="18"/>
      <c r="J20" s="17" t="s">
        <v>3071</v>
      </c>
      <c r="K20" s="17" t="s">
        <v>3053</v>
      </c>
      <c r="L20" s="18"/>
      <c r="M20" s="17" t="s">
        <v>3072</v>
      </c>
      <c r="N20" s="17" t="s">
        <v>3073</v>
      </c>
      <c r="O20" s="17" t="s">
        <v>3053</v>
      </c>
      <c r="P20" s="17" t="s">
        <v>3127</v>
      </c>
      <c r="Q20" s="19" t="s">
        <v>3160</v>
      </c>
    </row>
    <row r="21">
      <c r="A21" s="16" t="s">
        <v>178</v>
      </c>
      <c r="B21" s="2" t="s">
        <v>1174</v>
      </c>
      <c r="C21" s="2" t="s">
        <v>1175</v>
      </c>
      <c r="D21" s="2" t="s">
        <v>1176</v>
      </c>
      <c r="E21" s="3" t="s">
        <v>1177</v>
      </c>
      <c r="F21" s="2" t="s">
        <v>603</v>
      </c>
      <c r="G21" s="17" t="s">
        <v>3050</v>
      </c>
      <c r="H21" s="17" t="s">
        <v>3053</v>
      </c>
      <c r="I21" s="17"/>
      <c r="J21" s="17" t="s">
        <v>3071</v>
      </c>
      <c r="K21" s="17" t="s">
        <v>3053</v>
      </c>
      <c r="L21" s="18"/>
      <c r="M21" s="17" t="s">
        <v>3072</v>
      </c>
      <c r="N21" s="17" t="s">
        <v>3073</v>
      </c>
      <c r="O21" s="17" t="s">
        <v>3053</v>
      </c>
      <c r="P21" s="17" t="s">
        <v>3127</v>
      </c>
      <c r="Q21" s="19" t="s">
        <v>3158</v>
      </c>
    </row>
    <row r="22">
      <c r="A22" s="16" t="s">
        <v>178</v>
      </c>
      <c r="B22" s="2" t="s">
        <v>1178</v>
      </c>
      <c r="C22" s="2" t="s">
        <v>1179</v>
      </c>
      <c r="D22" s="2" t="s">
        <v>1180</v>
      </c>
      <c r="E22" s="3" t="s">
        <v>1181</v>
      </c>
      <c r="F22" s="2" t="s">
        <v>603</v>
      </c>
      <c r="G22" s="17" t="s">
        <v>3050</v>
      </c>
      <c r="H22" s="17" t="s">
        <v>3053</v>
      </c>
      <c r="I22" s="18"/>
      <c r="J22" s="17" t="s">
        <v>3071</v>
      </c>
      <c r="K22" s="17" t="s">
        <v>3053</v>
      </c>
      <c r="L22" s="18"/>
      <c r="M22" s="17" t="s">
        <v>3072</v>
      </c>
      <c r="N22" s="17" t="s">
        <v>3073</v>
      </c>
      <c r="O22" s="17" t="s">
        <v>3053</v>
      </c>
      <c r="P22" s="17" t="s">
        <v>3127</v>
      </c>
      <c r="Q22" s="19" t="s">
        <v>3158</v>
      </c>
    </row>
    <row r="23">
      <c r="A23" s="16" t="s">
        <v>178</v>
      </c>
      <c r="B23" s="2" t="s">
        <v>1149</v>
      </c>
      <c r="C23" s="2" t="s">
        <v>1150</v>
      </c>
      <c r="D23" s="2" t="s">
        <v>1000</v>
      </c>
      <c r="E23" s="3" t="s">
        <v>1151</v>
      </c>
      <c r="F23" s="2" t="s">
        <v>603</v>
      </c>
      <c r="G23" s="17" t="s">
        <v>3050</v>
      </c>
      <c r="H23" s="17" t="s">
        <v>3053</v>
      </c>
      <c r="I23" s="17" t="s">
        <v>3110</v>
      </c>
      <c r="J23" s="17" t="s">
        <v>3061</v>
      </c>
      <c r="K23" s="17" t="s">
        <v>3053</v>
      </c>
      <c r="L23" s="18"/>
      <c r="M23" s="17" t="s">
        <v>3057</v>
      </c>
      <c r="N23" s="17" t="s">
        <v>3055</v>
      </c>
      <c r="O23" s="17" t="s">
        <v>3053</v>
      </c>
      <c r="P23" s="17" t="s">
        <v>3056</v>
      </c>
    </row>
    <row r="24">
      <c r="A24" s="16" t="s">
        <v>178</v>
      </c>
      <c r="B24" s="2" t="s">
        <v>1192</v>
      </c>
      <c r="C24" s="2" t="s">
        <v>1193</v>
      </c>
      <c r="D24" s="2" t="s">
        <v>1194</v>
      </c>
      <c r="E24" s="3" t="s">
        <v>1195</v>
      </c>
      <c r="F24" s="2" t="s">
        <v>603</v>
      </c>
      <c r="G24" s="17" t="s">
        <v>3050</v>
      </c>
      <c r="H24" s="17" t="s">
        <v>3053</v>
      </c>
      <c r="I24" s="17" t="s">
        <v>3111</v>
      </c>
      <c r="J24" s="17" t="s">
        <v>3066</v>
      </c>
      <c r="K24" s="17" t="s">
        <v>3053</v>
      </c>
      <c r="L24" s="18"/>
      <c r="M24" s="17" t="s">
        <v>3057</v>
      </c>
      <c r="N24" s="17" t="s">
        <v>3067</v>
      </c>
      <c r="O24" s="17" t="s">
        <v>3053</v>
      </c>
      <c r="P24" s="17" t="s">
        <v>3143</v>
      </c>
    </row>
    <row r="25">
      <c r="A25" s="16" t="s">
        <v>178</v>
      </c>
      <c r="B25" s="2" t="s">
        <v>1206</v>
      </c>
      <c r="C25" s="2" t="s">
        <v>1207</v>
      </c>
      <c r="D25" s="2" t="s">
        <v>24</v>
      </c>
      <c r="E25" s="3" t="s">
        <v>1208</v>
      </c>
      <c r="F25" s="2" t="s">
        <v>603</v>
      </c>
      <c r="G25" s="17" t="s">
        <v>3050</v>
      </c>
      <c r="H25" s="17" t="s">
        <v>3053</v>
      </c>
      <c r="I25" s="17"/>
      <c r="J25" s="17" t="s">
        <v>3071</v>
      </c>
      <c r="K25" s="17" t="s">
        <v>3053</v>
      </c>
      <c r="L25" s="18"/>
      <c r="M25" s="17" t="s">
        <v>3072</v>
      </c>
      <c r="N25" s="17" t="s">
        <v>3073</v>
      </c>
      <c r="O25" s="17" t="s">
        <v>3053</v>
      </c>
      <c r="P25" s="17" t="s">
        <v>3076</v>
      </c>
    </row>
    <row r="26">
      <c r="A26" s="16" t="s">
        <v>178</v>
      </c>
      <c r="B26" s="2" t="s">
        <v>1209</v>
      </c>
      <c r="C26" s="2" t="s">
        <v>223</v>
      </c>
      <c r="D26" s="2" t="s">
        <v>1210</v>
      </c>
      <c r="E26" s="3" t="s">
        <v>1211</v>
      </c>
      <c r="F26" s="2" t="s">
        <v>603</v>
      </c>
      <c r="G26" s="17" t="s">
        <v>3050</v>
      </c>
      <c r="H26" s="17" t="s">
        <v>3053</v>
      </c>
      <c r="I26" s="17"/>
      <c r="J26" s="17" t="s">
        <v>3071</v>
      </c>
      <c r="K26" s="17" t="s">
        <v>3053</v>
      </c>
      <c r="L26" s="18"/>
      <c r="M26" s="17" t="s">
        <v>3072</v>
      </c>
      <c r="N26" s="17" t="s">
        <v>3073</v>
      </c>
      <c r="O26" s="17" t="s">
        <v>3053</v>
      </c>
      <c r="P26" s="17" t="s">
        <v>3127</v>
      </c>
      <c r="Q26" s="19" t="s">
        <v>3161</v>
      </c>
    </row>
    <row r="27">
      <c r="A27" s="16" t="s">
        <v>178</v>
      </c>
      <c r="B27" s="2" t="s">
        <v>1212</v>
      </c>
      <c r="C27" s="2" t="s">
        <v>216</v>
      </c>
      <c r="D27" s="2" t="s">
        <v>531</v>
      </c>
      <c r="E27" s="3" t="s">
        <v>1213</v>
      </c>
      <c r="F27" s="2" t="s">
        <v>603</v>
      </c>
      <c r="G27" s="17" t="s">
        <v>3050</v>
      </c>
      <c r="H27" s="17" t="s">
        <v>3053</v>
      </c>
      <c r="I27" s="17"/>
      <c r="J27" s="17" t="s">
        <v>3071</v>
      </c>
      <c r="K27" s="17" t="s">
        <v>3053</v>
      </c>
      <c r="L27" s="18"/>
      <c r="M27" s="17" t="s">
        <v>3072</v>
      </c>
      <c r="N27" s="17" t="s">
        <v>3073</v>
      </c>
      <c r="O27" s="17" t="s">
        <v>3053</v>
      </c>
      <c r="P27" s="17" t="s">
        <v>3127</v>
      </c>
    </row>
    <row r="28">
      <c r="A28" s="16" t="s">
        <v>178</v>
      </c>
      <c r="B28" s="2" t="s">
        <v>1217</v>
      </c>
      <c r="C28" s="2" t="s">
        <v>1218</v>
      </c>
      <c r="D28" s="2" t="s">
        <v>1219</v>
      </c>
      <c r="E28" s="3" t="s">
        <v>1220</v>
      </c>
      <c r="F28" s="2" t="s">
        <v>603</v>
      </c>
      <c r="G28" s="17" t="s">
        <v>3050</v>
      </c>
      <c r="H28" s="17" t="s">
        <v>3053</v>
      </c>
      <c r="I28" s="18"/>
      <c r="J28" s="17" t="s">
        <v>3071</v>
      </c>
      <c r="K28" s="17" t="s">
        <v>3053</v>
      </c>
      <c r="L28" s="18"/>
      <c r="M28" s="17" t="s">
        <v>3072</v>
      </c>
      <c r="N28" s="17" t="s">
        <v>3073</v>
      </c>
      <c r="O28" s="17" t="s">
        <v>3053</v>
      </c>
      <c r="P28" s="17" t="s">
        <v>3127</v>
      </c>
      <c r="Q28" s="19" t="s">
        <v>3155</v>
      </c>
    </row>
    <row r="29">
      <c r="A29" s="16" t="s">
        <v>178</v>
      </c>
      <c r="B29" s="2" t="s">
        <v>1221</v>
      </c>
      <c r="C29" s="2" t="s">
        <v>1222</v>
      </c>
      <c r="D29" s="2" t="s">
        <v>1223</v>
      </c>
      <c r="E29" s="3" t="s">
        <v>1224</v>
      </c>
      <c r="F29" s="2" t="s">
        <v>603</v>
      </c>
      <c r="G29" s="17" t="s">
        <v>3050</v>
      </c>
      <c r="H29" s="17" t="s">
        <v>3053</v>
      </c>
      <c r="I29" s="18"/>
      <c r="J29" s="17" t="s">
        <v>3061</v>
      </c>
      <c r="K29" s="17" t="s">
        <v>3053</v>
      </c>
      <c r="L29" s="18"/>
      <c r="M29" s="17" t="s">
        <v>3057</v>
      </c>
      <c r="N29" s="17" t="s">
        <v>3055</v>
      </c>
      <c r="O29" s="17" t="s">
        <v>3053</v>
      </c>
      <c r="P29" s="17" t="s">
        <v>3056</v>
      </c>
    </row>
    <row r="30">
      <c r="A30" s="16" t="s">
        <v>178</v>
      </c>
      <c r="B30" s="2" t="s">
        <v>1225</v>
      </c>
      <c r="C30" s="2" t="s">
        <v>247</v>
      </c>
      <c r="D30" s="2" t="s">
        <v>1226</v>
      </c>
      <c r="E30" s="3" t="s">
        <v>1227</v>
      </c>
      <c r="F30" s="2" t="s">
        <v>603</v>
      </c>
      <c r="G30" s="17" t="s">
        <v>3050</v>
      </c>
      <c r="H30" s="17" t="s">
        <v>3053</v>
      </c>
      <c r="I30" s="17"/>
      <c r="J30" s="17" t="s">
        <v>3071</v>
      </c>
      <c r="K30" s="17" t="s">
        <v>3053</v>
      </c>
      <c r="L30" s="18"/>
      <c r="M30" s="17" t="s">
        <v>3072</v>
      </c>
      <c r="N30" s="17" t="s">
        <v>3073</v>
      </c>
      <c r="O30" s="17" t="s">
        <v>3053</v>
      </c>
      <c r="P30" s="17" t="s">
        <v>3127</v>
      </c>
      <c r="Q30" s="19" t="s">
        <v>3162</v>
      </c>
    </row>
    <row r="31">
      <c r="A31" s="16" t="s">
        <v>178</v>
      </c>
      <c r="B31" s="2" t="s">
        <v>1228</v>
      </c>
      <c r="C31" s="2" t="s">
        <v>1229</v>
      </c>
      <c r="D31" s="2" t="s">
        <v>1230</v>
      </c>
      <c r="E31" s="3" t="s">
        <v>1231</v>
      </c>
      <c r="F31" s="2" t="s">
        <v>603</v>
      </c>
      <c r="G31" s="17" t="s">
        <v>3050</v>
      </c>
      <c r="H31" s="17" t="s">
        <v>3053</v>
      </c>
      <c r="I31" s="17"/>
      <c r="J31" s="17" t="s">
        <v>3071</v>
      </c>
      <c r="K31" s="17" t="s">
        <v>3053</v>
      </c>
      <c r="L31" s="18"/>
      <c r="M31" s="17" t="s">
        <v>3072</v>
      </c>
      <c r="N31" s="17" t="s">
        <v>3073</v>
      </c>
      <c r="O31" s="17" t="s">
        <v>3053</v>
      </c>
      <c r="P31" s="17" t="s">
        <v>3127</v>
      </c>
      <c r="Q31" s="19" t="s">
        <v>3163</v>
      </c>
    </row>
    <row r="32">
      <c r="A32" s="16" t="s">
        <v>178</v>
      </c>
      <c r="B32" s="2" t="s">
        <v>1236</v>
      </c>
      <c r="C32" s="2" t="s">
        <v>1237</v>
      </c>
      <c r="D32" s="2" t="s">
        <v>1238</v>
      </c>
      <c r="E32" s="3" t="s">
        <v>1239</v>
      </c>
      <c r="F32" s="2" t="s">
        <v>603</v>
      </c>
      <c r="G32" s="17" t="s">
        <v>3050</v>
      </c>
      <c r="H32" s="17" t="s">
        <v>3053</v>
      </c>
      <c r="I32" s="17" t="s">
        <v>3164</v>
      </c>
      <c r="J32" s="17" t="s">
        <v>3066</v>
      </c>
      <c r="K32" s="17" t="s">
        <v>3053</v>
      </c>
      <c r="L32" s="18"/>
      <c r="M32" s="17" t="s">
        <v>3057</v>
      </c>
      <c r="N32" s="17" t="s">
        <v>3067</v>
      </c>
      <c r="O32" s="17" t="s">
        <v>3053</v>
      </c>
      <c r="P32" s="17" t="s">
        <v>3143</v>
      </c>
    </row>
    <row r="33">
      <c r="A33" s="16" t="s">
        <v>178</v>
      </c>
      <c r="B33" s="2" t="s">
        <v>1240</v>
      </c>
      <c r="C33" s="2" t="s">
        <v>1241</v>
      </c>
      <c r="D33" s="2" t="s">
        <v>1242</v>
      </c>
      <c r="E33" s="3" t="s">
        <v>1243</v>
      </c>
      <c r="F33" s="2" t="s">
        <v>603</v>
      </c>
      <c r="G33" s="17" t="s">
        <v>3050</v>
      </c>
      <c r="H33" s="17" t="s">
        <v>3053</v>
      </c>
      <c r="I33" s="17" t="s">
        <v>3165</v>
      </c>
      <c r="J33" s="17" t="s">
        <v>3063</v>
      </c>
      <c r="K33" s="17" t="s">
        <v>3053</v>
      </c>
      <c r="L33" s="18"/>
      <c r="M33" s="17" t="s">
        <v>3057</v>
      </c>
      <c r="N33" s="17" t="s">
        <v>3055</v>
      </c>
      <c r="O33" s="17" t="s">
        <v>3053</v>
      </c>
      <c r="P33" s="17" t="s">
        <v>3056</v>
      </c>
    </row>
    <row r="34">
      <c r="A34" s="16" t="s">
        <v>178</v>
      </c>
      <c r="B34" s="2" t="s">
        <v>1244</v>
      </c>
      <c r="C34" s="2" t="s">
        <v>1245</v>
      </c>
      <c r="D34" s="2" t="s">
        <v>1246</v>
      </c>
      <c r="E34" s="3" t="s">
        <v>1247</v>
      </c>
      <c r="F34" s="2" t="s">
        <v>603</v>
      </c>
      <c r="G34" s="17" t="s">
        <v>3050</v>
      </c>
      <c r="H34" s="17" t="s">
        <v>3053</v>
      </c>
      <c r="I34" s="17"/>
      <c r="J34" s="17" t="s">
        <v>3071</v>
      </c>
      <c r="K34" s="17" t="s">
        <v>3053</v>
      </c>
      <c r="L34" s="18"/>
      <c r="M34" s="17" t="s">
        <v>3072</v>
      </c>
      <c r="N34" s="17" t="s">
        <v>3073</v>
      </c>
      <c r="O34" s="17" t="s">
        <v>3053</v>
      </c>
      <c r="P34" s="17" t="s">
        <v>3074</v>
      </c>
    </row>
    <row r="35">
      <c r="A35" s="16" t="s">
        <v>178</v>
      </c>
      <c r="B35" s="2" t="s">
        <v>1248</v>
      </c>
      <c r="C35" s="2" t="s">
        <v>511</v>
      </c>
      <c r="D35" s="2" t="s">
        <v>1249</v>
      </c>
      <c r="E35" s="3" t="s">
        <v>1250</v>
      </c>
      <c r="F35" s="2" t="s">
        <v>603</v>
      </c>
      <c r="G35" s="17" t="s">
        <v>3050</v>
      </c>
      <c r="H35" s="17" t="s">
        <v>3053</v>
      </c>
      <c r="I35" s="17"/>
      <c r="J35" s="17" t="s">
        <v>3071</v>
      </c>
      <c r="K35" s="17" t="s">
        <v>3053</v>
      </c>
      <c r="L35" s="18"/>
      <c r="M35" s="17" t="s">
        <v>3072</v>
      </c>
      <c r="N35" s="17" t="s">
        <v>3073</v>
      </c>
      <c r="O35" s="17" t="s">
        <v>3053</v>
      </c>
      <c r="P35" s="17" t="s">
        <v>3127</v>
      </c>
      <c r="Q35" s="19" t="s">
        <v>3166</v>
      </c>
    </row>
    <row r="36">
      <c r="A36" s="16" t="s">
        <v>178</v>
      </c>
      <c r="B36" s="2" t="s">
        <v>1278</v>
      </c>
      <c r="C36" s="2" t="s">
        <v>158</v>
      </c>
      <c r="D36" s="2" t="s">
        <v>1279</v>
      </c>
      <c r="E36" s="3" t="s">
        <v>1280</v>
      </c>
      <c r="F36" s="2" t="s">
        <v>603</v>
      </c>
      <c r="G36" s="17" t="s">
        <v>3050</v>
      </c>
      <c r="H36" s="17" t="s">
        <v>3053</v>
      </c>
      <c r="I36" s="17" t="s">
        <v>3118</v>
      </c>
      <c r="J36" s="17" t="s">
        <v>3066</v>
      </c>
      <c r="K36" s="17" t="s">
        <v>3053</v>
      </c>
      <c r="L36" s="18"/>
      <c r="M36" s="17" t="s">
        <v>3057</v>
      </c>
      <c r="N36" s="17" t="s">
        <v>3067</v>
      </c>
      <c r="O36" s="17" t="s">
        <v>3053</v>
      </c>
      <c r="P36" s="17" t="s">
        <v>3056</v>
      </c>
    </row>
    <row r="37">
      <c r="A37" s="16" t="s">
        <v>178</v>
      </c>
      <c r="B37" s="2" t="s">
        <v>1281</v>
      </c>
      <c r="C37" s="2" t="s">
        <v>1282</v>
      </c>
      <c r="D37" s="2" t="s">
        <v>1283</v>
      </c>
      <c r="E37" s="3" t="s">
        <v>1284</v>
      </c>
      <c r="F37" s="2" t="s">
        <v>603</v>
      </c>
      <c r="G37" s="17" t="s">
        <v>3050</v>
      </c>
      <c r="H37" s="17" t="s">
        <v>3053</v>
      </c>
      <c r="I37" s="18"/>
      <c r="J37" s="17" t="s">
        <v>3071</v>
      </c>
      <c r="K37" s="17" t="s">
        <v>3053</v>
      </c>
      <c r="L37" s="18"/>
      <c r="M37" s="17" t="s">
        <v>3057</v>
      </c>
      <c r="N37" s="17" t="s">
        <v>3073</v>
      </c>
      <c r="O37" s="17" t="s">
        <v>3053</v>
      </c>
      <c r="P37" s="17" t="s">
        <v>3127</v>
      </c>
      <c r="Q37" s="19" t="s">
        <v>3158</v>
      </c>
    </row>
    <row r="38">
      <c r="A38" s="16" t="s">
        <v>178</v>
      </c>
      <c r="B38" s="2" t="s">
        <v>1081</v>
      </c>
      <c r="C38" s="2" t="s">
        <v>1082</v>
      </c>
      <c r="D38" s="2" t="s">
        <v>1083</v>
      </c>
      <c r="E38" s="3" t="s">
        <v>1084</v>
      </c>
      <c r="F38" s="2" t="s">
        <v>603</v>
      </c>
      <c r="G38" s="17" t="s">
        <v>3084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178</v>
      </c>
      <c r="B39" s="2" t="s">
        <v>1104</v>
      </c>
      <c r="C39" s="2" t="s">
        <v>1105</v>
      </c>
      <c r="D39" s="2" t="s">
        <v>1106</v>
      </c>
      <c r="E39" s="3" t="s">
        <v>1107</v>
      </c>
      <c r="F39" s="2" t="s">
        <v>603</v>
      </c>
      <c r="G39" s="17" t="s">
        <v>3084</v>
      </c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 t="s">
        <v>178</v>
      </c>
      <c r="B40" s="2" t="s">
        <v>1116</v>
      </c>
      <c r="C40" s="2" t="s">
        <v>1117</v>
      </c>
      <c r="D40" s="2" t="s">
        <v>1118</v>
      </c>
      <c r="E40" s="3" t="s">
        <v>1119</v>
      </c>
      <c r="F40" s="2" t="s">
        <v>603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178</v>
      </c>
      <c r="B41" s="2" t="s">
        <v>1120</v>
      </c>
      <c r="C41" s="2" t="s">
        <v>1121</v>
      </c>
      <c r="D41" s="2" t="s">
        <v>1122</v>
      </c>
      <c r="E41" s="3" t="s">
        <v>1123</v>
      </c>
      <c r="F41" s="2" t="s">
        <v>603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 t="s">
        <v>178</v>
      </c>
      <c r="B42" s="2" t="s">
        <v>1152</v>
      </c>
      <c r="C42" s="2" t="s">
        <v>1153</v>
      </c>
      <c r="D42" s="2" t="s">
        <v>1154</v>
      </c>
      <c r="E42" s="3" t="s">
        <v>1155</v>
      </c>
      <c r="F42" s="2" t="s">
        <v>603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178</v>
      </c>
      <c r="B43" s="2" t="s">
        <v>1214</v>
      </c>
      <c r="C43" s="2" t="s">
        <v>872</v>
      </c>
      <c r="D43" s="2" t="s">
        <v>1215</v>
      </c>
      <c r="E43" s="3" t="s">
        <v>1216</v>
      </c>
      <c r="F43" s="2" t="s">
        <v>603</v>
      </c>
      <c r="G43" s="17" t="s">
        <v>3084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178</v>
      </c>
      <c r="B44" s="2" t="s">
        <v>1263</v>
      </c>
      <c r="C44" s="2" t="s">
        <v>1264</v>
      </c>
      <c r="D44" s="2" t="s">
        <v>1265</v>
      </c>
      <c r="E44" s="3" t="s">
        <v>1266</v>
      </c>
      <c r="F44" s="2" t="s">
        <v>603</v>
      </c>
      <c r="G44" s="17" t="s">
        <v>3084</v>
      </c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6" t="s">
        <v>178</v>
      </c>
      <c r="B45" s="2" t="s">
        <v>1267</v>
      </c>
      <c r="C45" s="2" t="s">
        <v>1268</v>
      </c>
      <c r="D45" s="2" t="s">
        <v>1269</v>
      </c>
      <c r="E45" s="3" t="s">
        <v>1270</v>
      </c>
      <c r="F45" s="2" t="s">
        <v>603</v>
      </c>
      <c r="G45" s="17" t="s">
        <v>3084</v>
      </c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6" t="s">
        <v>178</v>
      </c>
      <c r="B46" s="2" t="s">
        <v>1275</v>
      </c>
      <c r="C46" s="2" t="s">
        <v>554</v>
      </c>
      <c r="D46" s="2" t="s">
        <v>1276</v>
      </c>
      <c r="E46" s="3" t="s">
        <v>1277</v>
      </c>
      <c r="F46" s="2" t="s">
        <v>603</v>
      </c>
      <c r="G46" s="17" t="s">
        <v>3084</v>
      </c>
      <c r="H46" s="17"/>
      <c r="I46" s="17"/>
      <c r="J46" s="17"/>
      <c r="K46" s="17"/>
      <c r="L46" s="18"/>
      <c r="M46" s="20"/>
      <c r="N46" s="17"/>
      <c r="O46" s="17"/>
      <c r="P46" s="17"/>
    </row>
    <row r="47">
      <c r="A47" s="16" t="s">
        <v>178</v>
      </c>
      <c r="B47" s="2" t="s">
        <v>1079</v>
      </c>
      <c r="C47" s="2" t="s">
        <v>333</v>
      </c>
      <c r="D47" s="2" t="s">
        <v>1066</v>
      </c>
      <c r="E47" s="3" t="s">
        <v>1080</v>
      </c>
      <c r="F47" s="2" t="s">
        <v>603</v>
      </c>
      <c r="G47" s="17" t="s">
        <v>3085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178</v>
      </c>
      <c r="B48" s="2" t="s">
        <v>1189</v>
      </c>
      <c r="C48" s="2" t="s">
        <v>1190</v>
      </c>
      <c r="D48" s="2" t="s">
        <v>791</v>
      </c>
      <c r="E48" s="3" t="s">
        <v>1191</v>
      </c>
      <c r="F48" s="2" t="s">
        <v>603</v>
      </c>
      <c r="G48" s="17" t="s">
        <v>3085</v>
      </c>
      <c r="H48" s="17"/>
      <c r="I48" s="18"/>
      <c r="J48" s="17"/>
      <c r="K48" s="17"/>
      <c r="L48" s="18"/>
      <c r="M48" s="17"/>
      <c r="N48" s="17"/>
      <c r="O48" s="17"/>
      <c r="P48" s="17"/>
    </row>
    <row r="49">
      <c r="A49" s="16" t="s">
        <v>178</v>
      </c>
      <c r="B49" s="2" t="s">
        <v>1089</v>
      </c>
      <c r="C49" s="2" t="s">
        <v>865</v>
      </c>
      <c r="D49" s="2" t="s">
        <v>491</v>
      </c>
      <c r="E49" s="3" t="s">
        <v>1090</v>
      </c>
      <c r="F49" s="2" t="s">
        <v>603</v>
      </c>
      <c r="G49" s="17" t="s">
        <v>3086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178</v>
      </c>
      <c r="B50" s="2" t="s">
        <v>1128</v>
      </c>
      <c r="C50" s="2" t="s">
        <v>1129</v>
      </c>
      <c r="D50" s="2" t="s">
        <v>964</v>
      </c>
      <c r="E50" s="3" t="s">
        <v>1130</v>
      </c>
      <c r="F50" s="2" t="s">
        <v>603</v>
      </c>
      <c r="G50" s="17" t="s">
        <v>3086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178</v>
      </c>
      <c r="B51" s="2" t="s">
        <v>1186</v>
      </c>
      <c r="C51" s="2" t="s">
        <v>1187</v>
      </c>
      <c r="D51" s="2" t="s">
        <v>846</v>
      </c>
      <c r="E51" s="3" t="s">
        <v>1188</v>
      </c>
      <c r="F51" s="2" t="s">
        <v>603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178</v>
      </c>
      <c r="B52" s="2" t="s">
        <v>1196</v>
      </c>
      <c r="C52" s="2" t="s">
        <v>1197</v>
      </c>
      <c r="D52" s="2" t="s">
        <v>1198</v>
      </c>
      <c r="E52" s="3" t="s">
        <v>1199</v>
      </c>
      <c r="F52" s="2" t="s">
        <v>603</v>
      </c>
      <c r="G52" s="17" t="s">
        <v>3086</v>
      </c>
      <c r="H52" s="17"/>
      <c r="I52" s="18"/>
      <c r="J52" s="17"/>
      <c r="K52" s="17"/>
      <c r="L52" s="18"/>
      <c r="M52" s="17"/>
      <c r="N52" s="17"/>
      <c r="O52" s="17"/>
      <c r="P52" s="17"/>
    </row>
    <row r="53">
      <c r="A53" s="16" t="s">
        <v>178</v>
      </c>
      <c r="B53" s="2" t="s">
        <v>1200</v>
      </c>
      <c r="C53" s="2" t="s">
        <v>1201</v>
      </c>
      <c r="D53" s="2" t="s">
        <v>324</v>
      </c>
      <c r="E53" s="3" t="s">
        <v>1202</v>
      </c>
      <c r="F53" s="2" t="s">
        <v>603</v>
      </c>
      <c r="G53" s="17" t="s">
        <v>3086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178</v>
      </c>
      <c r="B54" s="2" t="s">
        <v>1203</v>
      </c>
      <c r="C54" s="2" t="s">
        <v>667</v>
      </c>
      <c r="D54" s="2" t="s">
        <v>1204</v>
      </c>
      <c r="E54" s="3" t="s">
        <v>1205</v>
      </c>
      <c r="F54" s="2" t="s">
        <v>603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178</v>
      </c>
      <c r="B55" s="2" t="s">
        <v>1232</v>
      </c>
      <c r="C55" s="2" t="s">
        <v>1233</v>
      </c>
      <c r="D55" s="2" t="s">
        <v>1234</v>
      </c>
      <c r="E55" s="3" t="s">
        <v>1235</v>
      </c>
      <c r="F55" s="2" t="s">
        <v>603</v>
      </c>
      <c r="G55" s="17" t="s">
        <v>3086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178</v>
      </c>
      <c r="B56" s="2" t="s">
        <v>1251</v>
      </c>
      <c r="C56" s="2" t="s">
        <v>1252</v>
      </c>
      <c r="D56" s="2" t="s">
        <v>1253</v>
      </c>
      <c r="E56" s="3" t="s">
        <v>1254</v>
      </c>
      <c r="F56" s="2" t="s">
        <v>603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178</v>
      </c>
      <c r="B57" s="2" t="s">
        <v>1255</v>
      </c>
      <c r="C57" s="2" t="s">
        <v>1256</v>
      </c>
      <c r="D57" s="2" t="s">
        <v>1257</v>
      </c>
      <c r="E57" s="3" t="s">
        <v>1258</v>
      </c>
      <c r="F57" s="2" t="s">
        <v>603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178</v>
      </c>
      <c r="B58" s="2" t="s">
        <v>1259</v>
      </c>
      <c r="C58" s="2" t="s">
        <v>1260</v>
      </c>
      <c r="D58" s="2" t="s">
        <v>1261</v>
      </c>
      <c r="E58" s="3" t="s">
        <v>1262</v>
      </c>
      <c r="F58" s="2" t="s">
        <v>603</v>
      </c>
      <c r="G58" s="17" t="s">
        <v>3086</v>
      </c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178</v>
      </c>
      <c r="B59" s="2" t="s">
        <v>1271</v>
      </c>
      <c r="C59" s="2" t="s">
        <v>1272</v>
      </c>
      <c r="D59" s="2" t="s">
        <v>1273</v>
      </c>
      <c r="E59" s="3" t="s">
        <v>1274</v>
      </c>
      <c r="F59" s="2" t="s">
        <v>603</v>
      </c>
      <c r="G59" s="17" t="s">
        <v>3086</v>
      </c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 t="s">
        <v>178</v>
      </c>
      <c r="B60" s="2" t="s">
        <v>1159</v>
      </c>
      <c r="C60" s="2" t="s">
        <v>1160</v>
      </c>
      <c r="D60" s="2" t="s">
        <v>1161</v>
      </c>
      <c r="E60" s="3" t="s">
        <v>1162</v>
      </c>
      <c r="F60" s="2" t="s">
        <v>603</v>
      </c>
      <c r="G60" s="17" t="s">
        <v>3103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178</v>
      </c>
      <c r="B61" s="2" t="s">
        <v>1163</v>
      </c>
      <c r="C61" s="2" t="s">
        <v>1164</v>
      </c>
      <c r="D61" s="2" t="s">
        <v>1165</v>
      </c>
      <c r="E61" s="3" t="s">
        <v>1166</v>
      </c>
      <c r="F61" s="2" t="s">
        <v>603</v>
      </c>
      <c r="G61" s="17" t="s">
        <v>3103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178</v>
      </c>
      <c r="B2" s="2" t="s">
        <v>2385</v>
      </c>
      <c r="C2" s="2" t="s">
        <v>2386</v>
      </c>
      <c r="D2" s="2" t="s">
        <v>2387</v>
      </c>
      <c r="E2" s="3" t="s">
        <v>2388</v>
      </c>
      <c r="F2" s="2" t="s">
        <v>2265</v>
      </c>
      <c r="G2" s="17" t="s">
        <v>3129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178</v>
      </c>
      <c r="B3" s="2" t="s">
        <v>2262</v>
      </c>
      <c r="C3" s="2" t="s">
        <v>954</v>
      </c>
      <c r="D3" s="2" t="s">
        <v>2263</v>
      </c>
      <c r="E3" s="3" t="s">
        <v>2264</v>
      </c>
      <c r="F3" s="2" t="s">
        <v>2265</v>
      </c>
      <c r="G3" s="17" t="s">
        <v>3050</v>
      </c>
      <c r="H3" s="17" t="s">
        <v>3053</v>
      </c>
      <c r="I3" s="17" t="s">
        <v>3167</v>
      </c>
      <c r="J3" s="17" t="s">
        <v>3066</v>
      </c>
      <c r="K3" s="17" t="s">
        <v>3053</v>
      </c>
      <c r="L3" s="18"/>
      <c r="M3" s="17" t="s">
        <v>3057</v>
      </c>
      <c r="N3" s="17" t="s">
        <v>3067</v>
      </c>
      <c r="O3" s="17" t="s">
        <v>3053</v>
      </c>
      <c r="P3" s="17" t="s">
        <v>3114</v>
      </c>
      <c r="Q3" s="19" t="s">
        <v>3168</v>
      </c>
    </row>
    <row r="4">
      <c r="A4" s="16" t="s">
        <v>178</v>
      </c>
      <c r="B4" s="2" t="s">
        <v>2266</v>
      </c>
      <c r="C4" s="2" t="s">
        <v>817</v>
      </c>
      <c r="D4" s="2" t="s">
        <v>63</v>
      </c>
      <c r="E4" s="3" t="s">
        <v>2267</v>
      </c>
      <c r="F4" s="2" t="s">
        <v>2265</v>
      </c>
      <c r="G4" s="17" t="s">
        <v>3050</v>
      </c>
      <c r="H4" s="17" t="s">
        <v>3053</v>
      </c>
      <c r="I4" s="17"/>
      <c r="J4" s="17" t="s">
        <v>3071</v>
      </c>
      <c r="K4" s="17" t="s">
        <v>3053</v>
      </c>
      <c r="L4" s="18"/>
      <c r="M4" s="17" t="s">
        <v>3072</v>
      </c>
      <c r="N4" s="17" t="s">
        <v>3073</v>
      </c>
      <c r="O4" s="17" t="s">
        <v>3053</v>
      </c>
      <c r="P4" s="17" t="s">
        <v>3114</v>
      </c>
      <c r="Q4" s="19" t="s">
        <v>3169</v>
      </c>
    </row>
    <row r="5">
      <c r="A5" s="16" t="s">
        <v>178</v>
      </c>
      <c r="B5" s="2" t="s">
        <v>2268</v>
      </c>
      <c r="C5" s="2" t="s">
        <v>2269</v>
      </c>
      <c r="D5" s="2" t="s">
        <v>550</v>
      </c>
      <c r="E5" s="2">
        <v>9.14707621E8</v>
      </c>
      <c r="F5" s="2" t="s">
        <v>2265</v>
      </c>
      <c r="G5" s="17" t="s">
        <v>3050</v>
      </c>
      <c r="H5" s="17" t="s">
        <v>3053</v>
      </c>
      <c r="I5" s="17" t="s">
        <v>3170</v>
      </c>
      <c r="J5" s="17" t="s">
        <v>3066</v>
      </c>
      <c r="K5" s="17" t="s">
        <v>3053</v>
      </c>
      <c r="L5" s="18"/>
      <c r="M5" s="17" t="s">
        <v>3057</v>
      </c>
      <c r="N5" s="17" t="s">
        <v>3067</v>
      </c>
      <c r="O5" s="17" t="s">
        <v>3053</v>
      </c>
      <c r="P5" s="17" t="s">
        <v>3143</v>
      </c>
    </row>
    <row r="6">
      <c r="A6" s="16" t="s">
        <v>178</v>
      </c>
      <c r="B6" s="2" t="s">
        <v>2270</v>
      </c>
      <c r="C6" s="2" t="s">
        <v>2271</v>
      </c>
      <c r="D6" s="2" t="s">
        <v>2272</v>
      </c>
      <c r="E6" s="3" t="s">
        <v>2273</v>
      </c>
      <c r="F6" s="2" t="s">
        <v>2265</v>
      </c>
      <c r="G6" s="17" t="s">
        <v>3050</v>
      </c>
      <c r="H6" s="17" t="s">
        <v>3053</v>
      </c>
      <c r="I6" s="17" t="s">
        <v>3171</v>
      </c>
      <c r="J6" s="17" t="s">
        <v>3071</v>
      </c>
      <c r="K6" s="17" t="s">
        <v>3053</v>
      </c>
      <c r="L6" s="18"/>
      <c r="M6" s="17" t="s">
        <v>3072</v>
      </c>
      <c r="N6" s="17" t="s">
        <v>3073</v>
      </c>
      <c r="O6" s="17" t="s">
        <v>3053</v>
      </c>
      <c r="P6" s="17" t="s">
        <v>3076</v>
      </c>
    </row>
    <row r="7">
      <c r="A7" s="16" t="s">
        <v>178</v>
      </c>
      <c r="B7" s="2" t="s">
        <v>2276</v>
      </c>
      <c r="C7" s="2" t="s">
        <v>2277</v>
      </c>
      <c r="D7" s="2" t="s">
        <v>183</v>
      </c>
      <c r="E7" s="3" t="s">
        <v>2278</v>
      </c>
      <c r="F7" s="2" t="s">
        <v>2265</v>
      </c>
      <c r="G7" s="17" t="s">
        <v>3050</v>
      </c>
      <c r="H7" s="17" t="s">
        <v>3053</v>
      </c>
      <c r="I7" s="17" t="s">
        <v>3111</v>
      </c>
      <c r="J7" s="17" t="s">
        <v>3061</v>
      </c>
      <c r="K7" s="17" t="s">
        <v>3053</v>
      </c>
      <c r="L7" s="18"/>
      <c r="M7" s="17" t="s">
        <v>3057</v>
      </c>
      <c r="N7" s="17" t="s">
        <v>3055</v>
      </c>
      <c r="O7" s="17" t="s">
        <v>3053</v>
      </c>
      <c r="P7" s="17" t="s">
        <v>3056</v>
      </c>
    </row>
    <row r="8">
      <c r="A8" s="16" t="s">
        <v>178</v>
      </c>
      <c r="B8" s="2" t="s">
        <v>2283</v>
      </c>
      <c r="C8" s="2" t="s">
        <v>2284</v>
      </c>
      <c r="D8" s="2" t="s">
        <v>846</v>
      </c>
      <c r="E8" s="3" t="s">
        <v>2285</v>
      </c>
      <c r="F8" s="2" t="s">
        <v>2265</v>
      </c>
      <c r="G8" s="17" t="s">
        <v>3050</v>
      </c>
      <c r="H8" s="17" t="s">
        <v>3053</v>
      </c>
      <c r="I8" s="17"/>
      <c r="J8" s="17" t="s">
        <v>3069</v>
      </c>
      <c r="K8" s="17" t="s">
        <v>3053</v>
      </c>
      <c r="L8" s="18"/>
      <c r="M8" s="17" t="s">
        <v>3054</v>
      </c>
      <c r="N8" s="17" t="s">
        <v>3055</v>
      </c>
      <c r="O8" s="17" t="s">
        <v>3053</v>
      </c>
      <c r="P8" s="17" t="s">
        <v>3079</v>
      </c>
    </row>
    <row r="9">
      <c r="A9" s="16" t="s">
        <v>178</v>
      </c>
      <c r="B9" s="2" t="s">
        <v>2286</v>
      </c>
      <c r="C9" s="2" t="s">
        <v>2287</v>
      </c>
      <c r="D9" s="2" t="s">
        <v>122</v>
      </c>
      <c r="E9" s="3" t="s">
        <v>2288</v>
      </c>
      <c r="F9" s="2" t="s">
        <v>2265</v>
      </c>
      <c r="G9" s="17" t="s">
        <v>3050</v>
      </c>
      <c r="H9" s="17" t="s">
        <v>3053</v>
      </c>
      <c r="I9" s="17" t="s">
        <v>3110</v>
      </c>
      <c r="J9" s="17" t="s">
        <v>3066</v>
      </c>
      <c r="K9" s="17" t="s">
        <v>3053</v>
      </c>
      <c r="L9" s="18"/>
      <c r="M9" s="17" t="s">
        <v>3057</v>
      </c>
      <c r="N9" s="17" t="s">
        <v>3055</v>
      </c>
      <c r="O9" s="17" t="s">
        <v>3053</v>
      </c>
      <c r="P9" s="17" t="s">
        <v>3056</v>
      </c>
    </row>
    <row r="10">
      <c r="A10" s="16" t="s">
        <v>178</v>
      </c>
      <c r="B10" s="2" t="s">
        <v>2302</v>
      </c>
      <c r="C10" s="2" t="s">
        <v>950</v>
      </c>
      <c r="D10" s="2" t="s">
        <v>954</v>
      </c>
      <c r="E10" s="3" t="s">
        <v>2303</v>
      </c>
      <c r="F10" s="2" t="s">
        <v>2265</v>
      </c>
      <c r="G10" s="17" t="s">
        <v>3050</v>
      </c>
      <c r="H10" s="17" t="s">
        <v>3053</v>
      </c>
      <c r="I10" s="17" t="s">
        <v>3172</v>
      </c>
      <c r="J10" s="17" t="s">
        <v>3061</v>
      </c>
      <c r="K10" s="17" t="s">
        <v>3053</v>
      </c>
      <c r="L10" s="18"/>
      <c r="M10" s="17" t="s">
        <v>3057</v>
      </c>
      <c r="N10" s="17" t="s">
        <v>3061</v>
      </c>
      <c r="O10" s="17" t="s">
        <v>3053</v>
      </c>
      <c r="P10" s="17" t="s">
        <v>3134</v>
      </c>
    </row>
    <row r="11">
      <c r="A11" s="16" t="s">
        <v>178</v>
      </c>
      <c r="B11" s="2" t="s">
        <v>2310</v>
      </c>
      <c r="C11" s="2" t="s">
        <v>380</v>
      </c>
      <c r="D11" s="2" t="s">
        <v>2311</v>
      </c>
      <c r="E11" s="2">
        <v>9.37865072E8</v>
      </c>
      <c r="F11" s="2" t="s">
        <v>2265</v>
      </c>
      <c r="G11" s="17" t="s">
        <v>3050</v>
      </c>
      <c r="H11" s="17" t="s">
        <v>3053</v>
      </c>
      <c r="I11" s="17" t="s">
        <v>3173</v>
      </c>
      <c r="J11" s="17" t="s">
        <v>3066</v>
      </c>
      <c r="K11" s="17" t="s">
        <v>3053</v>
      </c>
      <c r="L11" s="18"/>
      <c r="M11" s="17" t="s">
        <v>3057</v>
      </c>
      <c r="N11" s="17" t="s">
        <v>3067</v>
      </c>
      <c r="O11" s="17" t="s">
        <v>3053</v>
      </c>
      <c r="P11" s="17" t="s">
        <v>3056</v>
      </c>
    </row>
    <row r="12">
      <c r="A12" s="16" t="s">
        <v>178</v>
      </c>
      <c r="B12" s="2" t="s">
        <v>2315</v>
      </c>
      <c r="C12" s="2" t="s">
        <v>2316</v>
      </c>
      <c r="D12" s="2" t="s">
        <v>63</v>
      </c>
      <c r="E12" s="3" t="s">
        <v>2317</v>
      </c>
      <c r="F12" s="2" t="s">
        <v>2265</v>
      </c>
      <c r="G12" s="17" t="s">
        <v>3050</v>
      </c>
      <c r="H12" s="17" t="s">
        <v>3053</v>
      </c>
      <c r="I12" s="17"/>
      <c r="J12" s="17" t="s">
        <v>3071</v>
      </c>
      <c r="K12" s="17" t="s">
        <v>3053</v>
      </c>
      <c r="L12" s="18"/>
      <c r="M12" s="17" t="s">
        <v>3072</v>
      </c>
      <c r="N12" s="17" t="s">
        <v>3073</v>
      </c>
      <c r="O12" s="17" t="s">
        <v>3053</v>
      </c>
      <c r="P12" s="17" t="s">
        <v>3074</v>
      </c>
      <c r="Q12" s="17"/>
    </row>
    <row r="13">
      <c r="A13" s="16" t="s">
        <v>178</v>
      </c>
      <c r="B13" s="2" t="s">
        <v>2322</v>
      </c>
      <c r="C13" s="2" t="s">
        <v>823</v>
      </c>
      <c r="D13" s="2" t="s">
        <v>324</v>
      </c>
      <c r="E13" s="3" t="s">
        <v>2323</v>
      </c>
      <c r="F13" s="2" t="s">
        <v>2265</v>
      </c>
      <c r="G13" s="17" t="s">
        <v>3050</v>
      </c>
      <c r="H13" s="17" t="s">
        <v>3053</v>
      </c>
      <c r="I13" s="17" t="s">
        <v>3174</v>
      </c>
      <c r="J13" s="17"/>
      <c r="K13" s="17"/>
      <c r="L13" s="18"/>
      <c r="M13" s="17"/>
      <c r="N13" s="17"/>
      <c r="O13" s="17"/>
      <c r="P13" s="17" t="s">
        <v>3119</v>
      </c>
      <c r="Q13" s="19" t="s">
        <v>3153</v>
      </c>
    </row>
    <row r="14">
      <c r="A14" s="16" t="s">
        <v>178</v>
      </c>
      <c r="B14" s="2" t="s">
        <v>2324</v>
      </c>
      <c r="C14" s="2" t="s">
        <v>2325</v>
      </c>
      <c r="D14" s="2" t="s">
        <v>2326</v>
      </c>
      <c r="E14" s="3" t="s">
        <v>2327</v>
      </c>
      <c r="F14" s="2" t="s">
        <v>2265</v>
      </c>
      <c r="G14" s="17" t="s">
        <v>3050</v>
      </c>
      <c r="H14" s="17" t="s">
        <v>3053</v>
      </c>
      <c r="I14" s="17"/>
      <c r="J14" s="17" t="s">
        <v>3071</v>
      </c>
      <c r="K14" s="17" t="s">
        <v>3053</v>
      </c>
      <c r="L14" s="18"/>
      <c r="M14" s="17" t="s">
        <v>3072</v>
      </c>
      <c r="N14" s="17" t="s">
        <v>3073</v>
      </c>
      <c r="O14" s="17" t="s">
        <v>3053</v>
      </c>
      <c r="P14" s="17" t="s">
        <v>3114</v>
      </c>
      <c r="Q14" s="19" t="s">
        <v>3175</v>
      </c>
    </row>
    <row r="15">
      <c r="A15" s="16" t="s">
        <v>178</v>
      </c>
      <c r="B15" s="2" t="s">
        <v>2332</v>
      </c>
      <c r="C15" s="2" t="s">
        <v>2333</v>
      </c>
      <c r="D15" s="2" t="s">
        <v>2334</v>
      </c>
      <c r="E15" s="3" t="s">
        <v>2335</v>
      </c>
      <c r="F15" s="2" t="s">
        <v>2265</v>
      </c>
      <c r="G15" s="17" t="s">
        <v>3050</v>
      </c>
      <c r="H15" s="17" t="s">
        <v>3053</v>
      </c>
      <c r="I15" s="17" t="s">
        <v>3176</v>
      </c>
      <c r="J15" s="17"/>
      <c r="K15" s="17"/>
      <c r="L15" s="18"/>
      <c r="M15" s="17"/>
      <c r="N15" s="17"/>
      <c r="O15" s="17"/>
      <c r="P15" s="17" t="s">
        <v>3119</v>
      </c>
      <c r="Q15" s="19" t="s">
        <v>3177</v>
      </c>
    </row>
    <row r="16">
      <c r="A16" s="16" t="s">
        <v>178</v>
      </c>
      <c r="B16" s="2" t="s">
        <v>2339</v>
      </c>
      <c r="C16" s="2" t="s">
        <v>2340</v>
      </c>
      <c r="D16" s="2" t="s">
        <v>2341</v>
      </c>
      <c r="E16" s="3" t="s">
        <v>2342</v>
      </c>
      <c r="F16" s="2" t="s">
        <v>2265</v>
      </c>
      <c r="G16" s="17" t="s">
        <v>3050</v>
      </c>
      <c r="H16" s="17" t="s">
        <v>3053</v>
      </c>
      <c r="I16" s="17" t="s">
        <v>3178</v>
      </c>
      <c r="J16" s="17" t="s">
        <v>3061</v>
      </c>
      <c r="K16" s="17" t="s">
        <v>3053</v>
      </c>
      <c r="L16" s="18"/>
      <c r="M16" s="17"/>
      <c r="N16" s="17"/>
      <c r="O16" s="17"/>
      <c r="P16" s="17" t="s">
        <v>3134</v>
      </c>
    </row>
    <row r="17">
      <c r="A17" s="16" t="s">
        <v>178</v>
      </c>
      <c r="B17" s="2" t="s">
        <v>2347</v>
      </c>
      <c r="C17" s="2" t="s">
        <v>2348</v>
      </c>
      <c r="D17" s="2" t="s">
        <v>501</v>
      </c>
      <c r="E17" s="3" t="s">
        <v>2349</v>
      </c>
      <c r="F17" s="2" t="s">
        <v>2265</v>
      </c>
      <c r="G17" s="17" t="s">
        <v>3050</v>
      </c>
      <c r="H17" s="17" t="s">
        <v>3053</v>
      </c>
      <c r="I17" s="17"/>
      <c r="J17" s="17" t="s">
        <v>3071</v>
      </c>
      <c r="K17" s="17" t="s">
        <v>3053</v>
      </c>
      <c r="L17" s="18"/>
      <c r="M17" s="17" t="s">
        <v>3072</v>
      </c>
      <c r="N17" s="17" t="s">
        <v>3073</v>
      </c>
      <c r="O17" s="17" t="s">
        <v>3053</v>
      </c>
      <c r="P17" s="17" t="s">
        <v>3114</v>
      </c>
      <c r="Q17" s="19" t="s">
        <v>3179</v>
      </c>
    </row>
    <row r="18">
      <c r="A18" s="16" t="s">
        <v>178</v>
      </c>
      <c r="B18" s="2" t="s">
        <v>2354</v>
      </c>
      <c r="C18" s="2" t="s">
        <v>2355</v>
      </c>
      <c r="D18" s="2" t="s">
        <v>406</v>
      </c>
      <c r="E18" s="3" t="s">
        <v>2356</v>
      </c>
      <c r="F18" s="2" t="s">
        <v>2265</v>
      </c>
      <c r="G18" s="17" t="s">
        <v>3050</v>
      </c>
      <c r="H18" s="17" t="s">
        <v>3053</v>
      </c>
      <c r="I18" s="17"/>
      <c r="J18" s="17" t="s">
        <v>3069</v>
      </c>
      <c r="K18" s="17" t="s">
        <v>3053</v>
      </c>
      <c r="L18" s="18"/>
      <c r="M18" s="17" t="s">
        <v>3054</v>
      </c>
      <c r="N18" s="17" t="s">
        <v>3055</v>
      </c>
      <c r="O18" s="17" t="s">
        <v>3053</v>
      </c>
      <c r="P18" s="17" t="s">
        <v>3079</v>
      </c>
      <c r="Q18" s="19" t="s">
        <v>3180</v>
      </c>
    </row>
    <row r="19">
      <c r="A19" s="16" t="s">
        <v>178</v>
      </c>
      <c r="B19" s="2" t="s">
        <v>2359</v>
      </c>
      <c r="C19" s="2" t="s">
        <v>43</v>
      </c>
      <c r="D19" s="2" t="s">
        <v>2360</v>
      </c>
      <c r="E19" s="3" t="s">
        <v>2361</v>
      </c>
      <c r="F19" s="2" t="s">
        <v>2265</v>
      </c>
      <c r="G19" s="17" t="s">
        <v>3050</v>
      </c>
      <c r="H19" s="17" t="s">
        <v>3053</v>
      </c>
      <c r="I19" s="18"/>
      <c r="J19" s="17" t="s">
        <v>3071</v>
      </c>
      <c r="K19" s="17" t="s">
        <v>3053</v>
      </c>
      <c r="L19" s="18"/>
      <c r="M19" s="17" t="s">
        <v>3072</v>
      </c>
      <c r="N19" s="17" t="s">
        <v>3073</v>
      </c>
      <c r="O19" s="17" t="s">
        <v>3053</v>
      </c>
      <c r="P19" s="17" t="s">
        <v>3114</v>
      </c>
      <c r="Q19" s="19" t="s">
        <v>3181</v>
      </c>
    </row>
    <row r="20">
      <c r="A20" s="16" t="s">
        <v>178</v>
      </c>
      <c r="B20" s="2" t="s">
        <v>2362</v>
      </c>
      <c r="C20" s="2" t="s">
        <v>2363</v>
      </c>
      <c r="D20" s="2" t="s">
        <v>2364</v>
      </c>
      <c r="E20" s="3" t="s">
        <v>2365</v>
      </c>
      <c r="F20" s="2" t="s">
        <v>2265</v>
      </c>
      <c r="G20" s="17" t="s">
        <v>3050</v>
      </c>
      <c r="H20" s="17" t="s">
        <v>3053</v>
      </c>
      <c r="I20" s="17" t="s">
        <v>3182</v>
      </c>
      <c r="J20" s="17" t="s">
        <v>3063</v>
      </c>
      <c r="K20" s="17" t="s">
        <v>3053</v>
      </c>
      <c r="L20" s="18"/>
      <c r="M20" s="17" t="s">
        <v>3057</v>
      </c>
      <c r="N20" s="17" t="s">
        <v>3055</v>
      </c>
      <c r="O20" s="17" t="s">
        <v>3053</v>
      </c>
      <c r="P20" s="17" t="s">
        <v>3056</v>
      </c>
    </row>
    <row r="21">
      <c r="A21" s="16" t="s">
        <v>178</v>
      </c>
      <c r="B21" s="2" t="s">
        <v>2369</v>
      </c>
      <c r="C21" s="2" t="s">
        <v>259</v>
      </c>
      <c r="D21" s="2" t="s">
        <v>2370</v>
      </c>
      <c r="E21" s="3" t="s">
        <v>2371</v>
      </c>
      <c r="F21" s="2" t="s">
        <v>2265</v>
      </c>
      <c r="G21" s="17" t="s">
        <v>3050</v>
      </c>
      <c r="H21" s="17" t="s">
        <v>3053</v>
      </c>
      <c r="I21" s="17"/>
      <c r="J21" s="17" t="s">
        <v>3071</v>
      </c>
      <c r="K21" s="17" t="s">
        <v>3053</v>
      </c>
      <c r="L21" s="18"/>
      <c r="M21" s="17" t="s">
        <v>3072</v>
      </c>
      <c r="N21" s="17" t="s">
        <v>3073</v>
      </c>
      <c r="O21" s="17" t="s">
        <v>3053</v>
      </c>
      <c r="P21" s="17" t="s">
        <v>3114</v>
      </c>
    </row>
    <row r="22">
      <c r="A22" s="16" t="s">
        <v>178</v>
      </c>
      <c r="B22" s="2" t="s">
        <v>2375</v>
      </c>
      <c r="C22" s="2" t="s">
        <v>1037</v>
      </c>
      <c r="D22" s="2" t="s">
        <v>260</v>
      </c>
      <c r="E22" s="3" t="s">
        <v>2376</v>
      </c>
      <c r="F22" s="2" t="s">
        <v>2265</v>
      </c>
      <c r="G22" s="17" t="s">
        <v>3050</v>
      </c>
      <c r="H22" s="17" t="s">
        <v>3053</v>
      </c>
      <c r="I22" s="17" t="s">
        <v>3183</v>
      </c>
      <c r="J22" s="17" t="s">
        <v>3063</v>
      </c>
      <c r="K22" s="17" t="s">
        <v>3053</v>
      </c>
      <c r="L22" s="18"/>
      <c r="M22" s="17" t="s">
        <v>3057</v>
      </c>
      <c r="N22" s="17" t="s">
        <v>3055</v>
      </c>
      <c r="O22" s="17" t="s">
        <v>3053</v>
      </c>
      <c r="P22" s="17" t="s">
        <v>3056</v>
      </c>
    </row>
    <row r="23">
      <c r="A23" s="16" t="s">
        <v>178</v>
      </c>
      <c r="B23" s="2" t="s">
        <v>2377</v>
      </c>
      <c r="C23" s="2" t="s">
        <v>51</v>
      </c>
      <c r="D23" s="2" t="s">
        <v>647</v>
      </c>
      <c r="E23" s="3" t="s">
        <v>2378</v>
      </c>
      <c r="F23" s="2" t="s">
        <v>2265</v>
      </c>
      <c r="G23" s="17" t="s">
        <v>3050</v>
      </c>
      <c r="H23" s="17" t="s">
        <v>3053</v>
      </c>
      <c r="I23" s="17" t="s">
        <v>3184</v>
      </c>
      <c r="J23" s="17" t="s">
        <v>3061</v>
      </c>
      <c r="K23" s="17" t="s">
        <v>3053</v>
      </c>
      <c r="L23" s="18"/>
      <c r="M23" s="17" t="s">
        <v>3057</v>
      </c>
      <c r="N23" s="17" t="s">
        <v>3061</v>
      </c>
      <c r="O23" s="17" t="s">
        <v>3053</v>
      </c>
      <c r="P23" s="17" t="s">
        <v>3143</v>
      </c>
    </row>
    <row r="24">
      <c r="A24" s="16" t="s">
        <v>178</v>
      </c>
      <c r="B24" s="2" t="s">
        <v>2379</v>
      </c>
      <c r="C24" s="2" t="s">
        <v>494</v>
      </c>
      <c r="D24" s="2" t="s">
        <v>2380</v>
      </c>
      <c r="E24" s="3" t="s">
        <v>2381</v>
      </c>
      <c r="F24" s="2" t="s">
        <v>2265</v>
      </c>
      <c r="G24" s="17" t="s">
        <v>3050</v>
      </c>
      <c r="H24" s="17" t="s">
        <v>3053</v>
      </c>
      <c r="I24" s="17" t="s">
        <v>3110</v>
      </c>
      <c r="J24" s="17" t="s">
        <v>3061</v>
      </c>
      <c r="K24" s="17" t="s">
        <v>3053</v>
      </c>
      <c r="L24" s="18"/>
      <c r="M24" s="17" t="s">
        <v>3057</v>
      </c>
      <c r="N24" s="17" t="s">
        <v>3067</v>
      </c>
      <c r="O24" s="17" t="s">
        <v>3053</v>
      </c>
      <c r="P24" s="17" t="s">
        <v>3056</v>
      </c>
    </row>
    <row r="25">
      <c r="A25" s="16" t="s">
        <v>178</v>
      </c>
      <c r="B25" s="2" t="s">
        <v>2382</v>
      </c>
      <c r="C25" s="2" t="s">
        <v>2383</v>
      </c>
      <c r="D25" s="2" t="s">
        <v>1556</v>
      </c>
      <c r="E25" s="3" t="s">
        <v>2384</v>
      </c>
      <c r="F25" s="2" t="s">
        <v>2265</v>
      </c>
      <c r="G25" s="17" t="s">
        <v>3050</v>
      </c>
      <c r="H25" s="17" t="s">
        <v>3053</v>
      </c>
      <c r="I25" s="17"/>
      <c r="J25" s="17" t="s">
        <v>3071</v>
      </c>
      <c r="K25" s="17" t="s">
        <v>3053</v>
      </c>
      <c r="L25" s="18"/>
      <c r="M25" s="17" t="s">
        <v>3072</v>
      </c>
      <c r="N25" s="17" t="s">
        <v>3073</v>
      </c>
      <c r="O25" s="17" t="s">
        <v>3053</v>
      </c>
      <c r="P25" s="17" t="s">
        <v>3076</v>
      </c>
    </row>
    <row r="26">
      <c r="A26" s="16" t="s">
        <v>178</v>
      </c>
      <c r="B26" s="2" t="s">
        <v>2396</v>
      </c>
      <c r="C26" s="2" t="s">
        <v>43</v>
      </c>
      <c r="D26" s="2" t="s">
        <v>511</v>
      </c>
      <c r="E26" s="3" t="s">
        <v>2397</v>
      </c>
      <c r="F26" s="2" t="s">
        <v>2265</v>
      </c>
      <c r="G26" s="17" t="s">
        <v>3050</v>
      </c>
      <c r="H26" s="17" t="s">
        <v>3053</v>
      </c>
      <c r="I26" s="17" t="s">
        <v>3185</v>
      </c>
      <c r="J26" s="17"/>
      <c r="K26" s="17"/>
      <c r="L26" s="18"/>
      <c r="M26" s="17"/>
      <c r="N26" s="17"/>
      <c r="O26" s="17"/>
      <c r="P26" s="17" t="s">
        <v>3119</v>
      </c>
      <c r="Q26" s="19" t="s">
        <v>3186</v>
      </c>
    </row>
    <row r="27">
      <c r="A27" s="16" t="s">
        <v>178</v>
      </c>
      <c r="B27" s="2" t="s">
        <v>2398</v>
      </c>
      <c r="C27" s="2" t="s">
        <v>2073</v>
      </c>
      <c r="D27" s="2" t="s">
        <v>799</v>
      </c>
      <c r="E27" s="3" t="s">
        <v>2399</v>
      </c>
      <c r="F27" s="2" t="s">
        <v>2265</v>
      </c>
      <c r="G27" s="17" t="s">
        <v>3050</v>
      </c>
      <c r="H27" s="17" t="s">
        <v>3053</v>
      </c>
      <c r="I27" s="17"/>
      <c r="J27" s="17" t="s">
        <v>3069</v>
      </c>
      <c r="K27" s="17" t="s">
        <v>3053</v>
      </c>
      <c r="L27" s="18"/>
      <c r="M27" s="17" t="s">
        <v>3054</v>
      </c>
      <c r="N27" s="17" t="s">
        <v>3055</v>
      </c>
      <c r="O27" s="17" t="s">
        <v>3053</v>
      </c>
      <c r="P27" s="17" t="s">
        <v>3079</v>
      </c>
    </row>
    <row r="28">
      <c r="A28" s="16" t="s">
        <v>178</v>
      </c>
      <c r="B28" s="2" t="s">
        <v>2402</v>
      </c>
      <c r="C28" s="2" t="s">
        <v>2403</v>
      </c>
      <c r="D28" s="2" t="s">
        <v>511</v>
      </c>
      <c r="E28" s="3" t="s">
        <v>2404</v>
      </c>
      <c r="F28" s="2" t="s">
        <v>2265</v>
      </c>
      <c r="G28" s="17" t="s">
        <v>3050</v>
      </c>
      <c r="H28" s="17" t="s">
        <v>3053</v>
      </c>
      <c r="I28" s="18"/>
      <c r="J28" s="17" t="s">
        <v>3071</v>
      </c>
      <c r="K28" s="17" t="s">
        <v>3053</v>
      </c>
      <c r="L28" s="18"/>
      <c r="M28" s="17" t="s">
        <v>3057</v>
      </c>
      <c r="N28" s="17" t="s">
        <v>3073</v>
      </c>
      <c r="O28" s="17" t="s">
        <v>3053</v>
      </c>
      <c r="P28" s="17" t="s">
        <v>3074</v>
      </c>
      <c r="Q28" s="19" t="s">
        <v>3107</v>
      </c>
    </row>
    <row r="29">
      <c r="A29" s="16" t="s">
        <v>178</v>
      </c>
      <c r="B29" s="2" t="s">
        <v>2405</v>
      </c>
      <c r="C29" s="2" t="s">
        <v>2406</v>
      </c>
      <c r="D29" s="2" t="s">
        <v>2407</v>
      </c>
      <c r="E29" s="3" t="s">
        <v>2408</v>
      </c>
      <c r="F29" s="2" t="s">
        <v>2265</v>
      </c>
      <c r="G29" s="17" t="s">
        <v>3050</v>
      </c>
      <c r="H29" s="17" t="s">
        <v>3053</v>
      </c>
      <c r="I29" s="17"/>
      <c r="J29" s="17" t="s">
        <v>3069</v>
      </c>
      <c r="K29" s="17" t="s">
        <v>3053</v>
      </c>
      <c r="L29" s="18"/>
      <c r="M29" s="17" t="s">
        <v>3054</v>
      </c>
      <c r="N29" s="17" t="s">
        <v>3055</v>
      </c>
      <c r="O29" s="17" t="s">
        <v>3053</v>
      </c>
      <c r="P29" s="17" t="s">
        <v>3079</v>
      </c>
    </row>
    <row r="30">
      <c r="A30" s="16" t="s">
        <v>178</v>
      </c>
      <c r="B30" s="2" t="s">
        <v>2712</v>
      </c>
      <c r="C30" s="2" t="s">
        <v>817</v>
      </c>
      <c r="D30" s="2" t="s">
        <v>2609</v>
      </c>
      <c r="E30" s="3" t="s">
        <v>2610</v>
      </c>
      <c r="F30" s="2" t="s">
        <v>2618</v>
      </c>
      <c r="G30" s="17" t="s">
        <v>3050</v>
      </c>
      <c r="H30" s="17" t="s">
        <v>3053</v>
      </c>
      <c r="I30" s="17" t="s">
        <v>3111</v>
      </c>
      <c r="J30" s="17" t="s">
        <v>3063</v>
      </c>
      <c r="K30" s="17" t="s">
        <v>3053</v>
      </c>
      <c r="L30" s="18"/>
      <c r="M30" s="17" t="s">
        <v>3057</v>
      </c>
      <c r="N30" s="17" t="s">
        <v>3055</v>
      </c>
      <c r="O30" s="17" t="s">
        <v>3053</v>
      </c>
      <c r="P30" s="17" t="s">
        <v>3056</v>
      </c>
    </row>
    <row r="31">
      <c r="A31" s="16" t="s">
        <v>178</v>
      </c>
      <c r="B31" s="2" t="s">
        <v>2716</v>
      </c>
      <c r="C31" s="2" t="s">
        <v>654</v>
      </c>
      <c r="D31" s="2" t="s">
        <v>2717</v>
      </c>
      <c r="E31" s="3" t="s">
        <v>2718</v>
      </c>
      <c r="F31" s="2" t="s">
        <v>2618</v>
      </c>
      <c r="G31" s="17" t="s">
        <v>3050</v>
      </c>
      <c r="H31" s="17" t="s">
        <v>3053</v>
      </c>
      <c r="I31" s="17" t="s">
        <v>3111</v>
      </c>
      <c r="J31" s="17" t="s">
        <v>3063</v>
      </c>
      <c r="K31" s="17" t="s">
        <v>3053</v>
      </c>
      <c r="L31" s="18"/>
      <c r="M31" s="17" t="s">
        <v>3057</v>
      </c>
      <c r="N31" s="17" t="s">
        <v>3055</v>
      </c>
      <c r="O31" s="17" t="s">
        <v>3053</v>
      </c>
      <c r="P31" s="17" t="s">
        <v>3056</v>
      </c>
    </row>
    <row r="32">
      <c r="A32" s="16" t="s">
        <v>178</v>
      </c>
      <c r="B32" s="2" t="s">
        <v>2719</v>
      </c>
      <c r="C32" s="2" t="s">
        <v>2720</v>
      </c>
      <c r="D32" s="2" t="s">
        <v>2721</v>
      </c>
      <c r="E32" s="3" t="s">
        <v>2722</v>
      </c>
      <c r="F32" s="2" t="s">
        <v>2618</v>
      </c>
      <c r="G32" s="17" t="s">
        <v>3050</v>
      </c>
      <c r="H32" s="17" t="s">
        <v>3053</v>
      </c>
      <c r="I32" s="17"/>
      <c r="J32" s="17" t="s">
        <v>3071</v>
      </c>
      <c r="K32" s="17" t="s">
        <v>3053</v>
      </c>
      <c r="L32" s="18"/>
      <c r="M32" s="17" t="s">
        <v>3072</v>
      </c>
      <c r="N32" s="17" t="s">
        <v>3073</v>
      </c>
      <c r="O32" s="17" t="s">
        <v>3053</v>
      </c>
      <c r="P32" s="17" t="s">
        <v>3114</v>
      </c>
      <c r="Q32" s="19" t="s">
        <v>3187</v>
      </c>
    </row>
    <row r="33">
      <c r="A33" s="16" t="s">
        <v>178</v>
      </c>
      <c r="B33" s="2" t="s">
        <v>2723</v>
      </c>
      <c r="C33" s="2" t="s">
        <v>2724</v>
      </c>
      <c r="D33" s="2" t="s">
        <v>1980</v>
      </c>
      <c r="E33" s="3" t="s">
        <v>2725</v>
      </c>
      <c r="F33" s="2" t="s">
        <v>2618</v>
      </c>
      <c r="G33" s="17" t="s">
        <v>3050</v>
      </c>
      <c r="H33" s="17" t="s">
        <v>3053</v>
      </c>
      <c r="I33" s="17" t="s">
        <v>3188</v>
      </c>
      <c r="J33" s="17" t="s">
        <v>3066</v>
      </c>
      <c r="K33" s="17" t="s">
        <v>3053</v>
      </c>
      <c r="L33" s="18"/>
      <c r="M33" s="17" t="s">
        <v>3057</v>
      </c>
      <c r="N33" s="17" t="s">
        <v>3067</v>
      </c>
      <c r="O33" s="17" t="s">
        <v>3053</v>
      </c>
      <c r="P33" s="17" t="s">
        <v>3143</v>
      </c>
    </row>
    <row r="34">
      <c r="A34" s="16" t="s">
        <v>178</v>
      </c>
      <c r="B34" s="2" t="s">
        <v>2730</v>
      </c>
      <c r="C34" s="2" t="s">
        <v>2035</v>
      </c>
      <c r="D34" s="2" t="s">
        <v>324</v>
      </c>
      <c r="E34" s="3" t="s">
        <v>2731</v>
      </c>
      <c r="F34" s="2" t="s">
        <v>2729</v>
      </c>
      <c r="G34" s="17" t="s">
        <v>3050</v>
      </c>
      <c r="H34" s="17" t="s">
        <v>3053</v>
      </c>
      <c r="I34" s="17"/>
      <c r="J34" s="17" t="s">
        <v>3071</v>
      </c>
      <c r="K34" s="17" t="s">
        <v>3053</v>
      </c>
      <c r="L34" s="18"/>
      <c r="M34" s="17" t="s">
        <v>3072</v>
      </c>
      <c r="N34" s="17" t="s">
        <v>3073</v>
      </c>
      <c r="O34" s="17" t="s">
        <v>3053</v>
      </c>
      <c r="P34" s="17" t="s">
        <v>3114</v>
      </c>
      <c r="Q34" s="19" t="s">
        <v>3189</v>
      </c>
    </row>
    <row r="35">
      <c r="A35" s="16" t="s">
        <v>178</v>
      </c>
      <c r="B35" s="2" t="s">
        <v>2739</v>
      </c>
      <c r="C35" s="2" t="s">
        <v>2740</v>
      </c>
      <c r="D35" s="2" t="s">
        <v>202</v>
      </c>
      <c r="E35" s="3" t="s">
        <v>2741</v>
      </c>
      <c r="F35" s="2" t="s">
        <v>2729</v>
      </c>
      <c r="G35" s="17" t="s">
        <v>3050</v>
      </c>
      <c r="H35" s="17" t="s">
        <v>3053</v>
      </c>
      <c r="I35" s="17" t="s">
        <v>3176</v>
      </c>
      <c r="J35" s="17" t="s">
        <v>3063</v>
      </c>
      <c r="K35" s="17" t="s">
        <v>3053</v>
      </c>
      <c r="L35" s="18"/>
      <c r="M35" s="17" t="s">
        <v>3057</v>
      </c>
      <c r="N35" s="17" t="s">
        <v>3061</v>
      </c>
      <c r="O35" s="17" t="s">
        <v>3053</v>
      </c>
      <c r="P35" s="17" t="s">
        <v>3056</v>
      </c>
    </row>
    <row r="36">
      <c r="A36" s="16" t="s">
        <v>178</v>
      </c>
      <c r="B36" s="2" t="s">
        <v>2293</v>
      </c>
      <c r="C36" s="2" t="s">
        <v>110</v>
      </c>
      <c r="D36" s="2" t="s">
        <v>406</v>
      </c>
      <c r="E36" s="3" t="s">
        <v>2294</v>
      </c>
      <c r="F36" s="2" t="s">
        <v>2265</v>
      </c>
      <c r="G36" s="17" t="s">
        <v>3084</v>
      </c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 t="s">
        <v>178</v>
      </c>
      <c r="B37" s="2" t="s">
        <v>2299</v>
      </c>
      <c r="C37" s="2" t="s">
        <v>2300</v>
      </c>
      <c r="D37" s="2" t="s">
        <v>431</v>
      </c>
      <c r="E37" s="3" t="s">
        <v>2301</v>
      </c>
      <c r="F37" s="2" t="s">
        <v>2265</v>
      </c>
      <c r="G37" s="17" t="s">
        <v>3084</v>
      </c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 t="s">
        <v>178</v>
      </c>
      <c r="B38" s="2" t="s">
        <v>2328</v>
      </c>
      <c r="C38" s="2" t="s">
        <v>2329</v>
      </c>
      <c r="D38" s="2" t="s">
        <v>2330</v>
      </c>
      <c r="E38" s="3" t="s">
        <v>2331</v>
      </c>
      <c r="F38" s="2" t="s">
        <v>2265</v>
      </c>
      <c r="G38" s="17" t="s">
        <v>3084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178</v>
      </c>
      <c r="B39" s="2" t="s">
        <v>2350</v>
      </c>
      <c r="C39" s="2" t="s">
        <v>2351</v>
      </c>
      <c r="D39" s="2" t="s">
        <v>2352</v>
      </c>
      <c r="E39" s="3" t="s">
        <v>2353</v>
      </c>
      <c r="F39" s="2" t="s">
        <v>2265</v>
      </c>
      <c r="G39" s="17" t="s">
        <v>3084</v>
      </c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 t="s">
        <v>178</v>
      </c>
      <c r="B40" s="2" t="s">
        <v>2357</v>
      </c>
      <c r="C40" s="2" t="s">
        <v>158</v>
      </c>
      <c r="D40" s="2" t="s">
        <v>426</v>
      </c>
      <c r="E40" s="3" t="s">
        <v>2358</v>
      </c>
      <c r="F40" s="2" t="s">
        <v>2265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178</v>
      </c>
      <c r="B41" s="2" t="s">
        <v>2389</v>
      </c>
      <c r="C41" s="2" t="s">
        <v>2390</v>
      </c>
      <c r="D41" s="2" t="s">
        <v>2391</v>
      </c>
      <c r="E41" s="3" t="s">
        <v>2392</v>
      </c>
      <c r="F41" s="2" t="s">
        <v>2265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 t="s">
        <v>178</v>
      </c>
      <c r="B42" s="2" t="s">
        <v>2393</v>
      </c>
      <c r="C42" s="2" t="s">
        <v>2394</v>
      </c>
      <c r="D42" s="2" t="s">
        <v>140</v>
      </c>
      <c r="E42" s="3" t="s">
        <v>2395</v>
      </c>
      <c r="F42" s="2" t="s">
        <v>2265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178</v>
      </c>
      <c r="B43" s="2" t="s">
        <v>400</v>
      </c>
      <c r="C43" s="2" t="s">
        <v>401</v>
      </c>
      <c r="D43" s="2" t="s">
        <v>402</v>
      </c>
      <c r="E43" s="3" t="s">
        <v>403</v>
      </c>
      <c r="F43" s="2" t="s">
        <v>2618</v>
      </c>
      <c r="G43" s="17" t="s">
        <v>3084</v>
      </c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16" t="s">
        <v>178</v>
      </c>
      <c r="B44" s="2" t="s">
        <v>2318</v>
      </c>
      <c r="C44" s="2" t="s">
        <v>2319</v>
      </c>
      <c r="D44" s="2" t="s">
        <v>2320</v>
      </c>
      <c r="E44" s="3" t="s">
        <v>2321</v>
      </c>
      <c r="F44" s="2" t="s">
        <v>2265</v>
      </c>
      <c r="G44" s="17" t="s">
        <v>3085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178</v>
      </c>
      <c r="B45" s="2" t="s">
        <v>2366</v>
      </c>
      <c r="C45" s="2" t="s">
        <v>190</v>
      </c>
      <c r="D45" s="2" t="s">
        <v>2367</v>
      </c>
      <c r="E45" s="3" t="s">
        <v>2368</v>
      </c>
      <c r="F45" s="2" t="s">
        <v>2265</v>
      </c>
      <c r="G45" s="17" t="s">
        <v>3085</v>
      </c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6" t="s">
        <v>178</v>
      </c>
      <c r="B46" s="2" t="s">
        <v>2274</v>
      </c>
      <c r="C46" s="2" t="s">
        <v>380</v>
      </c>
      <c r="D46" s="2" t="s">
        <v>627</v>
      </c>
      <c r="E46" s="3" t="s">
        <v>2275</v>
      </c>
      <c r="F46" s="2" t="s">
        <v>2265</v>
      </c>
      <c r="G46" s="17" t="s">
        <v>3086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178</v>
      </c>
      <c r="B47" s="2" t="s">
        <v>2295</v>
      </c>
      <c r="C47" s="2" t="s">
        <v>2296</v>
      </c>
      <c r="D47" s="2" t="s">
        <v>2297</v>
      </c>
      <c r="E47" s="3" t="s">
        <v>2298</v>
      </c>
      <c r="F47" s="2" t="s">
        <v>2265</v>
      </c>
      <c r="G47" s="17" t="s">
        <v>3086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178</v>
      </c>
      <c r="B48" s="2" t="s">
        <v>2304</v>
      </c>
      <c r="C48" s="2" t="s">
        <v>511</v>
      </c>
      <c r="D48" s="2" t="s">
        <v>2305</v>
      </c>
      <c r="E48" s="3" t="s">
        <v>2306</v>
      </c>
      <c r="F48" s="2" t="s">
        <v>2265</v>
      </c>
      <c r="G48" s="17" t="s">
        <v>3086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178</v>
      </c>
      <c r="B49" s="2" t="s">
        <v>2307</v>
      </c>
      <c r="C49" s="2" t="s">
        <v>231</v>
      </c>
      <c r="D49" s="2" t="s">
        <v>2308</v>
      </c>
      <c r="E49" s="3" t="s">
        <v>2309</v>
      </c>
      <c r="F49" s="2" t="s">
        <v>2265</v>
      </c>
      <c r="G49" s="17" t="s">
        <v>3086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178</v>
      </c>
      <c r="B50" s="2" t="s">
        <v>2336</v>
      </c>
      <c r="C50" s="2" t="s">
        <v>1823</v>
      </c>
      <c r="D50" s="2" t="s">
        <v>2337</v>
      </c>
      <c r="E50" s="3" t="s">
        <v>2338</v>
      </c>
      <c r="F50" s="2" t="s">
        <v>2265</v>
      </c>
      <c r="G50" s="17" t="s">
        <v>3086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178</v>
      </c>
      <c r="B51" s="2" t="s">
        <v>2343</v>
      </c>
      <c r="C51" s="2" t="s">
        <v>2344</v>
      </c>
      <c r="D51" s="2" t="s">
        <v>2345</v>
      </c>
      <c r="E51" s="3" t="s">
        <v>2346</v>
      </c>
      <c r="F51" s="2" t="s">
        <v>2265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178</v>
      </c>
      <c r="B52" s="2" t="s">
        <v>2372</v>
      </c>
      <c r="C52" s="2" t="s">
        <v>619</v>
      </c>
      <c r="D52" s="2" t="s">
        <v>2373</v>
      </c>
      <c r="E52" s="3" t="s">
        <v>2374</v>
      </c>
      <c r="F52" s="2" t="s">
        <v>2265</v>
      </c>
      <c r="G52" s="17" t="s">
        <v>3086</v>
      </c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178</v>
      </c>
      <c r="B53" s="2" t="s">
        <v>2400</v>
      </c>
      <c r="C53" s="2" t="s">
        <v>190</v>
      </c>
      <c r="D53" s="2" t="s">
        <v>143</v>
      </c>
      <c r="E53" s="3" t="s">
        <v>2401</v>
      </c>
      <c r="F53" s="2" t="s">
        <v>2265</v>
      </c>
      <c r="G53" s="17" t="s">
        <v>3086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178</v>
      </c>
      <c r="B54" s="2" t="s">
        <v>242</v>
      </c>
      <c r="C54" s="2" t="s">
        <v>243</v>
      </c>
      <c r="D54" s="2" t="s">
        <v>244</v>
      </c>
      <c r="E54" s="3" t="s">
        <v>245</v>
      </c>
      <c r="F54" s="2" t="s">
        <v>2265</v>
      </c>
      <c r="G54" s="17" t="s">
        <v>3086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178</v>
      </c>
      <c r="B55" s="2" t="s">
        <v>2713</v>
      </c>
      <c r="C55" s="2" t="s">
        <v>146</v>
      </c>
      <c r="D55" s="2" t="s">
        <v>2714</v>
      </c>
      <c r="E55" s="3" t="s">
        <v>2715</v>
      </c>
      <c r="F55" s="2" t="s">
        <v>2618</v>
      </c>
      <c r="G55" s="17" t="s">
        <v>3086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178</v>
      </c>
      <c r="B56" s="2" t="s">
        <v>2726</v>
      </c>
      <c r="C56" s="2" t="s">
        <v>511</v>
      </c>
      <c r="D56" s="2" t="s">
        <v>2727</v>
      </c>
      <c r="E56" s="3" t="s">
        <v>2728</v>
      </c>
      <c r="F56" s="2" t="s">
        <v>2729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178</v>
      </c>
      <c r="B57" s="2" t="s">
        <v>2732</v>
      </c>
      <c r="C57" s="2" t="s">
        <v>272</v>
      </c>
      <c r="D57" s="2" t="s">
        <v>2733</v>
      </c>
      <c r="E57" s="3" t="s">
        <v>2734</v>
      </c>
      <c r="F57" s="2" t="s">
        <v>2729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6" t="s">
        <v>178</v>
      </c>
      <c r="B58" s="2" t="s">
        <v>2735</v>
      </c>
      <c r="C58" s="2" t="s">
        <v>2736</v>
      </c>
      <c r="D58" s="2" t="s">
        <v>2737</v>
      </c>
      <c r="E58" s="3" t="s">
        <v>2738</v>
      </c>
      <c r="F58" s="2" t="s">
        <v>2729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178</v>
      </c>
      <c r="B59" s="2" t="s">
        <v>2279</v>
      </c>
      <c r="C59" s="2" t="s">
        <v>2280</v>
      </c>
      <c r="D59" s="2" t="s">
        <v>2281</v>
      </c>
      <c r="E59" s="3" t="s">
        <v>2282</v>
      </c>
      <c r="F59" s="2" t="s">
        <v>2265</v>
      </c>
      <c r="G59" s="17" t="s">
        <v>3103</v>
      </c>
      <c r="H59" s="17"/>
      <c r="I59" s="17"/>
      <c r="J59" s="17"/>
      <c r="K59" s="17"/>
      <c r="L59" s="18"/>
      <c r="M59" s="17"/>
      <c r="N59" s="17"/>
      <c r="O59" s="17"/>
      <c r="P59" s="17"/>
    </row>
    <row r="60">
      <c r="A60" s="16" t="s">
        <v>178</v>
      </c>
      <c r="B60" s="2" t="s">
        <v>2289</v>
      </c>
      <c r="C60" s="2" t="s">
        <v>2290</v>
      </c>
      <c r="D60" s="2" t="s">
        <v>2291</v>
      </c>
      <c r="E60" s="3" t="s">
        <v>2292</v>
      </c>
      <c r="F60" s="2" t="s">
        <v>2265</v>
      </c>
      <c r="G60" s="17" t="s">
        <v>3103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178</v>
      </c>
      <c r="B61" s="2" t="s">
        <v>2312</v>
      </c>
      <c r="C61" s="2" t="s">
        <v>2161</v>
      </c>
      <c r="D61" s="2" t="s">
        <v>2313</v>
      </c>
      <c r="E61" s="3" t="s">
        <v>2314</v>
      </c>
      <c r="F61" s="2" t="s">
        <v>2265</v>
      </c>
      <c r="G61" s="17" t="s">
        <v>3103</v>
      </c>
      <c r="H61" s="17"/>
      <c r="I61" s="17"/>
      <c r="J61" s="17"/>
      <c r="K61" s="17"/>
      <c r="L61" s="18"/>
      <c r="M61" s="17"/>
      <c r="N61" s="17"/>
      <c r="O61" s="17"/>
      <c r="P61" s="17"/>
      <c r="Q61" s="17"/>
      <c r="R61" s="18"/>
      <c r="S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8.1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3190</v>
      </c>
      <c r="B2" s="2" t="s">
        <v>1478</v>
      </c>
      <c r="C2" s="2" t="s">
        <v>1479</v>
      </c>
      <c r="D2" s="2" t="s">
        <v>535</v>
      </c>
      <c r="E2" s="3" t="s">
        <v>1480</v>
      </c>
      <c r="F2" s="2" t="s">
        <v>603</v>
      </c>
      <c r="G2" s="17" t="s">
        <v>3050</v>
      </c>
      <c r="H2" s="17" t="s">
        <v>3053</v>
      </c>
      <c r="I2" s="17" t="s">
        <v>3191</v>
      </c>
      <c r="J2" s="17" t="s">
        <v>3071</v>
      </c>
      <c r="K2" s="17" t="s">
        <v>3053</v>
      </c>
      <c r="L2" s="18"/>
      <c r="M2" s="17" t="s">
        <v>3072</v>
      </c>
      <c r="N2" s="17" t="s">
        <v>3073</v>
      </c>
      <c r="O2" s="17" t="s">
        <v>3053</v>
      </c>
      <c r="P2" s="17" t="s">
        <v>3074</v>
      </c>
      <c r="Q2" s="19" t="s">
        <v>3192</v>
      </c>
    </row>
    <row r="3">
      <c r="A3" s="16" t="s">
        <v>3190</v>
      </c>
      <c r="B3" s="2" t="s">
        <v>1481</v>
      </c>
      <c r="C3" s="2" t="s">
        <v>1482</v>
      </c>
      <c r="D3" s="2" t="s">
        <v>1066</v>
      </c>
      <c r="E3" s="3" t="s">
        <v>1483</v>
      </c>
      <c r="F3" s="2" t="s">
        <v>603</v>
      </c>
      <c r="G3" s="17" t="s">
        <v>3084</v>
      </c>
      <c r="H3" s="17"/>
      <c r="I3" s="17"/>
      <c r="J3" s="17"/>
      <c r="K3" s="17"/>
      <c r="L3" s="18"/>
      <c r="M3" s="17"/>
      <c r="N3" s="17"/>
      <c r="O3" s="17"/>
      <c r="P3" s="17"/>
    </row>
    <row r="4">
      <c r="A4" s="16" t="s">
        <v>3190</v>
      </c>
      <c r="B4" s="2" t="s">
        <v>1484</v>
      </c>
      <c r="C4" s="2" t="s">
        <v>1485</v>
      </c>
      <c r="D4" s="2" t="s">
        <v>183</v>
      </c>
      <c r="E4" s="3" t="s">
        <v>1486</v>
      </c>
      <c r="F4" s="2" t="s">
        <v>603</v>
      </c>
      <c r="G4" s="17" t="s">
        <v>3086</v>
      </c>
      <c r="H4" s="17"/>
      <c r="I4" s="17"/>
      <c r="J4" s="17"/>
      <c r="K4" s="17"/>
      <c r="L4" s="18"/>
      <c r="M4" s="17"/>
      <c r="N4" s="17"/>
      <c r="O4" s="17"/>
      <c r="P4" s="17"/>
    </row>
    <row r="5">
      <c r="A5" s="16" t="s">
        <v>3190</v>
      </c>
      <c r="B5" s="2" t="s">
        <v>1487</v>
      </c>
      <c r="C5" s="2" t="s">
        <v>1488</v>
      </c>
      <c r="D5" s="2" t="s">
        <v>1489</v>
      </c>
      <c r="E5" s="2">
        <v>9.46079428E8</v>
      </c>
      <c r="F5" s="2" t="s">
        <v>603</v>
      </c>
      <c r="G5" s="17" t="s">
        <v>3050</v>
      </c>
      <c r="H5" s="17" t="s">
        <v>3053</v>
      </c>
      <c r="I5" s="17" t="s">
        <v>3191</v>
      </c>
      <c r="J5" s="17" t="s">
        <v>3071</v>
      </c>
      <c r="K5" s="17" t="s">
        <v>3053</v>
      </c>
      <c r="L5" s="18"/>
      <c r="M5" s="17" t="s">
        <v>3072</v>
      </c>
      <c r="N5" s="17" t="s">
        <v>3073</v>
      </c>
      <c r="O5" s="17" t="s">
        <v>3053</v>
      </c>
      <c r="P5" s="17" t="s">
        <v>3114</v>
      </c>
      <c r="Q5" s="19" t="s">
        <v>3193</v>
      </c>
    </row>
    <row r="6">
      <c r="A6" s="16" t="s">
        <v>3190</v>
      </c>
      <c r="B6" s="2" t="s">
        <v>1490</v>
      </c>
      <c r="C6" s="2" t="s">
        <v>123</v>
      </c>
      <c r="D6" s="2" t="s">
        <v>531</v>
      </c>
      <c r="E6" s="3" t="s">
        <v>1491</v>
      </c>
      <c r="F6" s="2" t="s">
        <v>603</v>
      </c>
      <c r="G6" s="17" t="s">
        <v>3050</v>
      </c>
      <c r="H6" s="17" t="s">
        <v>3053</v>
      </c>
      <c r="I6" s="17" t="s">
        <v>3194</v>
      </c>
      <c r="J6" s="17" t="s">
        <v>3061</v>
      </c>
      <c r="K6" s="17" t="s">
        <v>3051</v>
      </c>
      <c r="L6" s="17" t="s">
        <v>3195</v>
      </c>
      <c r="M6" s="17" t="s">
        <v>3057</v>
      </c>
      <c r="N6" s="17" t="s">
        <v>3058</v>
      </c>
      <c r="O6" s="17" t="s">
        <v>3051</v>
      </c>
      <c r="P6" s="17" t="s">
        <v>3143</v>
      </c>
    </row>
    <row r="7">
      <c r="A7" s="16" t="s">
        <v>3190</v>
      </c>
      <c r="B7" s="2" t="s">
        <v>1492</v>
      </c>
      <c r="C7" s="2" t="s">
        <v>1493</v>
      </c>
      <c r="D7" s="2" t="s">
        <v>1494</v>
      </c>
      <c r="E7" s="3" t="s">
        <v>1495</v>
      </c>
      <c r="F7" s="2" t="s">
        <v>603</v>
      </c>
      <c r="G7" s="17" t="s">
        <v>3050</v>
      </c>
      <c r="H7" s="17" t="s">
        <v>3053</v>
      </c>
      <c r="I7" s="17" t="s">
        <v>3194</v>
      </c>
      <c r="J7" s="17" t="s">
        <v>3061</v>
      </c>
      <c r="K7" s="17" t="s">
        <v>3051</v>
      </c>
      <c r="L7" s="17" t="s">
        <v>3195</v>
      </c>
      <c r="M7" s="17" t="s">
        <v>3057</v>
      </c>
      <c r="N7" s="17" t="s">
        <v>3058</v>
      </c>
      <c r="O7" s="17" t="s">
        <v>3051</v>
      </c>
      <c r="P7" s="17" t="s">
        <v>3143</v>
      </c>
    </row>
    <row r="8">
      <c r="A8" s="16" t="s">
        <v>3190</v>
      </c>
      <c r="B8" s="2" t="s">
        <v>1496</v>
      </c>
      <c r="C8" s="2" t="s">
        <v>1497</v>
      </c>
      <c r="D8" s="2" t="s">
        <v>1498</v>
      </c>
      <c r="E8" s="3" t="s">
        <v>1499</v>
      </c>
      <c r="F8" s="2" t="s">
        <v>603</v>
      </c>
      <c r="G8" s="17" t="s">
        <v>3050</v>
      </c>
      <c r="H8" s="17" t="s">
        <v>3053</v>
      </c>
      <c r="I8" s="17" t="s">
        <v>3194</v>
      </c>
      <c r="J8" s="17" t="s">
        <v>3061</v>
      </c>
      <c r="K8" s="17" t="s">
        <v>3053</v>
      </c>
      <c r="L8" s="18"/>
      <c r="M8" s="17" t="s">
        <v>3057</v>
      </c>
      <c r="N8" s="17" t="s">
        <v>3061</v>
      </c>
      <c r="O8" s="17" t="s">
        <v>3051</v>
      </c>
      <c r="P8" s="17" t="s">
        <v>3056</v>
      </c>
    </row>
    <row r="9">
      <c r="A9" s="16" t="s">
        <v>3190</v>
      </c>
      <c r="B9" s="2" t="s">
        <v>1500</v>
      </c>
      <c r="C9" s="2" t="s">
        <v>25</v>
      </c>
      <c r="D9" s="2" t="s">
        <v>1501</v>
      </c>
      <c r="E9" s="3" t="s">
        <v>1502</v>
      </c>
      <c r="F9" s="2" t="s">
        <v>603</v>
      </c>
      <c r="G9" s="17" t="s">
        <v>3050</v>
      </c>
      <c r="H9" s="17" t="s">
        <v>3051</v>
      </c>
      <c r="I9" s="17"/>
      <c r="J9" s="17" t="s">
        <v>3069</v>
      </c>
      <c r="K9" s="17" t="s">
        <v>3053</v>
      </c>
      <c r="L9" s="18"/>
      <c r="M9" s="17" t="s">
        <v>3054</v>
      </c>
      <c r="N9" s="17" t="s">
        <v>3055</v>
      </c>
      <c r="O9" s="17" t="s">
        <v>3053</v>
      </c>
      <c r="P9" s="17" t="s">
        <v>3079</v>
      </c>
    </row>
    <row r="10">
      <c r="A10" s="16" t="s">
        <v>3190</v>
      </c>
      <c r="B10" s="2" t="s">
        <v>1503</v>
      </c>
      <c r="C10" s="2" t="s">
        <v>1504</v>
      </c>
      <c r="D10" s="2" t="s">
        <v>584</v>
      </c>
      <c r="E10" s="3" t="s">
        <v>1505</v>
      </c>
      <c r="F10" s="2" t="s">
        <v>603</v>
      </c>
      <c r="G10" s="17" t="s">
        <v>3050</v>
      </c>
      <c r="H10" s="17" t="s">
        <v>3053</v>
      </c>
      <c r="I10" s="17" t="s">
        <v>3127</v>
      </c>
      <c r="J10" s="17" t="s">
        <v>3071</v>
      </c>
      <c r="K10" s="17" t="s">
        <v>3053</v>
      </c>
      <c r="L10" s="18"/>
      <c r="M10" s="17" t="s">
        <v>3072</v>
      </c>
      <c r="N10" s="17" t="s">
        <v>3073</v>
      </c>
      <c r="O10" s="17" t="s">
        <v>3053</v>
      </c>
      <c r="P10" s="17" t="s">
        <v>3127</v>
      </c>
      <c r="Q10" s="17" t="s">
        <v>3196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6" t="s">
        <v>3190</v>
      </c>
      <c r="B11" s="2" t="s">
        <v>1506</v>
      </c>
      <c r="C11" s="2" t="s">
        <v>1507</v>
      </c>
      <c r="D11" s="2" t="s">
        <v>1508</v>
      </c>
      <c r="E11" s="3" t="s">
        <v>1509</v>
      </c>
      <c r="F11" s="2" t="s">
        <v>603</v>
      </c>
      <c r="G11" s="17" t="s">
        <v>3050</v>
      </c>
      <c r="H11" s="17" t="s">
        <v>3053</v>
      </c>
      <c r="I11" s="17" t="s">
        <v>3197</v>
      </c>
      <c r="J11" s="17" t="s">
        <v>3061</v>
      </c>
      <c r="K11" s="17" t="s">
        <v>3053</v>
      </c>
      <c r="L11" s="18"/>
      <c r="M11" s="17" t="s">
        <v>3057</v>
      </c>
      <c r="N11" s="17" t="s">
        <v>3061</v>
      </c>
      <c r="O11" s="17" t="s">
        <v>3053</v>
      </c>
      <c r="P11" s="17" t="s">
        <v>3056</v>
      </c>
    </row>
    <row r="12">
      <c r="A12" s="16" t="s">
        <v>3190</v>
      </c>
      <c r="B12" s="2" t="s">
        <v>1510</v>
      </c>
      <c r="C12" s="2" t="s">
        <v>1511</v>
      </c>
      <c r="D12" s="2" t="s">
        <v>1512</v>
      </c>
      <c r="E12" s="3" t="s">
        <v>1513</v>
      </c>
      <c r="F12" s="2" t="s">
        <v>603</v>
      </c>
      <c r="G12" s="17" t="s">
        <v>3086</v>
      </c>
      <c r="H12" s="17"/>
      <c r="I12" s="17"/>
      <c r="J12" s="17"/>
      <c r="K12" s="17"/>
      <c r="L12" s="18"/>
      <c r="M12" s="17"/>
      <c r="N12" s="17"/>
      <c r="O12" s="17"/>
      <c r="P12" s="17"/>
    </row>
    <row r="13">
      <c r="A13" s="16" t="s">
        <v>3190</v>
      </c>
      <c r="B13" s="2" t="s">
        <v>1514</v>
      </c>
      <c r="C13" s="2" t="s">
        <v>30</v>
      </c>
      <c r="D13" s="2" t="s">
        <v>1515</v>
      </c>
      <c r="E13" s="3" t="s">
        <v>1516</v>
      </c>
      <c r="F13" s="2" t="s">
        <v>603</v>
      </c>
      <c r="G13" s="17" t="s">
        <v>3050</v>
      </c>
      <c r="H13" s="17" t="s">
        <v>3053</v>
      </c>
      <c r="I13" s="17" t="s">
        <v>3197</v>
      </c>
      <c r="J13" s="17" t="s">
        <v>3061</v>
      </c>
      <c r="K13" s="17" t="s">
        <v>3053</v>
      </c>
      <c r="L13" s="18"/>
      <c r="M13" s="17" t="s">
        <v>3057</v>
      </c>
      <c r="N13" s="17" t="s">
        <v>3061</v>
      </c>
      <c r="O13" s="17" t="s">
        <v>3051</v>
      </c>
      <c r="P13" s="17" t="s">
        <v>3056</v>
      </c>
    </row>
    <row r="14">
      <c r="A14" s="16" t="s">
        <v>3190</v>
      </c>
      <c r="B14" s="2" t="s">
        <v>1517</v>
      </c>
      <c r="C14" s="2" t="s">
        <v>1518</v>
      </c>
      <c r="D14" s="2" t="s">
        <v>1519</v>
      </c>
      <c r="E14" s="3" t="s">
        <v>1520</v>
      </c>
      <c r="F14" s="2" t="s">
        <v>603</v>
      </c>
      <c r="G14" s="17" t="s">
        <v>3084</v>
      </c>
      <c r="H14" s="17"/>
      <c r="I14" s="17"/>
      <c r="J14" s="17"/>
      <c r="K14" s="17"/>
      <c r="L14" s="18"/>
      <c r="M14" s="17"/>
      <c r="N14" s="17"/>
      <c r="O14" s="17"/>
      <c r="P14" s="17"/>
    </row>
    <row r="15">
      <c r="A15" s="16" t="s">
        <v>3190</v>
      </c>
      <c r="B15" s="2" t="s">
        <v>1521</v>
      </c>
      <c r="C15" s="2" t="s">
        <v>1522</v>
      </c>
      <c r="D15" s="2" t="s">
        <v>220</v>
      </c>
      <c r="E15" s="3" t="s">
        <v>1523</v>
      </c>
      <c r="F15" s="2" t="s">
        <v>603</v>
      </c>
      <c r="G15" s="17" t="s">
        <v>3086</v>
      </c>
      <c r="H15" s="17"/>
      <c r="I15" s="17"/>
      <c r="J15" s="17"/>
      <c r="K15" s="17"/>
      <c r="L15" s="18"/>
      <c r="M15" s="17"/>
      <c r="N15" s="17"/>
      <c r="O15" s="17"/>
      <c r="P15" s="17"/>
    </row>
    <row r="16">
      <c r="A16" s="16" t="s">
        <v>3190</v>
      </c>
      <c r="B16" s="2" t="s">
        <v>1524</v>
      </c>
      <c r="C16" s="2" t="s">
        <v>1525</v>
      </c>
      <c r="D16" s="2" t="s">
        <v>1526</v>
      </c>
      <c r="E16" s="3" t="s">
        <v>1527</v>
      </c>
      <c r="F16" s="2" t="s">
        <v>603</v>
      </c>
      <c r="G16" s="17" t="s">
        <v>3050</v>
      </c>
      <c r="H16" s="17" t="s">
        <v>3053</v>
      </c>
      <c r="I16" s="17" t="s">
        <v>3194</v>
      </c>
      <c r="J16" s="17" t="s">
        <v>3063</v>
      </c>
      <c r="K16" s="17" t="s">
        <v>3053</v>
      </c>
      <c r="L16" s="18"/>
      <c r="M16" s="17" t="s">
        <v>3057</v>
      </c>
      <c r="N16" s="17" t="s">
        <v>3091</v>
      </c>
      <c r="O16" s="17" t="s">
        <v>3051</v>
      </c>
      <c r="P16" s="17" t="s">
        <v>3056</v>
      </c>
    </row>
    <row r="17">
      <c r="A17" s="16" t="s">
        <v>3190</v>
      </c>
      <c r="B17" s="2" t="s">
        <v>1528</v>
      </c>
      <c r="C17" s="2" t="s">
        <v>1529</v>
      </c>
      <c r="D17" s="2" t="s">
        <v>1530</v>
      </c>
      <c r="E17" s="3" t="s">
        <v>1531</v>
      </c>
      <c r="F17" s="2" t="s">
        <v>603</v>
      </c>
      <c r="G17" s="17" t="s">
        <v>3050</v>
      </c>
      <c r="H17" s="17" t="s">
        <v>3051</v>
      </c>
      <c r="I17" s="17"/>
      <c r="J17" s="17" t="s">
        <v>3069</v>
      </c>
      <c r="K17" s="17" t="s">
        <v>3053</v>
      </c>
      <c r="L17" s="18"/>
      <c r="M17" s="17" t="s">
        <v>3054</v>
      </c>
      <c r="N17" s="17" t="s">
        <v>3055</v>
      </c>
      <c r="O17" s="17" t="s">
        <v>3053</v>
      </c>
      <c r="P17" s="17" t="s">
        <v>3079</v>
      </c>
    </row>
    <row r="18">
      <c r="A18" s="16" t="s">
        <v>3190</v>
      </c>
      <c r="B18" s="2" t="s">
        <v>1532</v>
      </c>
      <c r="C18" s="2" t="s">
        <v>1533</v>
      </c>
      <c r="D18" s="2" t="s">
        <v>1534</v>
      </c>
      <c r="E18" s="3" t="s">
        <v>1535</v>
      </c>
      <c r="F18" s="2" t="s">
        <v>603</v>
      </c>
      <c r="G18" s="17" t="s">
        <v>3050</v>
      </c>
      <c r="H18" s="17" t="s">
        <v>3053</v>
      </c>
      <c r="I18" s="17" t="s">
        <v>3194</v>
      </c>
      <c r="J18" s="17" t="s">
        <v>3063</v>
      </c>
      <c r="K18" s="17" t="s">
        <v>3053</v>
      </c>
      <c r="L18" s="18"/>
      <c r="M18" s="17" t="s">
        <v>3057</v>
      </c>
      <c r="N18" s="17" t="s">
        <v>3061</v>
      </c>
      <c r="O18" s="17" t="s">
        <v>3051</v>
      </c>
      <c r="P18" s="17" t="s">
        <v>3056</v>
      </c>
    </row>
    <row r="19">
      <c r="A19" s="16" t="s">
        <v>3190</v>
      </c>
      <c r="B19" s="2" t="s">
        <v>1536</v>
      </c>
      <c r="C19" s="2" t="s">
        <v>1537</v>
      </c>
      <c r="D19" s="2" t="s">
        <v>1538</v>
      </c>
      <c r="E19" s="3" t="s">
        <v>1539</v>
      </c>
      <c r="F19" s="2" t="s">
        <v>603</v>
      </c>
      <c r="G19" s="17" t="s">
        <v>3084</v>
      </c>
      <c r="H19" s="17"/>
      <c r="I19" s="17"/>
      <c r="J19" s="17"/>
      <c r="K19" s="17"/>
      <c r="L19" s="18"/>
      <c r="M19" s="17"/>
      <c r="N19" s="17"/>
      <c r="O19" s="17"/>
      <c r="P19" s="17"/>
    </row>
    <row r="20">
      <c r="A20" s="16" t="s">
        <v>3190</v>
      </c>
      <c r="B20" s="2" t="s">
        <v>1540</v>
      </c>
      <c r="C20" s="2" t="s">
        <v>1541</v>
      </c>
      <c r="D20" s="2" t="s">
        <v>1542</v>
      </c>
      <c r="E20" s="3" t="s">
        <v>1543</v>
      </c>
      <c r="F20" s="2" t="s">
        <v>603</v>
      </c>
      <c r="G20" s="17" t="s">
        <v>3050</v>
      </c>
      <c r="H20" s="17" t="s">
        <v>3053</v>
      </c>
      <c r="I20" s="17" t="s">
        <v>3198</v>
      </c>
      <c r="J20" s="17" t="s">
        <v>3063</v>
      </c>
      <c r="K20" s="17" t="s">
        <v>3053</v>
      </c>
      <c r="L20" s="18"/>
      <c r="M20" s="17" t="s">
        <v>3057</v>
      </c>
      <c r="N20" s="17" t="s">
        <v>3061</v>
      </c>
      <c r="O20" s="17" t="s">
        <v>3051</v>
      </c>
      <c r="P20" s="17" t="s">
        <v>3056</v>
      </c>
    </row>
    <row r="21">
      <c r="A21" s="16" t="s">
        <v>3190</v>
      </c>
      <c r="B21" s="2" t="s">
        <v>1544</v>
      </c>
      <c r="C21" s="2" t="s">
        <v>30</v>
      </c>
      <c r="D21" s="2" t="s">
        <v>1545</v>
      </c>
      <c r="E21" s="3" t="s">
        <v>1546</v>
      </c>
      <c r="F21" s="2" t="s">
        <v>603</v>
      </c>
      <c r="G21" s="17" t="s">
        <v>3050</v>
      </c>
      <c r="H21" s="17" t="s">
        <v>3053</v>
      </c>
      <c r="I21" s="17" t="s">
        <v>3191</v>
      </c>
      <c r="J21" s="17" t="s">
        <v>3071</v>
      </c>
      <c r="K21" s="17" t="s">
        <v>3053</v>
      </c>
      <c r="L21" s="18"/>
      <c r="M21" s="17" t="s">
        <v>3072</v>
      </c>
      <c r="N21" s="17" t="s">
        <v>3073</v>
      </c>
      <c r="O21" s="17" t="s">
        <v>3053</v>
      </c>
      <c r="P21" s="17" t="s">
        <v>3074</v>
      </c>
    </row>
    <row r="22">
      <c r="A22" s="16" t="s">
        <v>3190</v>
      </c>
      <c r="B22" s="2" t="s">
        <v>1547</v>
      </c>
      <c r="C22" s="2" t="s">
        <v>337</v>
      </c>
      <c r="D22" s="2" t="s">
        <v>1548</v>
      </c>
      <c r="E22" s="3" t="s">
        <v>1549</v>
      </c>
      <c r="F22" s="2" t="s">
        <v>603</v>
      </c>
      <c r="G22" s="17" t="s">
        <v>3050</v>
      </c>
      <c r="H22" s="17" t="s">
        <v>3051</v>
      </c>
      <c r="I22" s="17"/>
      <c r="J22" s="17" t="s">
        <v>3052</v>
      </c>
      <c r="K22" s="17" t="s">
        <v>3053</v>
      </c>
      <c r="L22" s="18"/>
      <c r="M22" s="17" t="s">
        <v>3078</v>
      </c>
      <c r="N22" s="17" t="s">
        <v>3055</v>
      </c>
      <c r="O22" s="17" t="s">
        <v>3053</v>
      </c>
      <c r="P22" s="17" t="s">
        <v>3056</v>
      </c>
    </row>
    <row r="23">
      <c r="A23" s="16" t="s">
        <v>3190</v>
      </c>
      <c r="B23" s="2" t="s">
        <v>1550</v>
      </c>
      <c r="C23" s="2" t="s">
        <v>1551</v>
      </c>
      <c r="D23" s="2" t="s">
        <v>1552</v>
      </c>
      <c r="E23" s="3" t="s">
        <v>1553</v>
      </c>
      <c r="F23" s="2" t="s">
        <v>603</v>
      </c>
      <c r="G23" s="17" t="s">
        <v>3086</v>
      </c>
      <c r="H23" s="17"/>
      <c r="I23" s="17"/>
      <c r="J23" s="17"/>
      <c r="K23" s="17"/>
      <c r="L23" s="18"/>
      <c r="M23" s="17"/>
      <c r="N23" s="17"/>
      <c r="O23" s="17"/>
      <c r="P23" s="17"/>
    </row>
    <row r="24">
      <c r="A24" s="16" t="s">
        <v>3190</v>
      </c>
      <c r="B24" s="2" t="s">
        <v>1554</v>
      </c>
      <c r="C24" s="2" t="s">
        <v>1555</v>
      </c>
      <c r="D24" s="2" t="s">
        <v>1556</v>
      </c>
      <c r="E24" s="3" t="s">
        <v>1557</v>
      </c>
      <c r="F24" s="2" t="s">
        <v>603</v>
      </c>
      <c r="G24" s="17" t="s">
        <v>3050</v>
      </c>
      <c r="H24" s="17" t="s">
        <v>3053</v>
      </c>
      <c r="I24" s="17" t="s">
        <v>3198</v>
      </c>
      <c r="J24" s="17" t="s">
        <v>3061</v>
      </c>
      <c r="K24" s="17" t="s">
        <v>3053</v>
      </c>
      <c r="L24" s="18"/>
      <c r="M24" s="17" t="s">
        <v>3057</v>
      </c>
      <c r="N24" s="17" t="s">
        <v>3091</v>
      </c>
      <c r="O24" s="17" t="s">
        <v>3051</v>
      </c>
      <c r="P24" s="17" t="s">
        <v>3119</v>
      </c>
    </row>
    <row r="25">
      <c r="A25" s="16" t="s">
        <v>3190</v>
      </c>
      <c r="B25" s="2" t="s">
        <v>1558</v>
      </c>
      <c r="C25" s="2" t="s">
        <v>349</v>
      </c>
      <c r="D25" s="2" t="s">
        <v>1559</v>
      </c>
      <c r="E25" s="3" t="s">
        <v>1560</v>
      </c>
      <c r="F25" s="2" t="s">
        <v>603</v>
      </c>
      <c r="G25" s="17" t="s">
        <v>3084</v>
      </c>
      <c r="H25" s="17"/>
      <c r="I25" s="17"/>
      <c r="J25" s="17"/>
      <c r="K25" s="17"/>
      <c r="L25" s="18"/>
      <c r="M25" s="17"/>
      <c r="N25" s="17"/>
      <c r="O25" s="17"/>
      <c r="P25" s="17"/>
    </row>
    <row r="26">
      <c r="A26" s="16" t="s">
        <v>3190</v>
      </c>
      <c r="B26" s="2" t="s">
        <v>1561</v>
      </c>
      <c r="C26" s="2" t="s">
        <v>1562</v>
      </c>
      <c r="D26" s="2" t="s">
        <v>1563</v>
      </c>
      <c r="E26" s="3" t="s">
        <v>1564</v>
      </c>
      <c r="F26" s="2" t="s">
        <v>603</v>
      </c>
      <c r="G26" s="17" t="s">
        <v>3050</v>
      </c>
      <c r="H26" s="17" t="s">
        <v>3053</v>
      </c>
      <c r="I26" s="17" t="s">
        <v>3194</v>
      </c>
      <c r="J26" s="17" t="s">
        <v>3063</v>
      </c>
      <c r="K26" s="17" t="s">
        <v>3053</v>
      </c>
      <c r="L26" s="18"/>
      <c r="M26" s="17" t="s">
        <v>3057</v>
      </c>
      <c r="N26" s="17" t="s">
        <v>3061</v>
      </c>
      <c r="O26" s="17" t="s">
        <v>3051</v>
      </c>
      <c r="P26" s="17" t="s">
        <v>3056</v>
      </c>
    </row>
    <row r="27">
      <c r="A27" s="16" t="s">
        <v>3190</v>
      </c>
      <c r="B27" s="2" t="s">
        <v>1565</v>
      </c>
      <c r="C27" s="2" t="s">
        <v>1566</v>
      </c>
      <c r="D27" s="2" t="s">
        <v>334</v>
      </c>
      <c r="E27" s="3" t="s">
        <v>1567</v>
      </c>
      <c r="F27" s="2" t="s">
        <v>603</v>
      </c>
      <c r="G27" s="17" t="s">
        <v>3050</v>
      </c>
      <c r="H27" s="17" t="s">
        <v>3053</v>
      </c>
      <c r="I27" s="17" t="s">
        <v>3191</v>
      </c>
      <c r="J27" s="17" t="s">
        <v>3071</v>
      </c>
      <c r="K27" s="17" t="s">
        <v>3053</v>
      </c>
      <c r="L27" s="18"/>
      <c r="M27" s="17" t="s">
        <v>3072</v>
      </c>
      <c r="N27" s="17" t="s">
        <v>3073</v>
      </c>
      <c r="O27" s="17" t="s">
        <v>3053</v>
      </c>
      <c r="P27" s="17" t="s">
        <v>3074</v>
      </c>
      <c r="Q27" s="19" t="s">
        <v>3199</v>
      </c>
    </row>
    <row r="28">
      <c r="A28" s="16" t="s">
        <v>3190</v>
      </c>
      <c r="B28" s="2" t="s">
        <v>1568</v>
      </c>
      <c r="C28" s="2" t="s">
        <v>1569</v>
      </c>
      <c r="D28" s="2" t="s">
        <v>1570</v>
      </c>
      <c r="E28" s="3" t="s">
        <v>1571</v>
      </c>
      <c r="F28" s="2" t="s">
        <v>603</v>
      </c>
      <c r="G28" s="17" t="s">
        <v>3050</v>
      </c>
      <c r="H28" s="17" t="s">
        <v>3053</v>
      </c>
      <c r="I28" s="17" t="s">
        <v>3191</v>
      </c>
      <c r="J28" s="17" t="s">
        <v>3071</v>
      </c>
      <c r="K28" s="17" t="s">
        <v>3053</v>
      </c>
      <c r="L28" s="18"/>
      <c r="M28" s="17" t="s">
        <v>3072</v>
      </c>
      <c r="N28" s="17" t="s">
        <v>3073</v>
      </c>
      <c r="O28" s="17" t="s">
        <v>3053</v>
      </c>
      <c r="P28" s="17" t="s">
        <v>3074</v>
      </c>
    </row>
    <row r="29">
      <c r="A29" s="16" t="s">
        <v>3190</v>
      </c>
      <c r="B29" s="2" t="s">
        <v>1572</v>
      </c>
      <c r="C29" s="2" t="s">
        <v>1573</v>
      </c>
      <c r="D29" s="2" t="s">
        <v>1460</v>
      </c>
      <c r="E29" s="3" t="s">
        <v>1574</v>
      </c>
      <c r="F29" s="2" t="s">
        <v>603</v>
      </c>
      <c r="G29" s="17" t="s">
        <v>3084</v>
      </c>
      <c r="H29" s="17"/>
      <c r="I29" s="17"/>
      <c r="J29" s="17"/>
      <c r="K29" s="17"/>
      <c r="L29" s="18"/>
      <c r="M29" s="17"/>
      <c r="N29" s="17"/>
      <c r="O29" s="17"/>
      <c r="P29" s="17"/>
    </row>
    <row r="30">
      <c r="A30" s="16" t="s">
        <v>3190</v>
      </c>
      <c r="B30" s="2" t="s">
        <v>1575</v>
      </c>
      <c r="C30" s="2" t="s">
        <v>1479</v>
      </c>
      <c r="D30" s="2" t="s">
        <v>1576</v>
      </c>
      <c r="E30" s="3" t="s">
        <v>1577</v>
      </c>
      <c r="F30" s="2" t="s">
        <v>603</v>
      </c>
      <c r="G30" s="17" t="s">
        <v>3050</v>
      </c>
      <c r="H30" s="17" t="s">
        <v>3053</v>
      </c>
      <c r="I30" s="17" t="s">
        <v>3198</v>
      </c>
      <c r="J30" s="17" t="s">
        <v>3063</v>
      </c>
      <c r="K30" s="17" t="s">
        <v>3053</v>
      </c>
      <c r="L30" s="18"/>
      <c r="M30" s="17" t="s">
        <v>3057</v>
      </c>
      <c r="N30" s="17" t="s">
        <v>3061</v>
      </c>
      <c r="O30" s="17" t="s">
        <v>3051</v>
      </c>
      <c r="P30" s="17" t="s">
        <v>3056</v>
      </c>
    </row>
    <row r="31">
      <c r="A31" s="16" t="s">
        <v>3190</v>
      </c>
      <c r="B31" s="2" t="s">
        <v>1578</v>
      </c>
      <c r="C31" s="2" t="s">
        <v>1579</v>
      </c>
      <c r="D31" s="2" t="s">
        <v>1580</v>
      </c>
      <c r="E31" s="3" t="s">
        <v>1581</v>
      </c>
      <c r="F31" s="2" t="s">
        <v>603</v>
      </c>
      <c r="G31" s="17" t="s">
        <v>3084</v>
      </c>
      <c r="H31" s="17"/>
      <c r="I31" s="17"/>
      <c r="J31" s="18"/>
      <c r="K31" s="18"/>
      <c r="L31" s="18"/>
      <c r="M31" s="18"/>
      <c r="N31" s="18"/>
      <c r="O31" s="18"/>
      <c r="P31" s="17"/>
    </row>
    <row r="32">
      <c r="A32" s="16" t="s">
        <v>3190</v>
      </c>
      <c r="B32" s="2" t="s">
        <v>1582</v>
      </c>
      <c r="C32" s="2" t="s">
        <v>1583</v>
      </c>
      <c r="D32" s="2" t="s">
        <v>1584</v>
      </c>
      <c r="E32" s="3" t="s">
        <v>1581</v>
      </c>
      <c r="F32" s="2" t="s">
        <v>603</v>
      </c>
      <c r="G32" s="17" t="s">
        <v>3103</v>
      </c>
      <c r="H32" s="17"/>
      <c r="I32" s="18"/>
      <c r="J32" s="17"/>
      <c r="K32" s="17"/>
      <c r="L32" s="18"/>
      <c r="M32" s="17"/>
      <c r="N32" s="17"/>
      <c r="O32" s="17"/>
      <c r="P32" s="17"/>
    </row>
    <row r="33">
      <c r="A33" s="16" t="s">
        <v>3190</v>
      </c>
      <c r="B33" s="2" t="s">
        <v>1585</v>
      </c>
      <c r="C33" s="2" t="s">
        <v>1586</v>
      </c>
      <c r="D33" s="2" t="s">
        <v>1587</v>
      </c>
      <c r="E33" s="3" t="s">
        <v>1588</v>
      </c>
      <c r="F33" s="2" t="s">
        <v>603</v>
      </c>
      <c r="G33" s="17" t="s">
        <v>3050</v>
      </c>
      <c r="H33" s="17" t="s">
        <v>3053</v>
      </c>
      <c r="I33" s="17" t="s">
        <v>3198</v>
      </c>
      <c r="J33" s="17" t="s">
        <v>3061</v>
      </c>
      <c r="K33" s="17" t="s">
        <v>3053</v>
      </c>
      <c r="L33" s="18"/>
      <c r="M33" s="17" t="s">
        <v>3057</v>
      </c>
      <c r="N33" s="17" t="s">
        <v>3091</v>
      </c>
      <c r="O33" s="17" t="s">
        <v>3051</v>
      </c>
      <c r="P33" s="17" t="s">
        <v>3119</v>
      </c>
    </row>
    <row r="34">
      <c r="A34" s="16" t="s">
        <v>3190</v>
      </c>
      <c r="B34" s="2" t="s">
        <v>1589</v>
      </c>
      <c r="C34" s="2" t="s">
        <v>1590</v>
      </c>
      <c r="D34" s="2" t="s">
        <v>1591</v>
      </c>
      <c r="E34" s="3" t="s">
        <v>1592</v>
      </c>
      <c r="F34" s="2" t="s">
        <v>603</v>
      </c>
      <c r="G34" s="17" t="s">
        <v>3086</v>
      </c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 t="s">
        <v>3190</v>
      </c>
      <c r="B35" s="2" t="s">
        <v>1593</v>
      </c>
      <c r="C35" s="2" t="s">
        <v>1594</v>
      </c>
      <c r="D35" s="2" t="s">
        <v>1595</v>
      </c>
      <c r="E35" s="3" t="s">
        <v>1596</v>
      </c>
      <c r="F35" s="2" t="s">
        <v>603</v>
      </c>
      <c r="G35" s="17" t="s">
        <v>3050</v>
      </c>
      <c r="H35" s="17" t="s">
        <v>3051</v>
      </c>
      <c r="I35" s="18"/>
      <c r="J35" s="17" t="s">
        <v>3052</v>
      </c>
      <c r="K35" s="17" t="s">
        <v>3053</v>
      </c>
      <c r="L35" s="18"/>
      <c r="M35" s="17" t="s">
        <v>3057</v>
      </c>
      <c r="N35" s="17" t="s">
        <v>3061</v>
      </c>
      <c r="O35" s="17" t="s">
        <v>3053</v>
      </c>
      <c r="P35" s="17" t="s">
        <v>3056</v>
      </c>
    </row>
    <row r="36">
      <c r="A36" s="16" t="s">
        <v>3190</v>
      </c>
      <c r="B36" s="2" t="s">
        <v>1597</v>
      </c>
      <c r="C36" s="2" t="s">
        <v>1598</v>
      </c>
      <c r="D36" s="2" t="s">
        <v>324</v>
      </c>
      <c r="E36" s="3" t="s">
        <v>1599</v>
      </c>
      <c r="F36" s="2" t="s">
        <v>603</v>
      </c>
      <c r="G36" s="17" t="s">
        <v>3086</v>
      </c>
      <c r="H36" s="17"/>
      <c r="I36" s="18"/>
      <c r="J36" s="17"/>
      <c r="K36" s="17"/>
      <c r="L36" s="18"/>
      <c r="M36" s="17"/>
      <c r="N36" s="17"/>
      <c r="O36" s="17"/>
      <c r="P36" s="17"/>
    </row>
    <row r="37">
      <c r="A37" s="16" t="s">
        <v>3190</v>
      </c>
      <c r="B37" s="2" t="s">
        <v>1600</v>
      </c>
      <c r="C37" s="2" t="s">
        <v>1601</v>
      </c>
      <c r="D37" s="2" t="s">
        <v>464</v>
      </c>
      <c r="E37" s="3" t="s">
        <v>1602</v>
      </c>
      <c r="F37" s="2" t="s">
        <v>603</v>
      </c>
      <c r="G37" s="17" t="s">
        <v>3050</v>
      </c>
      <c r="H37" s="17" t="s">
        <v>3053</v>
      </c>
      <c r="I37" s="17" t="s">
        <v>3127</v>
      </c>
      <c r="J37" s="17" t="s">
        <v>3071</v>
      </c>
      <c r="K37" s="17" t="s">
        <v>3053</v>
      </c>
      <c r="L37" s="18"/>
      <c r="M37" s="17" t="s">
        <v>3072</v>
      </c>
      <c r="N37" s="17" t="s">
        <v>3073</v>
      </c>
      <c r="O37" s="17" t="s">
        <v>3053</v>
      </c>
      <c r="P37" s="17" t="s">
        <v>3127</v>
      </c>
      <c r="Q37" s="19" t="s">
        <v>3200</v>
      </c>
    </row>
    <row r="38">
      <c r="A38" s="16" t="s">
        <v>3190</v>
      </c>
      <c r="B38" s="2" t="s">
        <v>1603</v>
      </c>
      <c r="C38" s="2" t="s">
        <v>1604</v>
      </c>
      <c r="D38" s="2" t="s">
        <v>1605</v>
      </c>
      <c r="E38" s="3" t="s">
        <v>1606</v>
      </c>
      <c r="F38" s="2" t="s">
        <v>603</v>
      </c>
      <c r="G38" s="17" t="s">
        <v>3084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3190</v>
      </c>
      <c r="B39" s="2" t="s">
        <v>1607</v>
      </c>
      <c r="C39" s="2" t="s">
        <v>13</v>
      </c>
      <c r="D39" s="2" t="s">
        <v>324</v>
      </c>
      <c r="E39" s="3" t="s">
        <v>1608</v>
      </c>
      <c r="F39" s="2" t="s">
        <v>603</v>
      </c>
      <c r="G39" s="17" t="s">
        <v>3050</v>
      </c>
      <c r="H39" s="17" t="s">
        <v>3053</v>
      </c>
      <c r="I39" s="17" t="s">
        <v>3194</v>
      </c>
      <c r="J39" s="17" t="s">
        <v>3061</v>
      </c>
      <c r="K39" s="17" t="s">
        <v>3053</v>
      </c>
      <c r="L39" s="18"/>
      <c r="M39" s="17" t="s">
        <v>3057</v>
      </c>
      <c r="N39" s="17" t="s">
        <v>3058</v>
      </c>
      <c r="O39" s="17" t="s">
        <v>3051</v>
      </c>
      <c r="P39" s="17" t="s">
        <v>3056</v>
      </c>
    </row>
    <row r="40">
      <c r="A40" s="16" t="s">
        <v>3190</v>
      </c>
      <c r="B40" s="2" t="s">
        <v>1609</v>
      </c>
      <c r="C40" s="2" t="s">
        <v>1610</v>
      </c>
      <c r="D40" s="2" t="s">
        <v>730</v>
      </c>
      <c r="E40" s="3" t="s">
        <v>1611</v>
      </c>
      <c r="F40" s="2" t="s">
        <v>603</v>
      </c>
      <c r="G40" s="17" t="s">
        <v>3086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3190</v>
      </c>
      <c r="B41" s="2" t="s">
        <v>1612</v>
      </c>
      <c r="C41" s="2" t="s">
        <v>132</v>
      </c>
      <c r="D41" s="2" t="s">
        <v>1613</v>
      </c>
      <c r="E41" s="3" t="s">
        <v>1614</v>
      </c>
      <c r="F41" s="2" t="s">
        <v>603</v>
      </c>
      <c r="G41" s="17" t="s">
        <v>3050</v>
      </c>
      <c r="H41" s="17" t="s">
        <v>3053</v>
      </c>
      <c r="I41" s="17" t="s">
        <v>3194</v>
      </c>
      <c r="J41" s="17" t="s">
        <v>3063</v>
      </c>
      <c r="K41" s="17" t="s">
        <v>3053</v>
      </c>
      <c r="L41" s="18"/>
      <c r="M41" s="17" t="s">
        <v>3057</v>
      </c>
      <c r="N41" s="17" t="s">
        <v>3061</v>
      </c>
      <c r="O41" s="17" t="s">
        <v>3053</v>
      </c>
      <c r="P41" s="17" t="s">
        <v>3056</v>
      </c>
    </row>
    <row r="42">
      <c r="A42" s="16" t="s">
        <v>3190</v>
      </c>
      <c r="B42" s="2" t="s">
        <v>1615</v>
      </c>
      <c r="C42" s="2" t="s">
        <v>1616</v>
      </c>
      <c r="D42" s="2" t="s">
        <v>1617</v>
      </c>
      <c r="E42" s="3" t="s">
        <v>1618</v>
      </c>
      <c r="F42" s="2" t="s">
        <v>603</v>
      </c>
      <c r="G42" s="17" t="s">
        <v>3050</v>
      </c>
      <c r="H42" s="17" t="s">
        <v>3053</v>
      </c>
      <c r="I42" s="17" t="s">
        <v>3194</v>
      </c>
      <c r="J42" s="17" t="s">
        <v>3061</v>
      </c>
      <c r="K42" s="17" t="s">
        <v>3053</v>
      </c>
      <c r="L42" s="18"/>
      <c r="M42" s="17" t="s">
        <v>3057</v>
      </c>
      <c r="N42" s="17" t="s">
        <v>3091</v>
      </c>
      <c r="O42" s="17" t="s">
        <v>3053</v>
      </c>
      <c r="P42" s="17" t="s">
        <v>3119</v>
      </c>
    </row>
    <row r="43">
      <c r="A43" s="16" t="s">
        <v>3190</v>
      </c>
      <c r="B43" s="2" t="s">
        <v>1619</v>
      </c>
      <c r="C43" s="2" t="s">
        <v>1620</v>
      </c>
      <c r="D43" s="2" t="s">
        <v>1621</v>
      </c>
      <c r="E43" s="3" t="s">
        <v>1622</v>
      </c>
      <c r="F43" s="2" t="s">
        <v>603</v>
      </c>
      <c r="G43" s="17" t="s">
        <v>3050</v>
      </c>
      <c r="H43" s="17" t="s">
        <v>3053</v>
      </c>
      <c r="I43" s="17" t="s">
        <v>3191</v>
      </c>
      <c r="J43" s="17" t="s">
        <v>3071</v>
      </c>
      <c r="K43" s="17" t="s">
        <v>3053</v>
      </c>
      <c r="L43" s="18"/>
      <c r="M43" s="17" t="s">
        <v>3072</v>
      </c>
      <c r="N43" s="17" t="s">
        <v>3073</v>
      </c>
      <c r="O43" s="17" t="s">
        <v>3053</v>
      </c>
      <c r="P43" s="17" t="s">
        <v>3127</v>
      </c>
    </row>
    <row r="44">
      <c r="A44" s="16" t="s">
        <v>3190</v>
      </c>
      <c r="B44" s="2" t="s">
        <v>1623</v>
      </c>
      <c r="C44" s="2" t="s">
        <v>838</v>
      </c>
      <c r="D44" s="2" t="s">
        <v>154</v>
      </c>
      <c r="E44" s="3" t="s">
        <v>1624</v>
      </c>
      <c r="F44" s="2" t="s">
        <v>603</v>
      </c>
      <c r="G44" s="17" t="s">
        <v>3086</v>
      </c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6" t="s">
        <v>3190</v>
      </c>
      <c r="B45" s="2" t="s">
        <v>1625</v>
      </c>
      <c r="C45" s="2" t="s">
        <v>664</v>
      </c>
      <c r="D45" s="2" t="s">
        <v>1309</v>
      </c>
      <c r="E45" s="3" t="s">
        <v>1626</v>
      </c>
      <c r="F45" s="2" t="s">
        <v>603</v>
      </c>
      <c r="G45" s="17" t="s">
        <v>3050</v>
      </c>
      <c r="H45" s="17" t="s">
        <v>3051</v>
      </c>
      <c r="I45" s="18"/>
      <c r="J45" s="17" t="s">
        <v>3063</v>
      </c>
      <c r="K45" s="17" t="s">
        <v>3053</v>
      </c>
      <c r="L45" s="18"/>
      <c r="M45" s="17" t="s">
        <v>3057</v>
      </c>
      <c r="N45" s="17" t="s">
        <v>3061</v>
      </c>
      <c r="O45" s="17" t="s">
        <v>3053</v>
      </c>
      <c r="P45" s="17" t="s">
        <v>3056</v>
      </c>
    </row>
    <row r="46">
      <c r="A46" s="16" t="s">
        <v>3190</v>
      </c>
      <c r="B46" s="2" t="s">
        <v>1627</v>
      </c>
      <c r="C46" s="2" t="s">
        <v>745</v>
      </c>
      <c r="D46" s="2" t="s">
        <v>1628</v>
      </c>
      <c r="E46" s="3" t="s">
        <v>1629</v>
      </c>
      <c r="F46" s="2" t="s">
        <v>603</v>
      </c>
      <c r="G46" s="17" t="s">
        <v>3086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3190</v>
      </c>
      <c r="B47" s="2" t="s">
        <v>1630</v>
      </c>
      <c r="C47" s="2" t="s">
        <v>1631</v>
      </c>
      <c r="D47" s="2" t="s">
        <v>1632</v>
      </c>
      <c r="E47" s="3" t="s">
        <v>1633</v>
      </c>
      <c r="F47" s="2" t="s">
        <v>603</v>
      </c>
      <c r="G47" s="17" t="s">
        <v>3086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3190</v>
      </c>
      <c r="B48" s="2" t="s">
        <v>1634</v>
      </c>
      <c r="C48" s="2" t="s">
        <v>1635</v>
      </c>
      <c r="D48" s="2" t="s">
        <v>1636</v>
      </c>
      <c r="E48" s="3" t="s">
        <v>1637</v>
      </c>
      <c r="F48" s="2" t="s">
        <v>603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3190</v>
      </c>
      <c r="B49" s="2" t="s">
        <v>1638</v>
      </c>
      <c r="C49" s="2" t="s">
        <v>780</v>
      </c>
      <c r="D49" s="2" t="s">
        <v>1639</v>
      </c>
      <c r="E49" s="3" t="s">
        <v>1640</v>
      </c>
      <c r="F49" s="2" t="s">
        <v>603</v>
      </c>
      <c r="G49" s="17" t="s">
        <v>3050</v>
      </c>
      <c r="H49" s="17" t="s">
        <v>3053</v>
      </c>
      <c r="I49" s="17" t="s">
        <v>3198</v>
      </c>
      <c r="J49" s="17" t="s">
        <v>3063</v>
      </c>
      <c r="K49" s="17" t="s">
        <v>3053</v>
      </c>
      <c r="L49" s="18"/>
      <c r="M49" s="17" t="s">
        <v>3057</v>
      </c>
      <c r="N49" s="17" t="s">
        <v>3061</v>
      </c>
      <c r="O49" s="17" t="s">
        <v>3051</v>
      </c>
      <c r="P49" s="17" t="s">
        <v>3056</v>
      </c>
    </row>
    <row r="50">
      <c r="A50" s="16" t="s">
        <v>3190</v>
      </c>
      <c r="B50" s="2" t="s">
        <v>1641</v>
      </c>
      <c r="C50" s="2" t="s">
        <v>1642</v>
      </c>
      <c r="D50" s="2" t="s">
        <v>324</v>
      </c>
      <c r="E50" s="3" t="s">
        <v>1643</v>
      </c>
      <c r="F50" s="2" t="s">
        <v>603</v>
      </c>
      <c r="G50" s="17" t="s">
        <v>3086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26" t="s">
        <v>3190</v>
      </c>
      <c r="B51" s="8" t="s">
        <v>1644</v>
      </c>
      <c r="C51" s="8" t="s">
        <v>1645</v>
      </c>
      <c r="D51" s="8" t="s">
        <v>1646</v>
      </c>
      <c r="E51" s="9" t="s">
        <v>1647</v>
      </c>
      <c r="F51" s="8" t="s">
        <v>603</v>
      </c>
      <c r="G51" s="27"/>
      <c r="H51" s="27"/>
      <c r="I51" s="27"/>
      <c r="J51" s="27"/>
      <c r="K51" s="27"/>
      <c r="L51" s="28"/>
      <c r="M51" s="27"/>
      <c r="N51" s="27"/>
      <c r="O51" s="27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16" t="s">
        <v>3190</v>
      </c>
      <c r="B52" s="2" t="s">
        <v>1648</v>
      </c>
      <c r="C52" s="2" t="s">
        <v>1649</v>
      </c>
      <c r="D52" s="2" t="s">
        <v>1650</v>
      </c>
      <c r="E52" s="3" t="s">
        <v>1651</v>
      </c>
      <c r="F52" s="2" t="s">
        <v>603</v>
      </c>
      <c r="G52" s="17"/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3190</v>
      </c>
      <c r="B53" s="2" t="s">
        <v>1653</v>
      </c>
      <c r="C53" s="2" t="s">
        <v>1654</v>
      </c>
      <c r="D53" s="2" t="s">
        <v>259</v>
      </c>
      <c r="E53" s="3" t="s">
        <v>1655</v>
      </c>
      <c r="F53" s="2" t="s">
        <v>603</v>
      </c>
      <c r="G53" s="17"/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3190</v>
      </c>
      <c r="B54" s="2" t="s">
        <v>1656</v>
      </c>
      <c r="C54" s="2" t="s">
        <v>1657</v>
      </c>
      <c r="D54" s="2" t="s">
        <v>1658</v>
      </c>
      <c r="E54" s="3" t="s">
        <v>1659</v>
      </c>
      <c r="F54" s="2" t="s">
        <v>603</v>
      </c>
      <c r="G54" s="17"/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3190</v>
      </c>
      <c r="B55" s="2" t="s">
        <v>1660</v>
      </c>
      <c r="C55" s="2" t="s">
        <v>535</v>
      </c>
      <c r="D55" s="2" t="s">
        <v>1661</v>
      </c>
      <c r="E55" s="3" t="s">
        <v>1662</v>
      </c>
      <c r="F55" s="2" t="s">
        <v>603</v>
      </c>
      <c r="G55" s="17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 t="s">
        <v>3190</v>
      </c>
      <c r="B56" s="2" t="s">
        <v>1663</v>
      </c>
      <c r="C56" s="2" t="s">
        <v>1664</v>
      </c>
      <c r="D56" s="2" t="s">
        <v>1665</v>
      </c>
      <c r="E56" s="3" t="s">
        <v>1666</v>
      </c>
      <c r="F56" s="2" t="s">
        <v>603</v>
      </c>
      <c r="G56" s="17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 t="s">
        <v>3190</v>
      </c>
      <c r="B57" s="2" t="s">
        <v>1667</v>
      </c>
      <c r="C57" s="2" t="s">
        <v>1668</v>
      </c>
      <c r="D57" s="2" t="s">
        <v>478</v>
      </c>
      <c r="E57" s="3" t="s">
        <v>1669</v>
      </c>
      <c r="F57" s="2" t="s">
        <v>603</v>
      </c>
      <c r="G57" s="17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 t="s">
        <v>3190</v>
      </c>
      <c r="B58" s="2" t="s">
        <v>1670</v>
      </c>
      <c r="C58" s="2" t="s">
        <v>1671</v>
      </c>
      <c r="D58" s="2" t="s">
        <v>51</v>
      </c>
      <c r="E58" s="3" t="s">
        <v>1672</v>
      </c>
      <c r="F58" s="2" t="s">
        <v>603</v>
      </c>
      <c r="G58" s="17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 t="s">
        <v>3190</v>
      </c>
      <c r="B59" s="2" t="s">
        <v>1673</v>
      </c>
      <c r="C59" s="2" t="s">
        <v>1674</v>
      </c>
      <c r="D59" s="2" t="s">
        <v>1675</v>
      </c>
      <c r="E59" s="3" t="s">
        <v>1676</v>
      </c>
      <c r="F59" s="2" t="s">
        <v>603</v>
      </c>
      <c r="G59" s="17"/>
      <c r="H59" s="17"/>
      <c r="I59" s="17"/>
      <c r="J59" s="17"/>
      <c r="K59" s="17"/>
      <c r="L59" s="18"/>
      <c r="M59" s="20"/>
      <c r="N59" s="17"/>
      <c r="O59" s="17"/>
      <c r="P59" s="17"/>
    </row>
    <row r="60">
      <c r="A60" s="16" t="s">
        <v>3190</v>
      </c>
      <c r="B60" s="2" t="s">
        <v>1677</v>
      </c>
      <c r="C60" s="2" t="s">
        <v>1678</v>
      </c>
      <c r="D60" s="2" t="s">
        <v>1679</v>
      </c>
      <c r="E60" s="3" t="s">
        <v>1680</v>
      </c>
      <c r="F60" s="2" t="s">
        <v>603</v>
      </c>
      <c r="G60" s="17"/>
      <c r="H60" s="17"/>
      <c r="I60" s="17"/>
      <c r="J60" s="17"/>
      <c r="K60" s="17"/>
      <c r="L60" s="18"/>
      <c r="M60" s="20"/>
      <c r="N60" s="17"/>
      <c r="O60" s="17"/>
      <c r="P60" s="17"/>
    </row>
    <row r="61">
      <c r="A61" s="16" t="s">
        <v>3190</v>
      </c>
      <c r="B61" s="2" t="s">
        <v>1681</v>
      </c>
      <c r="C61" s="2" t="s">
        <v>1682</v>
      </c>
      <c r="D61" s="2" t="s">
        <v>1683</v>
      </c>
      <c r="E61" s="2">
        <v>2.51994417886E11</v>
      </c>
      <c r="F61" s="2" t="s">
        <v>603</v>
      </c>
      <c r="G61" s="17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7" max="7" width="14.88"/>
    <col customWidth="1" min="8" max="8" width="14.5"/>
    <col customWidth="1" min="9" max="9" width="15.38"/>
    <col customWidth="1" min="10" max="10" width="18.25"/>
    <col customWidth="1" min="11" max="11" width="15.88"/>
    <col customWidth="1" min="13" max="13" width="11.8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3201</v>
      </c>
      <c r="B2" s="2" t="s">
        <v>2186</v>
      </c>
      <c r="C2" s="2" t="s">
        <v>2187</v>
      </c>
      <c r="D2" s="2" t="s">
        <v>2188</v>
      </c>
      <c r="E2" s="3" t="s">
        <v>2189</v>
      </c>
      <c r="F2" s="2" t="s">
        <v>2265</v>
      </c>
      <c r="G2" s="17" t="s">
        <v>3050</v>
      </c>
      <c r="H2" s="17" t="s">
        <v>3051</v>
      </c>
      <c r="I2" s="17"/>
      <c r="J2" s="17" t="s">
        <v>3069</v>
      </c>
      <c r="K2" s="17" t="s">
        <v>3053</v>
      </c>
      <c r="L2" s="18"/>
      <c r="M2" s="17" t="s">
        <v>3054</v>
      </c>
      <c r="N2" s="17" t="s">
        <v>3055</v>
      </c>
      <c r="O2" s="17" t="s">
        <v>3053</v>
      </c>
      <c r="P2" s="17" t="s">
        <v>3079</v>
      </c>
    </row>
    <row r="3">
      <c r="A3" s="16" t="s">
        <v>3201</v>
      </c>
      <c r="B3" s="2" t="s">
        <v>2419</v>
      </c>
      <c r="C3" s="2" t="s">
        <v>2420</v>
      </c>
      <c r="D3" s="2" t="s">
        <v>2421</v>
      </c>
      <c r="E3" s="3" t="s">
        <v>2422</v>
      </c>
      <c r="F3" s="2" t="s">
        <v>2265</v>
      </c>
      <c r="G3" s="17" t="s">
        <v>3050</v>
      </c>
      <c r="H3" s="17" t="s">
        <v>3053</v>
      </c>
      <c r="I3" s="17" t="s">
        <v>3139</v>
      </c>
      <c r="J3" s="17" t="s">
        <v>3066</v>
      </c>
      <c r="K3" s="17" t="s">
        <v>3053</v>
      </c>
      <c r="L3" s="18"/>
      <c r="M3" s="17" t="s">
        <v>3140</v>
      </c>
      <c r="N3" s="17" t="s">
        <v>3067</v>
      </c>
      <c r="O3" s="17" t="s">
        <v>3053</v>
      </c>
      <c r="P3" s="17" t="s">
        <v>3056</v>
      </c>
    </row>
    <row r="4">
      <c r="A4" s="16" t="s">
        <v>3201</v>
      </c>
      <c r="B4" s="2" t="s">
        <v>2423</v>
      </c>
      <c r="C4" s="2" t="s">
        <v>967</v>
      </c>
      <c r="D4" s="2" t="s">
        <v>171</v>
      </c>
      <c r="E4" s="3" t="s">
        <v>2424</v>
      </c>
      <c r="F4" s="2" t="s">
        <v>2265</v>
      </c>
      <c r="G4" s="17" t="s">
        <v>3050</v>
      </c>
      <c r="H4" s="17" t="s">
        <v>3053</v>
      </c>
      <c r="I4" s="17" t="s">
        <v>3202</v>
      </c>
      <c r="J4" s="17" t="s">
        <v>3071</v>
      </c>
      <c r="K4" s="17" t="s">
        <v>3053</v>
      </c>
      <c r="L4" s="18"/>
      <c r="M4" s="17" t="s">
        <v>3072</v>
      </c>
      <c r="N4" s="17" t="s">
        <v>3073</v>
      </c>
      <c r="O4" s="17" t="s">
        <v>3053</v>
      </c>
      <c r="P4" s="17" t="s">
        <v>3076</v>
      </c>
    </row>
    <row r="5">
      <c r="A5" s="16" t="s">
        <v>3201</v>
      </c>
      <c r="B5" s="2" t="s">
        <v>2430</v>
      </c>
      <c r="C5" s="2" t="s">
        <v>2431</v>
      </c>
      <c r="D5" s="2" t="s">
        <v>2432</v>
      </c>
      <c r="E5" s="3" t="s">
        <v>2433</v>
      </c>
      <c r="F5" s="2" t="s">
        <v>2265</v>
      </c>
      <c r="G5" s="17" t="s">
        <v>3050</v>
      </c>
      <c r="H5" s="17" t="s">
        <v>3053</v>
      </c>
      <c r="I5" s="17" t="s">
        <v>3139</v>
      </c>
      <c r="J5" s="17" t="s">
        <v>3063</v>
      </c>
      <c r="K5" s="17" t="s">
        <v>3053</v>
      </c>
      <c r="L5" s="18"/>
      <c r="M5" s="17" t="s">
        <v>3078</v>
      </c>
      <c r="N5" s="17" t="s">
        <v>3055</v>
      </c>
      <c r="O5" s="17" t="s">
        <v>3053</v>
      </c>
      <c r="P5" s="17" t="s">
        <v>3056</v>
      </c>
    </row>
    <row r="6">
      <c r="A6" s="16" t="s">
        <v>3201</v>
      </c>
      <c r="B6" s="2" t="s">
        <v>588</v>
      </c>
      <c r="C6" s="2" t="s">
        <v>589</v>
      </c>
      <c r="D6" s="2" t="s">
        <v>590</v>
      </c>
      <c r="E6" s="3" t="s">
        <v>591</v>
      </c>
      <c r="F6" s="2" t="s">
        <v>2265</v>
      </c>
      <c r="G6" s="17" t="s">
        <v>3050</v>
      </c>
      <c r="H6" s="17" t="s">
        <v>3053</v>
      </c>
      <c r="I6" s="17" t="s">
        <v>3203</v>
      </c>
      <c r="J6" s="17" t="s">
        <v>3063</v>
      </c>
      <c r="K6" s="17" t="s">
        <v>3053</v>
      </c>
      <c r="L6" s="18"/>
      <c r="M6" s="17" t="s">
        <v>3057</v>
      </c>
      <c r="N6" s="17" t="s">
        <v>3091</v>
      </c>
      <c r="O6" s="17" t="s">
        <v>3051</v>
      </c>
      <c r="P6" s="17" t="s">
        <v>3056</v>
      </c>
    </row>
    <row r="7">
      <c r="A7" s="16" t="s">
        <v>3201</v>
      </c>
      <c r="B7" s="2" t="s">
        <v>2437</v>
      </c>
      <c r="C7" s="2" t="s">
        <v>2438</v>
      </c>
      <c r="D7" s="2" t="s">
        <v>216</v>
      </c>
      <c r="E7" s="3" t="s">
        <v>2439</v>
      </c>
      <c r="F7" s="2" t="s">
        <v>2265</v>
      </c>
      <c r="G7" s="17" t="s">
        <v>3050</v>
      </c>
      <c r="H7" s="17" t="s">
        <v>3053</v>
      </c>
      <c r="I7" s="17" t="s">
        <v>3204</v>
      </c>
      <c r="J7" s="17" t="s">
        <v>3063</v>
      </c>
      <c r="K7" s="17" t="s">
        <v>3053</v>
      </c>
      <c r="L7" s="18"/>
      <c r="M7" s="17" t="s">
        <v>3057</v>
      </c>
      <c r="N7" s="17" t="s">
        <v>3058</v>
      </c>
      <c r="O7" s="17" t="s">
        <v>3051</v>
      </c>
      <c r="P7" s="17" t="s">
        <v>3056</v>
      </c>
    </row>
    <row r="8">
      <c r="A8" s="16" t="s">
        <v>3201</v>
      </c>
      <c r="B8" s="2" t="s">
        <v>2440</v>
      </c>
      <c r="C8" s="2" t="s">
        <v>2441</v>
      </c>
      <c r="D8" s="2" t="s">
        <v>2442</v>
      </c>
      <c r="E8" s="3" t="s">
        <v>2443</v>
      </c>
      <c r="F8" s="2" t="s">
        <v>2265</v>
      </c>
      <c r="G8" s="17" t="s">
        <v>3050</v>
      </c>
      <c r="H8" s="17" t="s">
        <v>3053</v>
      </c>
      <c r="I8" s="17" t="s">
        <v>3205</v>
      </c>
      <c r="J8" s="17" t="s">
        <v>3069</v>
      </c>
      <c r="K8" s="17" t="s">
        <v>3053</v>
      </c>
      <c r="L8" s="18"/>
      <c r="M8" s="17" t="s">
        <v>3054</v>
      </c>
      <c r="N8" s="17" t="s">
        <v>3055</v>
      </c>
      <c r="O8" s="17" t="s">
        <v>3053</v>
      </c>
      <c r="P8" s="17" t="s">
        <v>3079</v>
      </c>
    </row>
    <row r="9">
      <c r="A9" s="16" t="s">
        <v>3201</v>
      </c>
      <c r="B9" s="2" t="s">
        <v>2444</v>
      </c>
      <c r="C9" s="2" t="s">
        <v>2445</v>
      </c>
      <c r="D9" s="2" t="s">
        <v>2446</v>
      </c>
      <c r="E9" s="3" t="s">
        <v>2447</v>
      </c>
      <c r="F9" s="2" t="s">
        <v>2265</v>
      </c>
      <c r="G9" s="17" t="s">
        <v>3050</v>
      </c>
      <c r="H9" s="17" t="s">
        <v>3053</v>
      </c>
      <c r="I9" s="17" t="s">
        <v>3204</v>
      </c>
      <c r="J9" s="17" t="s">
        <v>3063</v>
      </c>
      <c r="K9" s="17" t="s">
        <v>3053</v>
      </c>
      <c r="L9" s="18"/>
      <c r="M9" s="17" t="s">
        <v>3078</v>
      </c>
      <c r="N9" s="17" t="s">
        <v>3055</v>
      </c>
      <c r="O9" s="17" t="s">
        <v>3053</v>
      </c>
      <c r="P9" s="17" t="s">
        <v>3056</v>
      </c>
    </row>
    <row r="10">
      <c r="A10" s="16" t="s">
        <v>3201</v>
      </c>
      <c r="B10" s="2" t="s">
        <v>2448</v>
      </c>
      <c r="C10" s="2" t="s">
        <v>1566</v>
      </c>
      <c r="D10" s="2" t="s">
        <v>2449</v>
      </c>
      <c r="E10" s="3" t="s">
        <v>2450</v>
      </c>
      <c r="F10" s="2" t="s">
        <v>2265</v>
      </c>
      <c r="G10" s="17" t="s">
        <v>3050</v>
      </c>
      <c r="H10" s="17" t="s">
        <v>3053</v>
      </c>
      <c r="I10" s="17" t="s">
        <v>3206</v>
      </c>
      <c r="J10" s="17" t="s">
        <v>3063</v>
      </c>
      <c r="K10" s="17" t="s">
        <v>3053</v>
      </c>
      <c r="L10" s="18"/>
      <c r="M10" s="17" t="s">
        <v>3078</v>
      </c>
      <c r="N10" s="17" t="s">
        <v>3055</v>
      </c>
      <c r="O10" s="17" t="s">
        <v>3053</v>
      </c>
      <c r="P10" s="17" t="s">
        <v>3056</v>
      </c>
    </row>
    <row r="11">
      <c r="A11" s="16" t="s">
        <v>3201</v>
      </c>
      <c r="B11" s="2" t="s">
        <v>2451</v>
      </c>
      <c r="C11" s="2" t="s">
        <v>2452</v>
      </c>
      <c r="D11" s="2" t="s">
        <v>2453</v>
      </c>
      <c r="E11" s="3" t="s">
        <v>2454</v>
      </c>
      <c r="F11" s="2" t="s">
        <v>2265</v>
      </c>
      <c r="G11" s="17" t="s">
        <v>3050</v>
      </c>
      <c r="H11" s="17" t="s">
        <v>3053</v>
      </c>
      <c r="I11" s="17" t="s">
        <v>3102</v>
      </c>
      <c r="J11" s="17" t="s">
        <v>3071</v>
      </c>
      <c r="K11" s="17" t="s">
        <v>3053</v>
      </c>
      <c r="L11" s="18"/>
      <c r="M11" s="17" t="s">
        <v>3072</v>
      </c>
      <c r="N11" s="17" t="s">
        <v>3073</v>
      </c>
      <c r="O11" s="17" t="s">
        <v>3053</v>
      </c>
      <c r="P11" s="17" t="s">
        <v>3074</v>
      </c>
    </row>
    <row r="12">
      <c r="A12" s="16" t="s">
        <v>3201</v>
      </c>
      <c r="B12" s="2" t="s">
        <v>2455</v>
      </c>
      <c r="C12" s="2" t="s">
        <v>2456</v>
      </c>
      <c r="D12" s="2" t="s">
        <v>1820</v>
      </c>
      <c r="E12" s="3" t="s">
        <v>2457</v>
      </c>
      <c r="F12" s="2" t="s">
        <v>2265</v>
      </c>
      <c r="G12" s="17" t="s">
        <v>3050</v>
      </c>
      <c r="H12" s="17" t="s">
        <v>3053</v>
      </c>
      <c r="I12" s="17" t="s">
        <v>3102</v>
      </c>
      <c r="J12" s="17" t="s">
        <v>3071</v>
      </c>
      <c r="K12" s="17" t="s">
        <v>3053</v>
      </c>
      <c r="L12" s="18"/>
      <c r="M12" s="17" t="s">
        <v>3072</v>
      </c>
      <c r="N12" s="17" t="s">
        <v>3073</v>
      </c>
      <c r="O12" s="17" t="s">
        <v>3053</v>
      </c>
      <c r="P12" s="17" t="s">
        <v>3074</v>
      </c>
    </row>
    <row r="13">
      <c r="A13" s="16" t="s">
        <v>3201</v>
      </c>
      <c r="B13" s="2" t="s">
        <v>2460</v>
      </c>
      <c r="C13" s="2" t="s">
        <v>1798</v>
      </c>
      <c r="D13" s="2" t="s">
        <v>2461</v>
      </c>
      <c r="E13" s="3" t="s">
        <v>2462</v>
      </c>
      <c r="F13" s="2" t="s">
        <v>2265</v>
      </c>
      <c r="G13" s="17" t="s">
        <v>3050</v>
      </c>
      <c r="H13" s="17" t="s">
        <v>3053</v>
      </c>
      <c r="I13" s="17" t="s">
        <v>3203</v>
      </c>
      <c r="J13" s="17" t="s">
        <v>3063</v>
      </c>
      <c r="K13" s="17" t="s">
        <v>3053</v>
      </c>
      <c r="L13" s="18"/>
      <c r="M13" s="17" t="s">
        <v>3078</v>
      </c>
      <c r="N13" s="17" t="s">
        <v>3055</v>
      </c>
      <c r="O13" s="17" t="s">
        <v>3053</v>
      </c>
      <c r="P13" s="17" t="s">
        <v>3056</v>
      </c>
    </row>
    <row r="14">
      <c r="A14" s="16" t="s">
        <v>3201</v>
      </c>
      <c r="B14" s="2" t="s">
        <v>2463</v>
      </c>
      <c r="C14" s="2" t="s">
        <v>190</v>
      </c>
      <c r="D14" s="2" t="s">
        <v>1301</v>
      </c>
      <c r="E14" s="3" t="s">
        <v>2464</v>
      </c>
      <c r="F14" s="2" t="s">
        <v>2265</v>
      </c>
      <c r="G14" s="17" t="s">
        <v>3050</v>
      </c>
      <c r="H14" s="17" t="s">
        <v>3053</v>
      </c>
      <c r="I14" s="17" t="s">
        <v>3102</v>
      </c>
      <c r="J14" s="17" t="s">
        <v>3071</v>
      </c>
      <c r="K14" s="17" t="s">
        <v>3053</v>
      </c>
      <c r="L14" s="18"/>
      <c r="M14" s="17" t="s">
        <v>3072</v>
      </c>
      <c r="N14" s="17" t="s">
        <v>3073</v>
      </c>
      <c r="O14" s="17" t="s">
        <v>3053</v>
      </c>
      <c r="P14" s="17" t="s">
        <v>3114</v>
      </c>
      <c r="Q14" s="19" t="s">
        <v>3207</v>
      </c>
    </row>
    <row r="15">
      <c r="A15" s="16" t="s">
        <v>3201</v>
      </c>
      <c r="B15" s="2" t="s">
        <v>2465</v>
      </c>
      <c r="C15" s="2" t="s">
        <v>2466</v>
      </c>
      <c r="D15" s="2" t="s">
        <v>2467</v>
      </c>
      <c r="E15" s="3" t="s">
        <v>2468</v>
      </c>
      <c r="F15" s="2" t="s">
        <v>2265</v>
      </c>
      <c r="G15" s="17" t="s">
        <v>3050</v>
      </c>
      <c r="H15" s="17" t="s">
        <v>3053</v>
      </c>
      <c r="I15" s="17" t="s">
        <v>3208</v>
      </c>
      <c r="J15" s="17" t="s">
        <v>3063</v>
      </c>
      <c r="K15" s="17" t="s">
        <v>3053</v>
      </c>
      <c r="L15" s="18"/>
      <c r="M15" s="17" t="s">
        <v>3057</v>
      </c>
      <c r="N15" s="17" t="s">
        <v>3061</v>
      </c>
      <c r="O15" s="17" t="s">
        <v>3051</v>
      </c>
      <c r="P15" s="17" t="s">
        <v>3056</v>
      </c>
    </row>
    <row r="16">
      <c r="A16" s="16" t="s">
        <v>3201</v>
      </c>
      <c r="B16" s="2" t="s">
        <v>2473</v>
      </c>
      <c r="C16" s="2" t="s">
        <v>2474</v>
      </c>
      <c r="D16" s="2" t="s">
        <v>2475</v>
      </c>
      <c r="E16" s="3" t="s">
        <v>2476</v>
      </c>
      <c r="F16" s="2" t="s">
        <v>2471</v>
      </c>
      <c r="G16" s="17" t="s">
        <v>3050</v>
      </c>
      <c r="H16" s="17" t="s">
        <v>3053</v>
      </c>
      <c r="I16" s="17" t="s">
        <v>3209</v>
      </c>
      <c r="J16" s="17" t="s">
        <v>3071</v>
      </c>
      <c r="K16" s="17" t="s">
        <v>3053</v>
      </c>
      <c r="L16" s="18"/>
      <c r="M16" s="17" t="s">
        <v>3072</v>
      </c>
      <c r="N16" s="17" t="s">
        <v>3073</v>
      </c>
      <c r="O16" s="17" t="s">
        <v>3053</v>
      </c>
      <c r="P16" s="17" t="s">
        <v>3104</v>
      </c>
      <c r="Q16" s="19" t="s">
        <v>3209</v>
      </c>
    </row>
    <row r="17">
      <c r="A17" s="16" t="s">
        <v>3201</v>
      </c>
      <c r="B17" s="2" t="s">
        <v>2477</v>
      </c>
      <c r="C17" s="2" t="s">
        <v>380</v>
      </c>
      <c r="D17" s="2" t="s">
        <v>2478</v>
      </c>
      <c r="E17" s="3" t="s">
        <v>2479</v>
      </c>
      <c r="F17" s="2" t="s">
        <v>2471</v>
      </c>
      <c r="G17" s="17" t="s">
        <v>3050</v>
      </c>
      <c r="H17" s="17" t="s">
        <v>3053</v>
      </c>
      <c r="I17" s="17" t="s">
        <v>3206</v>
      </c>
      <c r="J17" s="17" t="s">
        <v>3063</v>
      </c>
      <c r="K17" s="17" t="s">
        <v>3053</v>
      </c>
      <c r="L17" s="18"/>
      <c r="M17" s="17" t="s">
        <v>3057</v>
      </c>
      <c r="N17" s="17" t="s">
        <v>3061</v>
      </c>
      <c r="O17" s="17" t="s">
        <v>3051</v>
      </c>
      <c r="P17" s="17" t="s">
        <v>3056</v>
      </c>
    </row>
    <row r="18">
      <c r="A18" s="16" t="s">
        <v>3201</v>
      </c>
      <c r="B18" s="2" t="s">
        <v>2480</v>
      </c>
      <c r="C18" s="2" t="s">
        <v>667</v>
      </c>
      <c r="D18" s="2" t="s">
        <v>2481</v>
      </c>
      <c r="E18" s="3" t="s">
        <v>2482</v>
      </c>
      <c r="F18" s="2" t="s">
        <v>2471</v>
      </c>
      <c r="G18" s="17" t="s">
        <v>3050</v>
      </c>
      <c r="H18" s="17" t="s">
        <v>3053</v>
      </c>
      <c r="I18" s="17" t="s">
        <v>3210</v>
      </c>
      <c r="J18" s="17" t="s">
        <v>3063</v>
      </c>
      <c r="K18" s="17" t="s">
        <v>3053</v>
      </c>
      <c r="L18" s="18"/>
      <c r="M18" s="17" t="s">
        <v>3078</v>
      </c>
      <c r="N18" s="17" t="s">
        <v>3055</v>
      </c>
      <c r="O18" s="17" t="s">
        <v>3053</v>
      </c>
      <c r="P18" s="17" t="s">
        <v>3056</v>
      </c>
    </row>
    <row r="19">
      <c r="A19" s="16" t="s">
        <v>3201</v>
      </c>
      <c r="B19" s="2" t="s">
        <v>2483</v>
      </c>
      <c r="C19" s="2" t="s">
        <v>319</v>
      </c>
      <c r="D19" s="2" t="s">
        <v>43</v>
      </c>
      <c r="E19" s="3" t="s">
        <v>2484</v>
      </c>
      <c r="F19" s="2" t="s">
        <v>2471</v>
      </c>
      <c r="G19" s="17" t="s">
        <v>3050</v>
      </c>
      <c r="H19" s="17" t="s">
        <v>3053</v>
      </c>
      <c r="I19" s="17" t="s">
        <v>3206</v>
      </c>
      <c r="J19" s="17" t="s">
        <v>3063</v>
      </c>
      <c r="K19" s="17" t="s">
        <v>3053</v>
      </c>
      <c r="L19" s="18"/>
      <c r="M19" s="17" t="s">
        <v>3057</v>
      </c>
      <c r="N19" s="17" t="s">
        <v>3091</v>
      </c>
      <c r="O19" s="17" t="s">
        <v>3051</v>
      </c>
      <c r="P19" s="17" t="s">
        <v>3056</v>
      </c>
    </row>
    <row r="20">
      <c r="A20" s="16" t="s">
        <v>3201</v>
      </c>
      <c r="B20" s="2" t="s">
        <v>2489</v>
      </c>
      <c r="C20" s="2" t="s">
        <v>1591</v>
      </c>
      <c r="D20" s="2" t="s">
        <v>2490</v>
      </c>
      <c r="E20" s="3" t="s">
        <v>2491</v>
      </c>
      <c r="F20" s="2" t="s">
        <v>2471</v>
      </c>
      <c r="G20" s="17" t="s">
        <v>3050</v>
      </c>
      <c r="H20" s="17" t="s">
        <v>3053</v>
      </c>
      <c r="I20" s="17" t="s">
        <v>3102</v>
      </c>
      <c r="J20" s="17" t="s">
        <v>3071</v>
      </c>
      <c r="K20" s="17" t="s">
        <v>3053</v>
      </c>
      <c r="L20" s="18"/>
      <c r="M20" s="17" t="s">
        <v>3072</v>
      </c>
      <c r="N20" s="17" t="s">
        <v>3073</v>
      </c>
      <c r="O20" s="17" t="s">
        <v>3053</v>
      </c>
      <c r="P20" s="17" t="s">
        <v>3074</v>
      </c>
    </row>
    <row r="21">
      <c r="A21" s="16" t="s">
        <v>3201</v>
      </c>
      <c r="B21" s="2" t="s">
        <v>2492</v>
      </c>
      <c r="C21" s="2" t="s">
        <v>535</v>
      </c>
      <c r="D21" s="2" t="s">
        <v>1819</v>
      </c>
      <c r="E21" s="3" t="s">
        <v>2493</v>
      </c>
      <c r="F21" s="2" t="s">
        <v>2471</v>
      </c>
      <c r="G21" s="17" t="s">
        <v>3050</v>
      </c>
      <c r="H21" s="17" t="s">
        <v>3053</v>
      </c>
      <c r="I21" s="17" t="s">
        <v>3211</v>
      </c>
      <c r="J21" s="17" t="s">
        <v>3061</v>
      </c>
      <c r="K21" s="17" t="s">
        <v>3053</v>
      </c>
      <c r="L21" s="18"/>
      <c r="M21" s="17" t="s">
        <v>3078</v>
      </c>
      <c r="N21" s="17" t="s">
        <v>3055</v>
      </c>
      <c r="O21" s="17" t="s">
        <v>3053</v>
      </c>
      <c r="P21" s="17" t="s">
        <v>3056</v>
      </c>
      <c r="Q21" s="17"/>
      <c r="R21" s="18"/>
      <c r="S21" s="18"/>
    </row>
    <row r="22">
      <c r="A22" s="16" t="s">
        <v>3201</v>
      </c>
      <c r="B22" s="2" t="s">
        <v>549</v>
      </c>
      <c r="C22" s="2" t="s">
        <v>550</v>
      </c>
      <c r="D22" s="2" t="s">
        <v>551</v>
      </c>
      <c r="E22" s="3" t="s">
        <v>552</v>
      </c>
      <c r="F22" s="2" t="s">
        <v>2471</v>
      </c>
      <c r="G22" s="17" t="s">
        <v>3050</v>
      </c>
      <c r="H22" s="17" t="s">
        <v>3053</v>
      </c>
      <c r="I22" s="17" t="s">
        <v>3206</v>
      </c>
      <c r="J22" s="17" t="s">
        <v>3061</v>
      </c>
      <c r="K22" s="17" t="s">
        <v>3053</v>
      </c>
      <c r="L22" s="18"/>
      <c r="M22" s="17" t="s">
        <v>3078</v>
      </c>
      <c r="N22" s="17" t="s">
        <v>3055</v>
      </c>
      <c r="O22" s="17" t="s">
        <v>3053</v>
      </c>
      <c r="P22" s="17" t="s">
        <v>3056</v>
      </c>
      <c r="Q22" s="17"/>
    </row>
    <row r="23">
      <c r="A23" s="16" t="s">
        <v>3201</v>
      </c>
      <c r="B23" s="2" t="s">
        <v>2498</v>
      </c>
      <c r="C23" s="2" t="s">
        <v>2499</v>
      </c>
      <c r="D23" s="2" t="s">
        <v>140</v>
      </c>
      <c r="E23" s="3" t="s">
        <v>2500</v>
      </c>
      <c r="F23" s="2" t="s">
        <v>2471</v>
      </c>
      <c r="G23" s="17" t="s">
        <v>3050</v>
      </c>
      <c r="H23" s="17" t="s">
        <v>3053</v>
      </c>
      <c r="I23" s="17" t="s">
        <v>3205</v>
      </c>
      <c r="J23" s="17" t="s">
        <v>3069</v>
      </c>
      <c r="K23" s="17" t="s">
        <v>3053</v>
      </c>
      <c r="L23" s="18"/>
      <c r="M23" s="17" t="s">
        <v>3054</v>
      </c>
      <c r="N23" s="17" t="s">
        <v>3055</v>
      </c>
      <c r="O23" s="17" t="s">
        <v>3053</v>
      </c>
      <c r="P23" s="17" t="s">
        <v>3079</v>
      </c>
    </row>
    <row r="24">
      <c r="A24" s="16" t="s">
        <v>3201</v>
      </c>
      <c r="B24" s="2" t="s">
        <v>2503</v>
      </c>
      <c r="C24" s="2" t="s">
        <v>511</v>
      </c>
      <c r="D24" s="2" t="s">
        <v>534</v>
      </c>
      <c r="E24" s="3" t="s">
        <v>2504</v>
      </c>
      <c r="F24" s="2" t="s">
        <v>2471</v>
      </c>
      <c r="G24" s="17" t="s">
        <v>3050</v>
      </c>
      <c r="H24" s="17" t="s">
        <v>3053</v>
      </c>
      <c r="I24" s="17" t="s">
        <v>3206</v>
      </c>
      <c r="J24" s="17" t="s">
        <v>3063</v>
      </c>
      <c r="K24" s="17" t="s">
        <v>3053</v>
      </c>
      <c r="L24" s="18"/>
      <c r="M24" s="17" t="s">
        <v>3078</v>
      </c>
      <c r="N24" s="17" t="s">
        <v>3055</v>
      </c>
      <c r="O24" s="17" t="s">
        <v>3053</v>
      </c>
      <c r="P24" s="17" t="s">
        <v>3056</v>
      </c>
    </row>
    <row r="25">
      <c r="A25" s="16" t="s">
        <v>3201</v>
      </c>
      <c r="B25" s="2" t="s">
        <v>2505</v>
      </c>
      <c r="C25" s="2" t="s">
        <v>2506</v>
      </c>
      <c r="D25" s="2" t="s">
        <v>2507</v>
      </c>
      <c r="E25" s="3" t="s">
        <v>2508</v>
      </c>
      <c r="F25" s="2" t="s">
        <v>2471</v>
      </c>
      <c r="G25" s="17" t="s">
        <v>3050</v>
      </c>
      <c r="H25" s="17" t="s">
        <v>3053</v>
      </c>
      <c r="I25" s="17" t="s">
        <v>3102</v>
      </c>
      <c r="J25" s="17" t="s">
        <v>3071</v>
      </c>
      <c r="K25" s="17" t="s">
        <v>3053</v>
      </c>
      <c r="L25" s="18"/>
      <c r="M25" s="17" t="s">
        <v>3072</v>
      </c>
      <c r="N25" s="17" t="s">
        <v>3073</v>
      </c>
      <c r="O25" s="17" t="s">
        <v>3053</v>
      </c>
      <c r="P25" s="17" t="s">
        <v>3114</v>
      </c>
      <c r="Q25" s="19" t="s">
        <v>3212</v>
      </c>
    </row>
    <row r="26">
      <c r="A26" s="16" t="s">
        <v>3201</v>
      </c>
      <c r="B26" s="2" t="s">
        <v>874</v>
      </c>
      <c r="C26" s="2" t="s">
        <v>380</v>
      </c>
      <c r="D26" s="2" t="s">
        <v>875</v>
      </c>
      <c r="E26" s="3" t="s">
        <v>876</v>
      </c>
      <c r="F26" s="2" t="s">
        <v>2471</v>
      </c>
      <c r="G26" s="17" t="s">
        <v>3050</v>
      </c>
      <c r="H26" s="17" t="s">
        <v>3053</v>
      </c>
      <c r="I26" s="17" t="s">
        <v>3205</v>
      </c>
      <c r="J26" s="17" t="s">
        <v>3069</v>
      </c>
      <c r="K26" s="17" t="s">
        <v>3053</v>
      </c>
      <c r="L26" s="18"/>
      <c r="M26" s="17" t="s">
        <v>3054</v>
      </c>
      <c r="N26" s="17" t="s">
        <v>3055</v>
      </c>
      <c r="O26" s="17" t="s">
        <v>3053</v>
      </c>
      <c r="P26" s="17" t="s">
        <v>3079</v>
      </c>
    </row>
    <row r="27">
      <c r="A27" s="16" t="s">
        <v>3201</v>
      </c>
      <c r="B27" s="2" t="s">
        <v>2513</v>
      </c>
      <c r="C27" s="2" t="s">
        <v>780</v>
      </c>
      <c r="D27" s="2" t="s">
        <v>115</v>
      </c>
      <c r="E27" s="3" t="s">
        <v>2514</v>
      </c>
      <c r="F27" s="2" t="s">
        <v>2471</v>
      </c>
      <c r="G27" s="17" t="s">
        <v>3050</v>
      </c>
      <c r="H27" s="17" t="s">
        <v>3053</v>
      </c>
      <c r="I27" s="17" t="s">
        <v>3209</v>
      </c>
      <c r="J27" s="17" t="s">
        <v>3071</v>
      </c>
      <c r="K27" s="17" t="s">
        <v>3053</v>
      </c>
      <c r="L27" s="18"/>
      <c r="M27" s="17" t="s">
        <v>3072</v>
      </c>
      <c r="N27" s="17" t="s">
        <v>3073</v>
      </c>
      <c r="O27" s="17" t="s">
        <v>3053</v>
      </c>
      <c r="P27" s="17" t="s">
        <v>3104</v>
      </c>
      <c r="Q27" s="19" t="s">
        <v>3209</v>
      </c>
    </row>
    <row r="28">
      <c r="A28" s="16" t="s">
        <v>3201</v>
      </c>
      <c r="B28" s="2" t="s">
        <v>2515</v>
      </c>
      <c r="C28" s="2" t="s">
        <v>2516</v>
      </c>
      <c r="D28" s="2" t="s">
        <v>2517</v>
      </c>
      <c r="E28" s="3" t="s">
        <v>2518</v>
      </c>
      <c r="F28" s="2" t="s">
        <v>2471</v>
      </c>
      <c r="G28" s="17" t="s">
        <v>3050</v>
      </c>
      <c r="H28" s="17" t="s">
        <v>3053</v>
      </c>
      <c r="I28" s="17" t="s">
        <v>3102</v>
      </c>
      <c r="J28" s="17" t="s">
        <v>3071</v>
      </c>
      <c r="K28" s="17" t="s">
        <v>3053</v>
      </c>
      <c r="L28" s="18"/>
      <c r="M28" s="17" t="s">
        <v>3072</v>
      </c>
      <c r="N28" s="17" t="s">
        <v>3073</v>
      </c>
      <c r="O28" s="17" t="s">
        <v>3053</v>
      </c>
      <c r="P28" s="17" t="s">
        <v>3114</v>
      </c>
    </row>
    <row r="29">
      <c r="A29" s="16" t="s">
        <v>3201</v>
      </c>
      <c r="B29" s="2" t="s">
        <v>579</v>
      </c>
      <c r="C29" s="2" t="s">
        <v>296</v>
      </c>
      <c r="D29" s="2" t="s">
        <v>580</v>
      </c>
      <c r="E29" s="3" t="s">
        <v>581</v>
      </c>
      <c r="F29" s="2" t="s">
        <v>2471</v>
      </c>
      <c r="G29" s="17" t="s">
        <v>3050</v>
      </c>
      <c r="H29" s="17" t="s">
        <v>3053</v>
      </c>
      <c r="I29" s="17" t="s">
        <v>3202</v>
      </c>
      <c r="J29" s="17" t="s">
        <v>3071</v>
      </c>
      <c r="K29" s="17" t="s">
        <v>3053</v>
      </c>
      <c r="L29" s="18"/>
      <c r="M29" s="17" t="s">
        <v>3072</v>
      </c>
      <c r="N29" s="17" t="s">
        <v>3073</v>
      </c>
      <c r="O29" s="17" t="s">
        <v>3053</v>
      </c>
      <c r="P29" s="17" t="s">
        <v>3076</v>
      </c>
    </row>
    <row r="30">
      <c r="A30" s="16" t="s">
        <v>3201</v>
      </c>
      <c r="B30" s="2" t="s">
        <v>2526</v>
      </c>
      <c r="C30" s="2" t="s">
        <v>718</v>
      </c>
      <c r="D30" s="2" t="s">
        <v>123</v>
      </c>
      <c r="E30" s="3" t="s">
        <v>2527</v>
      </c>
      <c r="F30" s="2" t="s">
        <v>2471</v>
      </c>
      <c r="G30" s="17" t="s">
        <v>3050</v>
      </c>
      <c r="H30" s="17" t="s">
        <v>3053</v>
      </c>
      <c r="I30" s="17" t="s">
        <v>3213</v>
      </c>
      <c r="J30" s="17" t="s">
        <v>3071</v>
      </c>
      <c r="K30" s="17" t="s">
        <v>3053</v>
      </c>
      <c r="L30" s="18"/>
      <c r="M30" s="17" t="s">
        <v>3072</v>
      </c>
      <c r="N30" s="17" t="s">
        <v>3073</v>
      </c>
      <c r="O30" s="17" t="s">
        <v>3053</v>
      </c>
      <c r="P30" s="17" t="s">
        <v>3074</v>
      </c>
      <c r="Q30" s="19" t="s">
        <v>3213</v>
      </c>
    </row>
    <row r="31">
      <c r="A31" s="16" t="s">
        <v>3201</v>
      </c>
      <c r="B31" s="2" t="s">
        <v>2528</v>
      </c>
      <c r="C31" s="2" t="s">
        <v>263</v>
      </c>
      <c r="D31" s="2" t="s">
        <v>2529</v>
      </c>
      <c r="E31" s="3" t="s">
        <v>2530</v>
      </c>
      <c r="F31" s="2" t="s">
        <v>2471</v>
      </c>
      <c r="G31" s="17" t="s">
        <v>3050</v>
      </c>
      <c r="H31" s="17" t="s">
        <v>3053</v>
      </c>
      <c r="I31" s="17" t="s">
        <v>3214</v>
      </c>
      <c r="J31" s="17" t="s">
        <v>3061</v>
      </c>
      <c r="K31" s="17" t="s">
        <v>3053</v>
      </c>
      <c r="L31" s="18"/>
      <c r="M31" s="17" t="s">
        <v>3057</v>
      </c>
      <c r="N31" s="17" t="s">
        <v>3061</v>
      </c>
      <c r="O31" s="17" t="s">
        <v>3051</v>
      </c>
      <c r="P31" s="17" t="s">
        <v>3134</v>
      </c>
    </row>
    <row r="32">
      <c r="A32" s="16" t="s">
        <v>3201</v>
      </c>
      <c r="B32" s="2" t="s">
        <v>2531</v>
      </c>
      <c r="C32" s="2" t="s">
        <v>1551</v>
      </c>
      <c r="D32" s="2" t="s">
        <v>2532</v>
      </c>
      <c r="E32" s="3" t="s">
        <v>2533</v>
      </c>
      <c r="F32" s="2" t="s">
        <v>2471</v>
      </c>
      <c r="G32" s="17" t="s">
        <v>3050</v>
      </c>
      <c r="H32" s="17" t="s">
        <v>3053</v>
      </c>
      <c r="I32" s="17" t="s">
        <v>3215</v>
      </c>
      <c r="J32" s="17" t="s">
        <v>3061</v>
      </c>
      <c r="K32" s="17" t="s">
        <v>3053</v>
      </c>
      <c r="L32" s="18"/>
      <c r="M32" s="17" t="s">
        <v>3057</v>
      </c>
      <c r="N32" s="17" t="s">
        <v>3067</v>
      </c>
      <c r="O32" s="17" t="s">
        <v>3051</v>
      </c>
      <c r="P32" s="17" t="s">
        <v>3056</v>
      </c>
    </row>
    <row r="33">
      <c r="A33" s="16" t="s">
        <v>3201</v>
      </c>
      <c r="B33" s="2" t="s">
        <v>2537</v>
      </c>
      <c r="C33" s="2" t="s">
        <v>936</v>
      </c>
      <c r="D33" s="2" t="s">
        <v>83</v>
      </c>
      <c r="E33" s="3" t="s">
        <v>2538</v>
      </c>
      <c r="F33" s="2" t="s">
        <v>2471</v>
      </c>
      <c r="G33" s="17" t="s">
        <v>3050</v>
      </c>
      <c r="H33" s="17" t="s">
        <v>3053</v>
      </c>
      <c r="I33" s="17" t="s">
        <v>3216</v>
      </c>
      <c r="J33" s="17" t="s">
        <v>3061</v>
      </c>
      <c r="K33" s="17" t="s">
        <v>3053</v>
      </c>
      <c r="L33" s="18"/>
      <c r="M33" s="17" t="s">
        <v>3140</v>
      </c>
      <c r="N33" s="17" t="s">
        <v>3067</v>
      </c>
      <c r="O33" s="17" t="s">
        <v>3053</v>
      </c>
      <c r="P33" s="17" t="s">
        <v>3056</v>
      </c>
    </row>
    <row r="34">
      <c r="A34" s="16" t="s">
        <v>3201</v>
      </c>
      <c r="B34" s="2" t="s">
        <v>2539</v>
      </c>
      <c r="C34" s="2" t="s">
        <v>2540</v>
      </c>
      <c r="D34" s="2" t="s">
        <v>634</v>
      </c>
      <c r="E34" s="3" t="s">
        <v>2541</v>
      </c>
      <c r="F34" s="2" t="s">
        <v>2471</v>
      </c>
      <c r="G34" s="17" t="s">
        <v>3050</v>
      </c>
      <c r="H34" s="17" t="s">
        <v>3053</v>
      </c>
      <c r="I34" s="17" t="s">
        <v>3217</v>
      </c>
      <c r="J34" s="17" t="s">
        <v>3071</v>
      </c>
      <c r="K34" s="17" t="s">
        <v>3053</v>
      </c>
      <c r="L34" s="18"/>
      <c r="M34" s="17" t="s">
        <v>3072</v>
      </c>
      <c r="N34" s="17" t="s">
        <v>3073</v>
      </c>
      <c r="O34" s="17" t="s">
        <v>3053</v>
      </c>
      <c r="P34" s="17" t="s">
        <v>3074</v>
      </c>
      <c r="Q34" s="19" t="s">
        <v>3218</v>
      </c>
    </row>
    <row r="35">
      <c r="A35" s="16" t="s">
        <v>3201</v>
      </c>
      <c r="B35" s="2" t="s">
        <v>588</v>
      </c>
      <c r="C35" s="2" t="s">
        <v>589</v>
      </c>
      <c r="D35" s="2" t="s">
        <v>590</v>
      </c>
      <c r="E35" s="3" t="s">
        <v>591</v>
      </c>
      <c r="F35" s="2" t="s">
        <v>2471</v>
      </c>
      <c r="G35" s="17" t="s">
        <v>3050</v>
      </c>
      <c r="H35" s="17" t="s">
        <v>3053</v>
      </c>
      <c r="I35" s="17" t="s">
        <v>3219</v>
      </c>
      <c r="J35" s="17" t="s">
        <v>3071</v>
      </c>
      <c r="K35" s="17" t="s">
        <v>3053</v>
      </c>
      <c r="L35" s="18"/>
      <c r="M35" s="17" t="s">
        <v>3072</v>
      </c>
      <c r="N35" s="17" t="s">
        <v>3073</v>
      </c>
      <c r="O35" s="17" t="s">
        <v>3053</v>
      </c>
      <c r="P35" s="17" t="s">
        <v>3074</v>
      </c>
    </row>
    <row r="36">
      <c r="A36" s="16" t="s">
        <v>3201</v>
      </c>
      <c r="B36" s="2" t="s">
        <v>2542</v>
      </c>
      <c r="C36" s="2" t="s">
        <v>2543</v>
      </c>
      <c r="D36" s="2" t="s">
        <v>2544</v>
      </c>
      <c r="E36" s="2">
        <v>9.84704511E8</v>
      </c>
      <c r="F36" s="2" t="s">
        <v>2471</v>
      </c>
      <c r="G36" s="17" t="s">
        <v>3050</v>
      </c>
      <c r="H36" s="17" t="s">
        <v>3053</v>
      </c>
      <c r="I36" s="17" t="s">
        <v>3220</v>
      </c>
      <c r="J36" s="17" t="s">
        <v>3071</v>
      </c>
      <c r="K36" s="17" t="s">
        <v>3053</v>
      </c>
      <c r="L36" s="18"/>
      <c r="M36" s="17" t="s">
        <v>3072</v>
      </c>
      <c r="N36" s="17" t="s">
        <v>3073</v>
      </c>
      <c r="O36" s="17" t="s">
        <v>3053</v>
      </c>
      <c r="P36" s="17" t="s">
        <v>3074</v>
      </c>
      <c r="Q36" s="19" t="s">
        <v>3221</v>
      </c>
    </row>
    <row r="37">
      <c r="A37" s="16" t="s">
        <v>3201</v>
      </c>
      <c r="B37" s="2" t="s">
        <v>2545</v>
      </c>
      <c r="C37" s="2" t="s">
        <v>2546</v>
      </c>
      <c r="D37" s="2" t="s">
        <v>2547</v>
      </c>
      <c r="E37" s="3" t="s">
        <v>2548</v>
      </c>
      <c r="F37" s="2" t="s">
        <v>2471</v>
      </c>
      <c r="G37" s="17" t="s">
        <v>3050</v>
      </c>
      <c r="H37" s="17" t="s">
        <v>3053</v>
      </c>
      <c r="I37" s="17" t="s">
        <v>3222</v>
      </c>
      <c r="J37" s="17" t="s">
        <v>3066</v>
      </c>
      <c r="K37" s="17" t="s">
        <v>3053</v>
      </c>
      <c r="L37" s="18"/>
      <c r="M37" s="17" t="s">
        <v>3057</v>
      </c>
      <c r="N37" s="17" t="s">
        <v>3067</v>
      </c>
      <c r="O37" s="17" t="s">
        <v>3053</v>
      </c>
      <c r="P37" s="17" t="s">
        <v>3119</v>
      </c>
    </row>
    <row r="38">
      <c r="A38" s="16" t="s">
        <v>3201</v>
      </c>
      <c r="B38" s="2" t="s">
        <v>2425</v>
      </c>
      <c r="C38" s="2" t="s">
        <v>158</v>
      </c>
      <c r="D38" s="2" t="s">
        <v>1242</v>
      </c>
      <c r="E38" s="3" t="s">
        <v>2426</v>
      </c>
      <c r="F38" s="2" t="s">
        <v>2265</v>
      </c>
      <c r="G38" s="17" t="s">
        <v>3050</v>
      </c>
      <c r="H38" s="17" t="s">
        <v>3053</v>
      </c>
      <c r="I38" s="17" t="s">
        <v>3202</v>
      </c>
      <c r="J38" s="17" t="s">
        <v>3071</v>
      </c>
      <c r="K38" s="17" t="s">
        <v>3053</v>
      </c>
      <c r="L38" s="18"/>
      <c r="M38" s="17" t="s">
        <v>3072</v>
      </c>
      <c r="N38" s="17" t="s">
        <v>3073</v>
      </c>
      <c r="O38" s="17" t="s">
        <v>3053</v>
      </c>
      <c r="P38" s="17" t="s">
        <v>3076</v>
      </c>
    </row>
    <row r="39">
      <c r="A39" s="16" t="s">
        <v>3201</v>
      </c>
      <c r="B39" s="2" t="s">
        <v>2458</v>
      </c>
      <c r="C39" s="2" t="s">
        <v>527</v>
      </c>
      <c r="D39" s="2" t="s">
        <v>2251</v>
      </c>
      <c r="E39" s="3" t="s">
        <v>2459</v>
      </c>
      <c r="F39" s="2" t="s">
        <v>2265</v>
      </c>
      <c r="G39" s="17" t="s">
        <v>3050</v>
      </c>
      <c r="H39" s="17" t="s">
        <v>3053</v>
      </c>
      <c r="I39" s="17" t="s">
        <v>3216</v>
      </c>
      <c r="J39" s="17" t="s">
        <v>3066</v>
      </c>
      <c r="K39" s="17" t="s">
        <v>3053</v>
      </c>
      <c r="L39" s="18"/>
      <c r="M39" s="17" t="s">
        <v>3057</v>
      </c>
      <c r="N39" s="17" t="s">
        <v>3067</v>
      </c>
      <c r="O39" s="17" t="s">
        <v>3051</v>
      </c>
      <c r="P39" s="17" t="s">
        <v>3143</v>
      </c>
    </row>
    <row r="40">
      <c r="A40" s="16" t="s">
        <v>3201</v>
      </c>
      <c r="B40" s="2" t="s">
        <v>2494</v>
      </c>
      <c r="C40" s="2" t="s">
        <v>2495</v>
      </c>
      <c r="D40" s="2" t="s">
        <v>2496</v>
      </c>
      <c r="E40" s="3" t="s">
        <v>2497</v>
      </c>
      <c r="F40" s="2" t="s">
        <v>2471</v>
      </c>
      <c r="G40" s="17" t="s">
        <v>3050</v>
      </c>
      <c r="H40" s="17" t="s">
        <v>3053</v>
      </c>
      <c r="I40" s="17" t="s">
        <v>3206</v>
      </c>
      <c r="J40" s="17" t="s">
        <v>3061</v>
      </c>
      <c r="K40" s="17" t="s">
        <v>3053</v>
      </c>
      <c r="M40" s="17" t="s">
        <v>3057</v>
      </c>
      <c r="N40" s="17" t="s">
        <v>3067</v>
      </c>
      <c r="O40" s="17" t="s">
        <v>3051</v>
      </c>
      <c r="P40" s="17" t="s">
        <v>3056</v>
      </c>
    </row>
    <row r="41">
      <c r="A41" s="16" t="s">
        <v>3201</v>
      </c>
      <c r="B41" s="2" t="s">
        <v>2155</v>
      </c>
      <c r="C41" s="2" t="s">
        <v>223</v>
      </c>
      <c r="D41" s="2" t="s">
        <v>2156</v>
      </c>
      <c r="E41" s="3" t="s">
        <v>2157</v>
      </c>
      <c r="F41" s="2" t="s">
        <v>2471</v>
      </c>
      <c r="G41" s="17" t="s">
        <v>3050</v>
      </c>
      <c r="H41" s="17" t="s">
        <v>3053</v>
      </c>
      <c r="I41" s="17" t="s">
        <v>3223</v>
      </c>
      <c r="J41" s="17" t="s">
        <v>3071</v>
      </c>
      <c r="K41" s="17" t="s">
        <v>3053</v>
      </c>
      <c r="L41" s="18"/>
      <c r="M41" s="17" t="s">
        <v>3072</v>
      </c>
      <c r="N41" s="17" t="s">
        <v>3073</v>
      </c>
      <c r="O41" s="17" t="s">
        <v>3053</v>
      </c>
      <c r="P41" s="17" t="s">
        <v>3074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6" t="s">
        <v>3201</v>
      </c>
      <c r="B42" s="2" t="s">
        <v>2549</v>
      </c>
      <c r="C42" s="2" t="s">
        <v>2550</v>
      </c>
      <c r="D42" s="2" t="s">
        <v>2551</v>
      </c>
      <c r="E42" s="3" t="s">
        <v>2552</v>
      </c>
      <c r="F42" s="2" t="s">
        <v>2553</v>
      </c>
      <c r="G42" s="17" t="s">
        <v>3050</v>
      </c>
      <c r="H42" s="17" t="s">
        <v>3053</v>
      </c>
      <c r="I42" s="17"/>
      <c r="J42" s="17" t="s">
        <v>3061</v>
      </c>
      <c r="K42" s="17" t="s">
        <v>3053</v>
      </c>
      <c r="L42" s="18"/>
      <c r="M42" s="17" t="s">
        <v>3078</v>
      </c>
      <c r="N42" s="17" t="s">
        <v>3055</v>
      </c>
      <c r="O42" s="17" t="s">
        <v>3053</v>
      </c>
      <c r="P42" s="17" t="s">
        <v>3056</v>
      </c>
    </row>
    <row r="43">
      <c r="A43" s="16" t="s">
        <v>3201</v>
      </c>
      <c r="B43" s="2" t="s">
        <v>2412</v>
      </c>
      <c r="C43" s="2" t="s">
        <v>2413</v>
      </c>
      <c r="D43" s="2" t="s">
        <v>664</v>
      </c>
      <c r="E43" s="3" t="s">
        <v>2414</v>
      </c>
      <c r="F43" s="2" t="s">
        <v>2265</v>
      </c>
      <c r="G43" s="17" t="s">
        <v>3084</v>
      </c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16" t="s">
        <v>3201</v>
      </c>
      <c r="B44" s="2" t="s">
        <v>2469</v>
      </c>
      <c r="C44" s="2" t="s">
        <v>319</v>
      </c>
      <c r="D44" s="2" t="s">
        <v>1794</v>
      </c>
      <c r="E44" s="3" t="s">
        <v>2470</v>
      </c>
      <c r="F44" s="2" t="s">
        <v>2471</v>
      </c>
      <c r="G44" s="17" t="s">
        <v>3084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3201</v>
      </c>
      <c r="B45" s="2" t="s">
        <v>2485</v>
      </c>
      <c r="C45" s="2" t="s">
        <v>2486</v>
      </c>
      <c r="D45" s="2" t="s">
        <v>2487</v>
      </c>
      <c r="E45" s="3" t="s">
        <v>2488</v>
      </c>
      <c r="F45" s="2" t="s">
        <v>2471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3201</v>
      </c>
      <c r="B46" s="2" t="s">
        <v>189</v>
      </c>
      <c r="C46" s="2" t="s">
        <v>190</v>
      </c>
      <c r="D46" s="2" t="s">
        <v>191</v>
      </c>
      <c r="E46" s="3" t="s">
        <v>192</v>
      </c>
      <c r="F46" s="2" t="s">
        <v>2471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3201</v>
      </c>
      <c r="B47" s="2" t="s">
        <v>2534</v>
      </c>
      <c r="C47" s="2" t="s">
        <v>2535</v>
      </c>
      <c r="D47" s="2" t="s">
        <v>324</v>
      </c>
      <c r="E47" s="3" t="s">
        <v>2536</v>
      </c>
      <c r="F47" s="2" t="s">
        <v>2471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3201</v>
      </c>
      <c r="B48" s="2" t="s">
        <v>2289</v>
      </c>
      <c r="C48" s="2" t="s">
        <v>2290</v>
      </c>
      <c r="D48" s="2" t="s">
        <v>2291</v>
      </c>
      <c r="E48" s="3" t="s">
        <v>2292</v>
      </c>
      <c r="F48" s="2" t="s">
        <v>2553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3201</v>
      </c>
      <c r="B49" s="2" t="s">
        <v>2554</v>
      </c>
      <c r="C49" s="2" t="s">
        <v>2555</v>
      </c>
      <c r="D49" s="2" t="s">
        <v>2556</v>
      </c>
      <c r="E49" s="3" t="s">
        <v>2557</v>
      </c>
      <c r="F49" s="2" t="s">
        <v>2553</v>
      </c>
      <c r="G49" s="17" t="s">
        <v>3084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3201</v>
      </c>
      <c r="B50" s="2" t="s">
        <v>2561</v>
      </c>
      <c r="C50" s="2" t="s">
        <v>2562</v>
      </c>
      <c r="D50" s="2" t="s">
        <v>2563</v>
      </c>
      <c r="E50" s="3" t="s">
        <v>2564</v>
      </c>
      <c r="F50" s="2" t="s">
        <v>2553</v>
      </c>
      <c r="G50" s="17" t="s">
        <v>3084</v>
      </c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 t="s">
        <v>3201</v>
      </c>
      <c r="B51" s="2" t="s">
        <v>2315</v>
      </c>
      <c r="C51" s="2" t="s">
        <v>2316</v>
      </c>
      <c r="D51" s="2" t="s">
        <v>63</v>
      </c>
      <c r="E51" s="3" t="s">
        <v>2317</v>
      </c>
      <c r="F51" s="2" t="s">
        <v>2553</v>
      </c>
      <c r="G51" s="17" t="s">
        <v>3084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3201</v>
      </c>
      <c r="B52" s="2" t="s">
        <v>2415</v>
      </c>
      <c r="C52" s="2" t="s">
        <v>2416</v>
      </c>
      <c r="D52" s="2" t="s">
        <v>2417</v>
      </c>
      <c r="E52" s="3" t="s">
        <v>2418</v>
      </c>
      <c r="F52" s="2" t="s">
        <v>2265</v>
      </c>
      <c r="G52" s="17" t="s">
        <v>3084</v>
      </c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3201</v>
      </c>
      <c r="B53" s="2" t="s">
        <v>2427</v>
      </c>
      <c r="C53" s="2" t="s">
        <v>2035</v>
      </c>
      <c r="D53" s="2" t="s">
        <v>2428</v>
      </c>
      <c r="E53" s="3" t="s">
        <v>2429</v>
      </c>
      <c r="F53" s="2" t="s">
        <v>2265</v>
      </c>
      <c r="G53" s="17" t="s">
        <v>3084</v>
      </c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 t="s">
        <v>3201</v>
      </c>
      <c r="B54" s="2" t="s">
        <v>2501</v>
      </c>
      <c r="C54" s="2" t="s">
        <v>626</v>
      </c>
      <c r="D54" s="2" t="s">
        <v>183</v>
      </c>
      <c r="E54" s="3" t="s">
        <v>2502</v>
      </c>
      <c r="F54" s="2" t="s">
        <v>2471</v>
      </c>
      <c r="G54" s="17" t="s">
        <v>3085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3201</v>
      </c>
      <c r="B55" s="2" t="s">
        <v>2409</v>
      </c>
      <c r="C55" s="2" t="s">
        <v>2410</v>
      </c>
      <c r="D55" s="2" t="s">
        <v>195</v>
      </c>
      <c r="E55" s="3" t="s">
        <v>2411</v>
      </c>
      <c r="F55" s="2" t="s">
        <v>2265</v>
      </c>
      <c r="G55" s="17" t="s">
        <v>3086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3201</v>
      </c>
      <c r="B56" s="2" t="s">
        <v>2434</v>
      </c>
      <c r="C56" s="2" t="s">
        <v>2435</v>
      </c>
      <c r="D56" s="2" t="s">
        <v>501</v>
      </c>
      <c r="E56" s="3" t="s">
        <v>2436</v>
      </c>
      <c r="F56" s="2" t="s">
        <v>2265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3201</v>
      </c>
      <c r="B57" s="2" t="s">
        <v>2509</v>
      </c>
      <c r="C57" s="2" t="s">
        <v>2510</v>
      </c>
      <c r="D57" s="2" t="s">
        <v>2511</v>
      </c>
      <c r="E57" s="3" t="s">
        <v>2512</v>
      </c>
      <c r="F57" s="2" t="s">
        <v>2471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3201</v>
      </c>
      <c r="B58" s="2" t="s">
        <v>2519</v>
      </c>
      <c r="C58" s="2" t="s">
        <v>2520</v>
      </c>
      <c r="D58" s="2" t="s">
        <v>422</v>
      </c>
      <c r="E58" s="3" t="s">
        <v>2521</v>
      </c>
      <c r="F58" s="2" t="s">
        <v>2471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3201</v>
      </c>
      <c r="B59" s="2" t="s">
        <v>2522</v>
      </c>
      <c r="C59" s="2" t="s">
        <v>2523</v>
      </c>
      <c r="D59" s="2" t="s">
        <v>2524</v>
      </c>
      <c r="E59" s="3" t="s">
        <v>2525</v>
      </c>
      <c r="F59" s="2" t="s">
        <v>2471</v>
      </c>
      <c r="G59" s="17" t="s">
        <v>3086</v>
      </c>
      <c r="H59" s="17"/>
      <c r="I59" s="18"/>
      <c r="J59" s="17"/>
      <c r="K59" s="17"/>
      <c r="L59" s="18"/>
      <c r="M59" s="17"/>
      <c r="N59" s="17"/>
      <c r="O59" s="17"/>
      <c r="P59" s="17"/>
    </row>
    <row r="60">
      <c r="A60" s="16" t="s">
        <v>3201</v>
      </c>
      <c r="B60" s="2" t="s">
        <v>2558</v>
      </c>
      <c r="C60" s="2" t="s">
        <v>2559</v>
      </c>
      <c r="D60" s="2" t="s">
        <v>2560</v>
      </c>
      <c r="E60" s="2">
        <v>9.47941346E8</v>
      </c>
      <c r="F60" s="2" t="s">
        <v>2553</v>
      </c>
      <c r="G60" s="17" t="s">
        <v>3086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3201</v>
      </c>
      <c r="B61" s="2" t="s">
        <v>2565</v>
      </c>
      <c r="C61" s="2" t="s">
        <v>2566</v>
      </c>
      <c r="D61" s="2" t="s">
        <v>422</v>
      </c>
      <c r="E61" s="3" t="s">
        <v>2567</v>
      </c>
      <c r="F61" s="2" t="s">
        <v>2553</v>
      </c>
      <c r="G61" s="17" t="s">
        <v>3086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4.25"/>
    <col customWidth="1" min="3" max="3" width="10.38"/>
    <col customWidth="1" min="4" max="4" width="8.38"/>
    <col customWidth="1" min="5" max="5" width="13.38"/>
    <col customWidth="1" min="6" max="6" width="5.0"/>
    <col customWidth="1" min="7" max="7" width="10.38"/>
    <col customWidth="1" min="8" max="8" width="8.5"/>
    <col customWidth="1" min="9" max="9" width="11.38"/>
    <col customWidth="1" min="10" max="10" width="10.25"/>
    <col customWidth="1" min="11" max="12" width="10.38"/>
    <col customWidth="1" min="13" max="13" width="10.0"/>
    <col customWidth="1" min="14" max="14" width="11.13"/>
    <col customWidth="1" min="15" max="15" width="10.13"/>
    <col customWidth="1" min="16" max="16" width="11.0"/>
    <col customWidth="1" min="17" max="17" width="11.5"/>
    <col customWidth="1" min="18" max="29" width="23.25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3224</v>
      </c>
      <c r="B2" s="2" t="s">
        <v>2572</v>
      </c>
      <c r="C2" s="2" t="s">
        <v>2573</v>
      </c>
      <c r="D2" s="2" t="s">
        <v>2574</v>
      </c>
      <c r="E2" s="3" t="s">
        <v>2575</v>
      </c>
      <c r="F2" s="2" t="s">
        <v>2553</v>
      </c>
      <c r="G2" s="17" t="s">
        <v>3050</v>
      </c>
      <c r="H2" s="17" t="s">
        <v>3053</v>
      </c>
      <c r="I2" s="17" t="s">
        <v>3225</v>
      </c>
      <c r="J2" s="17" t="s">
        <v>3061</v>
      </c>
      <c r="K2" s="17" t="s">
        <v>3053</v>
      </c>
      <c r="L2" s="17" t="s">
        <v>3226</v>
      </c>
      <c r="M2" s="17" t="s">
        <v>3057</v>
      </c>
      <c r="N2" s="17" t="s">
        <v>3067</v>
      </c>
      <c r="O2" s="17" t="s">
        <v>3053</v>
      </c>
      <c r="P2" s="17" t="s">
        <v>3056</v>
      </c>
      <c r="Q2" s="19" t="s">
        <v>3227</v>
      </c>
    </row>
    <row r="3">
      <c r="A3" s="16" t="s">
        <v>3224</v>
      </c>
      <c r="B3" s="2" t="s">
        <v>557</v>
      </c>
      <c r="C3" s="2" t="s">
        <v>558</v>
      </c>
      <c r="D3" s="2" t="s">
        <v>559</v>
      </c>
      <c r="E3" s="3" t="s">
        <v>560</v>
      </c>
      <c r="F3" s="2" t="s">
        <v>2553</v>
      </c>
      <c r="G3" s="17" t="s">
        <v>3050</v>
      </c>
      <c r="H3" s="17" t="s">
        <v>3053</v>
      </c>
      <c r="I3" s="17" t="s">
        <v>3226</v>
      </c>
      <c r="J3" s="17" t="s">
        <v>3071</v>
      </c>
      <c r="K3" s="17" t="s">
        <v>3053</v>
      </c>
      <c r="L3" s="17" t="s">
        <v>3226</v>
      </c>
      <c r="M3" s="17" t="s">
        <v>3072</v>
      </c>
      <c r="N3" s="17" t="s">
        <v>3073</v>
      </c>
      <c r="O3" s="17" t="s">
        <v>3053</v>
      </c>
      <c r="P3" s="17" t="s">
        <v>3114</v>
      </c>
      <c r="Q3" s="19" t="s">
        <v>3228</v>
      </c>
    </row>
    <row r="4">
      <c r="A4" s="16" t="s">
        <v>3224</v>
      </c>
      <c r="B4" s="2" t="s">
        <v>1408</v>
      </c>
      <c r="C4" s="2" t="s">
        <v>63</v>
      </c>
      <c r="D4" s="2" t="s">
        <v>1409</v>
      </c>
      <c r="E4" s="3" t="s">
        <v>1410</v>
      </c>
      <c r="F4" s="2" t="s">
        <v>2553</v>
      </c>
      <c r="G4" s="17" t="s">
        <v>3050</v>
      </c>
      <c r="H4" s="17" t="s">
        <v>3053</v>
      </c>
      <c r="I4" s="17" t="s">
        <v>3226</v>
      </c>
      <c r="J4" s="17" t="s">
        <v>3071</v>
      </c>
      <c r="K4" s="17" t="s">
        <v>3051</v>
      </c>
      <c r="L4" s="17" t="s">
        <v>3229</v>
      </c>
      <c r="M4" s="17" t="s">
        <v>3072</v>
      </c>
      <c r="N4" s="17" t="s">
        <v>3073</v>
      </c>
      <c r="O4" s="17" t="s">
        <v>3053</v>
      </c>
      <c r="P4" s="17" t="s">
        <v>3074</v>
      </c>
      <c r="Q4" s="19" t="s">
        <v>3230</v>
      </c>
    </row>
    <row r="5">
      <c r="A5" s="16" t="s">
        <v>3224</v>
      </c>
      <c r="B5" s="2" t="s">
        <v>1855</v>
      </c>
      <c r="C5" s="2" t="s">
        <v>102</v>
      </c>
      <c r="D5" s="2" t="s">
        <v>30</v>
      </c>
      <c r="E5" s="3" t="s">
        <v>1856</v>
      </c>
      <c r="F5" s="2" t="s">
        <v>2553</v>
      </c>
      <c r="G5" s="17" t="s">
        <v>3050</v>
      </c>
      <c r="H5" s="17" t="s">
        <v>3053</v>
      </c>
      <c r="I5" s="17" t="s">
        <v>3231</v>
      </c>
      <c r="J5" s="17" t="s">
        <v>3071</v>
      </c>
      <c r="K5" s="17" t="s">
        <v>3053</v>
      </c>
      <c r="L5" s="17" t="s">
        <v>3226</v>
      </c>
      <c r="M5" s="17" t="s">
        <v>3072</v>
      </c>
      <c r="N5" s="17" t="s">
        <v>3073</v>
      </c>
      <c r="O5" s="17" t="s">
        <v>3053</v>
      </c>
      <c r="P5" s="17" t="s">
        <v>3143</v>
      </c>
      <c r="Q5" s="19" t="s">
        <v>3232</v>
      </c>
    </row>
    <row r="6">
      <c r="A6" s="16" t="s">
        <v>3224</v>
      </c>
      <c r="B6" s="2" t="s">
        <v>2568</v>
      </c>
      <c r="C6" s="2" t="s">
        <v>2569</v>
      </c>
      <c r="D6" s="2" t="s">
        <v>2570</v>
      </c>
      <c r="E6" s="3" t="s">
        <v>2571</v>
      </c>
      <c r="F6" s="2" t="s">
        <v>2553</v>
      </c>
      <c r="G6" s="17" t="s">
        <v>3050</v>
      </c>
      <c r="H6" s="17" t="s">
        <v>3053</v>
      </c>
      <c r="I6" s="17" t="s">
        <v>3226</v>
      </c>
      <c r="J6" s="17" t="s">
        <v>3071</v>
      </c>
      <c r="K6" s="17" t="s">
        <v>3053</v>
      </c>
      <c r="L6" s="17" t="s">
        <v>3226</v>
      </c>
      <c r="M6" s="17" t="s">
        <v>3072</v>
      </c>
      <c r="N6" s="17" t="s">
        <v>3073</v>
      </c>
      <c r="O6" s="17" t="s">
        <v>3053</v>
      </c>
      <c r="P6" s="17" t="s">
        <v>3119</v>
      </c>
      <c r="Q6" s="19" t="s">
        <v>3233</v>
      </c>
    </row>
    <row r="7">
      <c r="A7" s="16" t="s">
        <v>3224</v>
      </c>
      <c r="B7" s="2" t="s">
        <v>2204</v>
      </c>
      <c r="C7" s="2" t="s">
        <v>736</v>
      </c>
      <c r="D7" s="2" t="s">
        <v>1102</v>
      </c>
      <c r="E7" s="3" t="s">
        <v>2205</v>
      </c>
      <c r="F7" s="2" t="s">
        <v>2553</v>
      </c>
      <c r="G7" s="17" t="s">
        <v>3050</v>
      </c>
      <c r="H7" s="17" t="s">
        <v>3053</v>
      </c>
      <c r="I7" s="17" t="s">
        <v>3226</v>
      </c>
      <c r="J7" s="17" t="s">
        <v>3071</v>
      </c>
      <c r="K7" s="17" t="s">
        <v>3053</v>
      </c>
      <c r="L7" s="17" t="s">
        <v>3226</v>
      </c>
      <c r="M7" s="17" t="s">
        <v>3072</v>
      </c>
      <c r="N7" s="17" t="s">
        <v>3073</v>
      </c>
      <c r="O7" s="17" t="s">
        <v>3053</v>
      </c>
      <c r="P7" s="17" t="s">
        <v>3114</v>
      </c>
      <c r="Q7" s="19" t="s">
        <v>3234</v>
      </c>
    </row>
    <row r="8">
      <c r="A8" s="16" t="s">
        <v>3224</v>
      </c>
      <c r="B8" s="2" t="s">
        <v>2601</v>
      </c>
      <c r="C8" s="2" t="s">
        <v>235</v>
      </c>
      <c r="D8" s="2" t="s">
        <v>2602</v>
      </c>
      <c r="E8" s="3" t="s">
        <v>2603</v>
      </c>
      <c r="F8" s="2" t="s">
        <v>2553</v>
      </c>
      <c r="G8" s="17" t="s">
        <v>3050</v>
      </c>
      <c r="H8" s="17" t="s">
        <v>3053</v>
      </c>
      <c r="I8" s="17" t="s">
        <v>3235</v>
      </c>
      <c r="J8" s="17" t="s">
        <v>3066</v>
      </c>
      <c r="K8" s="17" t="s">
        <v>3051</v>
      </c>
      <c r="L8" s="17" t="s">
        <v>3236</v>
      </c>
      <c r="M8" s="17" t="s">
        <v>3057</v>
      </c>
      <c r="N8" s="17" t="s">
        <v>3061</v>
      </c>
      <c r="O8" s="17" t="s">
        <v>3053</v>
      </c>
      <c r="P8" s="17" t="s">
        <v>3056</v>
      </c>
      <c r="Q8" s="19" t="s">
        <v>3237</v>
      </c>
    </row>
    <row r="9">
      <c r="A9" s="16" t="s">
        <v>3224</v>
      </c>
      <c r="B9" s="2" t="s">
        <v>2604</v>
      </c>
      <c r="C9" s="2" t="s">
        <v>1631</v>
      </c>
      <c r="D9" s="2" t="s">
        <v>2605</v>
      </c>
      <c r="E9" s="3" t="s">
        <v>2606</v>
      </c>
      <c r="F9" s="2" t="s">
        <v>2553</v>
      </c>
      <c r="G9" s="17" t="s">
        <v>3050</v>
      </c>
      <c r="H9" s="17" t="s">
        <v>3053</v>
      </c>
      <c r="I9" s="17" t="s">
        <v>3235</v>
      </c>
      <c r="J9" s="17" t="s">
        <v>3066</v>
      </c>
      <c r="K9" s="17" t="s">
        <v>3053</v>
      </c>
      <c r="L9" s="17" t="s">
        <v>3238</v>
      </c>
      <c r="M9" s="17" t="s">
        <v>3057</v>
      </c>
      <c r="N9" s="17" t="s">
        <v>3061</v>
      </c>
      <c r="O9" s="17" t="s">
        <v>3053</v>
      </c>
      <c r="P9" s="17" t="s">
        <v>3056</v>
      </c>
      <c r="Q9" s="19" t="s">
        <v>3237</v>
      </c>
    </row>
    <row r="10">
      <c r="A10" s="16" t="s">
        <v>3224</v>
      </c>
      <c r="B10" s="2" t="s">
        <v>2607</v>
      </c>
      <c r="C10" s="2" t="s">
        <v>2608</v>
      </c>
      <c r="D10" s="2" t="s">
        <v>2609</v>
      </c>
      <c r="E10" s="3" t="s">
        <v>2610</v>
      </c>
      <c r="F10" s="2" t="s">
        <v>2553</v>
      </c>
      <c r="G10" s="17" t="s">
        <v>3050</v>
      </c>
      <c r="H10" s="17" t="s">
        <v>3053</v>
      </c>
      <c r="I10" s="17" t="s">
        <v>3239</v>
      </c>
      <c r="J10" s="17" t="s">
        <v>3063</v>
      </c>
      <c r="K10" s="17" t="s">
        <v>3053</v>
      </c>
      <c r="L10" s="17" t="s">
        <v>3238</v>
      </c>
      <c r="M10" s="17" t="s">
        <v>3057</v>
      </c>
      <c r="N10" s="17" t="s">
        <v>3061</v>
      </c>
      <c r="O10" s="17" t="s">
        <v>3053</v>
      </c>
      <c r="P10" s="17" t="s">
        <v>3056</v>
      </c>
      <c r="Q10" s="19" t="s">
        <v>3237</v>
      </c>
    </row>
    <row r="11">
      <c r="A11" s="16" t="s">
        <v>3224</v>
      </c>
      <c r="B11" s="2" t="s">
        <v>2382</v>
      </c>
      <c r="C11" s="2" t="s">
        <v>2383</v>
      </c>
      <c r="D11" s="2" t="s">
        <v>1556</v>
      </c>
      <c r="E11" s="3" t="s">
        <v>2384</v>
      </c>
      <c r="F11" s="2" t="s">
        <v>2553</v>
      </c>
      <c r="G11" s="17" t="s">
        <v>3050</v>
      </c>
      <c r="H11" s="17" t="s">
        <v>3053</v>
      </c>
      <c r="I11" s="17" t="s">
        <v>3226</v>
      </c>
      <c r="J11" s="17" t="s">
        <v>3071</v>
      </c>
      <c r="K11" s="17" t="s">
        <v>3053</v>
      </c>
      <c r="L11" s="17" t="s">
        <v>3226</v>
      </c>
      <c r="M11" s="17" t="s">
        <v>3072</v>
      </c>
      <c r="N11" s="17" t="s">
        <v>3073</v>
      </c>
      <c r="O11" s="17" t="s">
        <v>3053</v>
      </c>
      <c r="P11" s="17" t="s">
        <v>3074</v>
      </c>
      <c r="Q11" s="19" t="s">
        <v>3240</v>
      </c>
    </row>
    <row r="12">
      <c r="A12" s="16" t="s">
        <v>3224</v>
      </c>
      <c r="B12" s="2" t="s">
        <v>2622</v>
      </c>
      <c r="C12" s="2" t="s">
        <v>2623</v>
      </c>
      <c r="D12" s="2" t="s">
        <v>2624</v>
      </c>
      <c r="E12" s="3" t="s">
        <v>2625</v>
      </c>
      <c r="F12" s="2" t="s">
        <v>2618</v>
      </c>
      <c r="G12" s="17" t="s">
        <v>3050</v>
      </c>
      <c r="H12" s="17" t="s">
        <v>3053</v>
      </c>
      <c r="I12" s="17" t="s">
        <v>3226</v>
      </c>
      <c r="J12" s="17" t="s">
        <v>3071</v>
      </c>
      <c r="K12" s="17" t="s">
        <v>3053</v>
      </c>
      <c r="L12" s="17" t="s">
        <v>3226</v>
      </c>
      <c r="M12" s="17" t="s">
        <v>3072</v>
      </c>
      <c r="N12" s="17" t="s">
        <v>3073</v>
      </c>
      <c r="O12" s="17" t="s">
        <v>3053</v>
      </c>
      <c r="P12" s="17" t="s">
        <v>3114</v>
      </c>
      <c r="Q12" s="19" t="s">
        <v>3187</v>
      </c>
    </row>
    <row r="13">
      <c r="A13" s="16" t="s">
        <v>3224</v>
      </c>
      <c r="B13" s="2" t="s">
        <v>2611</v>
      </c>
      <c r="C13" s="2" t="s">
        <v>2612</v>
      </c>
      <c r="D13" s="2" t="s">
        <v>2613</v>
      </c>
      <c r="E13" s="3" t="s">
        <v>2614</v>
      </c>
      <c r="F13" s="2" t="s">
        <v>2553</v>
      </c>
      <c r="G13" s="17" t="s">
        <v>3050</v>
      </c>
      <c r="H13" s="17" t="s">
        <v>3053</v>
      </c>
      <c r="I13" s="17" t="s">
        <v>3241</v>
      </c>
      <c r="J13" s="17" t="s">
        <v>3063</v>
      </c>
      <c r="K13" s="17" t="s">
        <v>3053</v>
      </c>
      <c r="L13" s="17" t="s">
        <v>3238</v>
      </c>
      <c r="M13" s="17" t="s">
        <v>3057</v>
      </c>
      <c r="N13" s="17" t="s">
        <v>3061</v>
      </c>
      <c r="O13" s="17" t="s">
        <v>3053</v>
      </c>
      <c r="P13" s="17" t="s">
        <v>3056</v>
      </c>
      <c r="Q13" s="19" t="s">
        <v>3237</v>
      </c>
    </row>
    <row r="14">
      <c r="A14" s="16" t="s">
        <v>3224</v>
      </c>
      <c r="B14" s="2" t="s">
        <v>2580</v>
      </c>
      <c r="C14" s="2" t="s">
        <v>2581</v>
      </c>
      <c r="D14" s="2" t="s">
        <v>2582</v>
      </c>
      <c r="E14" s="3" t="s">
        <v>2583</v>
      </c>
      <c r="F14" s="2" t="s">
        <v>2553</v>
      </c>
      <c r="G14" s="17" t="s">
        <v>3050</v>
      </c>
      <c r="H14" s="17" t="s">
        <v>3053</v>
      </c>
      <c r="I14" s="17" t="s">
        <v>3068</v>
      </c>
      <c r="J14" s="17" t="s">
        <v>3069</v>
      </c>
      <c r="K14" s="17" t="s">
        <v>3053</v>
      </c>
      <c r="L14" s="17" t="s">
        <v>3238</v>
      </c>
      <c r="M14" s="17" t="s">
        <v>3078</v>
      </c>
      <c r="N14" s="17" t="s">
        <v>3055</v>
      </c>
      <c r="O14" s="17" t="s">
        <v>3053</v>
      </c>
      <c r="P14" s="17" t="s">
        <v>3079</v>
      </c>
      <c r="Q14" s="19" t="s">
        <v>3242</v>
      </c>
    </row>
    <row r="15">
      <c r="A15" s="16" t="s">
        <v>3224</v>
      </c>
      <c r="B15" s="2" t="s">
        <v>690</v>
      </c>
      <c r="C15" s="2" t="s">
        <v>691</v>
      </c>
      <c r="D15" s="2" t="s">
        <v>692</v>
      </c>
      <c r="E15" s="2">
        <v>9.21056308E8</v>
      </c>
      <c r="F15" s="2" t="s">
        <v>2618</v>
      </c>
      <c r="G15" s="17" t="s">
        <v>3050</v>
      </c>
      <c r="H15" s="17" t="s">
        <v>3053</v>
      </c>
      <c r="I15" s="17" t="s">
        <v>3226</v>
      </c>
      <c r="J15" s="17" t="s">
        <v>3071</v>
      </c>
      <c r="K15" s="17" t="s">
        <v>3053</v>
      </c>
      <c r="L15" s="17" t="s">
        <v>3226</v>
      </c>
      <c r="M15" s="17" t="s">
        <v>3072</v>
      </c>
      <c r="N15" s="17" t="s">
        <v>3073</v>
      </c>
      <c r="O15" s="17" t="s">
        <v>3053</v>
      </c>
      <c r="P15" s="17" t="s">
        <v>3074</v>
      </c>
      <c r="Q15" s="19" t="s">
        <v>3240</v>
      </c>
    </row>
    <row r="16">
      <c r="A16" s="16" t="s">
        <v>3224</v>
      </c>
      <c r="B16" s="2" t="s">
        <v>2619</v>
      </c>
      <c r="C16" s="2" t="s">
        <v>66</v>
      </c>
      <c r="D16" s="2" t="s">
        <v>2620</v>
      </c>
      <c r="E16" s="3" t="s">
        <v>2621</v>
      </c>
      <c r="F16" s="2" t="s">
        <v>2618</v>
      </c>
      <c r="G16" s="17" t="s">
        <v>3050</v>
      </c>
      <c r="H16" s="17" t="s">
        <v>3053</v>
      </c>
      <c r="I16" s="17" t="s">
        <v>3226</v>
      </c>
      <c r="J16" s="17" t="s">
        <v>3071</v>
      </c>
      <c r="K16" s="17" t="s">
        <v>3053</v>
      </c>
      <c r="L16" s="17" t="s">
        <v>3226</v>
      </c>
      <c r="M16" s="17" t="s">
        <v>3072</v>
      </c>
      <c r="N16" s="17" t="s">
        <v>3073</v>
      </c>
      <c r="O16" s="17" t="s">
        <v>3053</v>
      </c>
      <c r="P16" s="17" t="s">
        <v>3076</v>
      </c>
      <c r="Q16" s="19" t="s">
        <v>3243</v>
      </c>
    </row>
    <row r="17">
      <c r="A17" s="16" t="s">
        <v>3224</v>
      </c>
      <c r="B17" s="2" t="s">
        <v>2639</v>
      </c>
      <c r="C17" s="2" t="s">
        <v>2640</v>
      </c>
      <c r="D17" s="2" t="s">
        <v>103</v>
      </c>
      <c r="E17" s="3" t="s">
        <v>2641</v>
      </c>
      <c r="F17" s="2" t="s">
        <v>2618</v>
      </c>
      <c r="G17" s="17" t="s">
        <v>3050</v>
      </c>
      <c r="H17" s="17" t="s">
        <v>3053</v>
      </c>
      <c r="I17" s="17" t="s">
        <v>3226</v>
      </c>
      <c r="J17" s="17" t="s">
        <v>3071</v>
      </c>
      <c r="K17" s="17" t="s">
        <v>3053</v>
      </c>
      <c r="L17" s="17" t="s">
        <v>3226</v>
      </c>
      <c r="M17" s="17" t="s">
        <v>3072</v>
      </c>
      <c r="N17" s="17" t="s">
        <v>3073</v>
      </c>
      <c r="O17" s="17" t="s">
        <v>3053</v>
      </c>
      <c r="P17" s="17" t="s">
        <v>3076</v>
      </c>
      <c r="Q17" s="19" t="s">
        <v>3243</v>
      </c>
    </row>
    <row r="18">
      <c r="A18" s="16" t="s">
        <v>3224</v>
      </c>
      <c r="B18" s="2" t="s">
        <v>189</v>
      </c>
      <c r="C18" s="2" t="s">
        <v>190</v>
      </c>
      <c r="D18" s="2" t="s">
        <v>191</v>
      </c>
      <c r="E18" s="3" t="s">
        <v>192</v>
      </c>
      <c r="F18" s="2" t="s">
        <v>2618</v>
      </c>
      <c r="G18" s="17" t="s">
        <v>3050</v>
      </c>
      <c r="H18" s="17" t="s">
        <v>3053</v>
      </c>
      <c r="I18" s="17" t="s">
        <v>3235</v>
      </c>
      <c r="J18" s="17" t="s">
        <v>3061</v>
      </c>
      <c r="K18" s="17" t="s">
        <v>3051</v>
      </c>
      <c r="L18" s="17" t="s">
        <v>3244</v>
      </c>
      <c r="M18" s="17" t="s">
        <v>3057</v>
      </c>
      <c r="N18" s="17" t="s">
        <v>3061</v>
      </c>
      <c r="O18" s="17" t="s">
        <v>3053</v>
      </c>
      <c r="P18" s="17" t="s">
        <v>3056</v>
      </c>
      <c r="Q18" s="19" t="s">
        <v>3237</v>
      </c>
    </row>
    <row r="19">
      <c r="A19" s="16" t="s">
        <v>3224</v>
      </c>
      <c r="B19" s="2" t="s">
        <v>2649</v>
      </c>
      <c r="C19" s="2" t="s">
        <v>106</v>
      </c>
      <c r="D19" s="2" t="s">
        <v>812</v>
      </c>
      <c r="E19" s="3" t="s">
        <v>2650</v>
      </c>
      <c r="F19" s="2" t="s">
        <v>2618</v>
      </c>
      <c r="G19" s="17" t="s">
        <v>3050</v>
      </c>
      <c r="H19" s="17" t="s">
        <v>3053</v>
      </c>
      <c r="I19" s="17" t="s">
        <v>3235</v>
      </c>
      <c r="J19" s="17" t="s">
        <v>3063</v>
      </c>
      <c r="K19" s="17" t="s">
        <v>3051</v>
      </c>
      <c r="L19" s="17" t="s">
        <v>3244</v>
      </c>
      <c r="M19" s="17" t="s">
        <v>3057</v>
      </c>
      <c r="N19" s="17" t="s">
        <v>3061</v>
      </c>
      <c r="O19" s="17" t="s">
        <v>3053</v>
      </c>
      <c r="P19" s="17" t="s">
        <v>3056</v>
      </c>
      <c r="Q19" s="19" t="s">
        <v>3237</v>
      </c>
    </row>
    <row r="20">
      <c r="A20" s="16" t="s">
        <v>3224</v>
      </c>
      <c r="B20" s="2" t="s">
        <v>2634</v>
      </c>
      <c r="C20" s="2" t="s">
        <v>2096</v>
      </c>
      <c r="D20" s="2" t="s">
        <v>2635</v>
      </c>
      <c r="E20" s="3" t="s">
        <v>2636</v>
      </c>
      <c r="F20" s="2" t="s">
        <v>2618</v>
      </c>
      <c r="G20" s="17" t="s">
        <v>3050</v>
      </c>
      <c r="H20" s="17" t="s">
        <v>3053</v>
      </c>
      <c r="I20" s="17" t="s">
        <v>3226</v>
      </c>
      <c r="J20" s="17" t="s">
        <v>3071</v>
      </c>
      <c r="K20" s="17" t="s">
        <v>3053</v>
      </c>
      <c r="L20" s="17" t="s">
        <v>3226</v>
      </c>
      <c r="M20" s="17" t="s">
        <v>3072</v>
      </c>
      <c r="N20" s="17" t="s">
        <v>3073</v>
      </c>
      <c r="O20" s="17" t="s">
        <v>3053</v>
      </c>
      <c r="P20" s="17" t="s">
        <v>3074</v>
      </c>
      <c r="Q20" s="19" t="s">
        <v>3240</v>
      </c>
    </row>
    <row r="21">
      <c r="A21" s="16" t="s">
        <v>3224</v>
      </c>
      <c r="B21" s="2" t="s">
        <v>2660</v>
      </c>
      <c r="C21" s="2" t="s">
        <v>1384</v>
      </c>
      <c r="D21" s="2" t="s">
        <v>2661</v>
      </c>
      <c r="E21" s="3" t="s">
        <v>2662</v>
      </c>
      <c r="F21" s="2" t="s">
        <v>2618</v>
      </c>
      <c r="G21" s="17" t="s">
        <v>3050</v>
      </c>
      <c r="H21" s="17" t="s">
        <v>3053</v>
      </c>
      <c r="I21" s="17" t="s">
        <v>3226</v>
      </c>
      <c r="J21" s="17" t="s">
        <v>3071</v>
      </c>
      <c r="K21" s="17" t="s">
        <v>3053</v>
      </c>
      <c r="L21" s="17" t="s">
        <v>3226</v>
      </c>
      <c r="M21" s="17" t="s">
        <v>3072</v>
      </c>
      <c r="N21" s="17" t="s">
        <v>3073</v>
      </c>
      <c r="O21" s="17" t="s">
        <v>3053</v>
      </c>
      <c r="P21" s="17" t="s">
        <v>3245</v>
      </c>
      <c r="Q21" s="19" t="s">
        <v>3246</v>
      </c>
    </row>
    <row r="22">
      <c r="A22" s="16" t="s">
        <v>3224</v>
      </c>
      <c r="B22" s="2" t="s">
        <v>2657</v>
      </c>
      <c r="C22" s="2" t="s">
        <v>396</v>
      </c>
      <c r="D22" s="2" t="s">
        <v>2658</v>
      </c>
      <c r="E22" s="3" t="s">
        <v>2659</v>
      </c>
      <c r="F22" s="2" t="s">
        <v>2618</v>
      </c>
      <c r="G22" s="17" t="s">
        <v>3050</v>
      </c>
      <c r="H22" s="17" t="s">
        <v>3053</v>
      </c>
      <c r="I22" s="17" t="s">
        <v>3226</v>
      </c>
      <c r="J22" s="17" t="s">
        <v>3071</v>
      </c>
      <c r="K22" s="17" t="s">
        <v>3053</v>
      </c>
      <c r="L22" s="17" t="s">
        <v>3226</v>
      </c>
      <c r="M22" s="17" t="s">
        <v>3072</v>
      </c>
      <c r="N22" s="17" t="s">
        <v>3073</v>
      </c>
      <c r="O22" s="17" t="s">
        <v>3053</v>
      </c>
      <c r="P22" s="17" t="s">
        <v>3074</v>
      </c>
      <c r="Q22" s="19" t="s">
        <v>3247</v>
      </c>
    </row>
    <row r="23">
      <c r="A23" s="16" t="s">
        <v>3224</v>
      </c>
      <c r="B23" s="2" t="s">
        <v>2630</v>
      </c>
      <c r="C23" s="2" t="s">
        <v>2631</v>
      </c>
      <c r="D23" s="2" t="s">
        <v>2632</v>
      </c>
      <c r="E23" s="3" t="s">
        <v>2633</v>
      </c>
      <c r="F23" s="2" t="s">
        <v>2618</v>
      </c>
      <c r="G23" s="17" t="s">
        <v>3050</v>
      </c>
      <c r="H23" s="17" t="s">
        <v>3053</v>
      </c>
      <c r="I23" s="17" t="s">
        <v>3068</v>
      </c>
      <c r="J23" s="17" t="s">
        <v>3069</v>
      </c>
      <c r="K23" s="17" t="s">
        <v>3053</v>
      </c>
      <c r="L23" s="17" t="s">
        <v>3238</v>
      </c>
      <c r="M23" s="17" t="s">
        <v>3078</v>
      </c>
      <c r="N23" s="17" t="s">
        <v>3055</v>
      </c>
      <c r="O23" s="17" t="s">
        <v>3053</v>
      </c>
      <c r="P23" s="17" t="s">
        <v>3079</v>
      </c>
      <c r="Q23" s="19" t="s">
        <v>3242</v>
      </c>
    </row>
    <row r="24">
      <c r="A24" s="16" t="s">
        <v>3224</v>
      </c>
      <c r="B24" s="2" t="s">
        <v>2675</v>
      </c>
      <c r="C24" s="2" t="s">
        <v>2676</v>
      </c>
      <c r="D24" s="2" t="s">
        <v>190</v>
      </c>
      <c r="E24" s="3" t="s">
        <v>2677</v>
      </c>
      <c r="F24" s="2" t="s">
        <v>2618</v>
      </c>
      <c r="G24" s="17" t="s">
        <v>3050</v>
      </c>
      <c r="H24" s="17" t="s">
        <v>3053</v>
      </c>
      <c r="I24" s="17" t="s">
        <v>3068</v>
      </c>
      <c r="J24" s="17" t="s">
        <v>3069</v>
      </c>
      <c r="K24" s="17" t="s">
        <v>3053</v>
      </c>
      <c r="L24" s="17" t="s">
        <v>3238</v>
      </c>
      <c r="M24" s="17" t="s">
        <v>3078</v>
      </c>
      <c r="N24" s="17" t="s">
        <v>3055</v>
      </c>
      <c r="O24" s="17" t="s">
        <v>3053</v>
      </c>
      <c r="P24" s="17" t="s">
        <v>3079</v>
      </c>
      <c r="Q24" s="19" t="s">
        <v>3242</v>
      </c>
    </row>
    <row r="25">
      <c r="A25" s="16" t="s">
        <v>3224</v>
      </c>
      <c r="B25" s="2" t="s">
        <v>2626</v>
      </c>
      <c r="C25" s="2" t="s">
        <v>2627</v>
      </c>
      <c r="D25" s="2" t="s">
        <v>2628</v>
      </c>
      <c r="E25" s="3" t="s">
        <v>2629</v>
      </c>
      <c r="F25" s="2" t="s">
        <v>2618</v>
      </c>
      <c r="G25" s="17" t="s">
        <v>3050</v>
      </c>
      <c r="H25" s="17" t="s">
        <v>3053</v>
      </c>
      <c r="I25" s="17" t="s">
        <v>3235</v>
      </c>
      <c r="J25" s="17" t="s">
        <v>3063</v>
      </c>
      <c r="K25" s="17" t="s">
        <v>3053</v>
      </c>
      <c r="L25" s="17" t="s">
        <v>3238</v>
      </c>
      <c r="M25" s="17" t="s">
        <v>3057</v>
      </c>
      <c r="N25" s="17" t="s">
        <v>3061</v>
      </c>
      <c r="O25" s="17" t="s">
        <v>3053</v>
      </c>
      <c r="P25" s="17" t="s">
        <v>3056</v>
      </c>
      <c r="Q25" s="19" t="s">
        <v>3237</v>
      </c>
    </row>
    <row r="26">
      <c r="A26" s="16" t="s">
        <v>3224</v>
      </c>
      <c r="B26" s="2" t="s">
        <v>2685</v>
      </c>
      <c r="C26" s="2" t="s">
        <v>2535</v>
      </c>
      <c r="D26" s="2" t="s">
        <v>369</v>
      </c>
      <c r="E26" s="3" t="s">
        <v>2686</v>
      </c>
      <c r="F26" s="2" t="s">
        <v>2618</v>
      </c>
      <c r="G26" s="17" t="s">
        <v>3050</v>
      </c>
      <c r="H26" s="17" t="s">
        <v>3053</v>
      </c>
      <c r="I26" s="17" t="s">
        <v>3235</v>
      </c>
      <c r="J26" s="17" t="s">
        <v>3061</v>
      </c>
      <c r="K26" s="17" t="s">
        <v>3053</v>
      </c>
      <c r="L26" s="17" t="s">
        <v>3238</v>
      </c>
      <c r="M26" s="17" t="s">
        <v>3057</v>
      </c>
      <c r="N26" s="17" t="s">
        <v>3061</v>
      </c>
      <c r="O26" s="17" t="s">
        <v>3053</v>
      </c>
      <c r="P26" s="17" t="s">
        <v>3056</v>
      </c>
      <c r="Q26" s="19" t="s">
        <v>3237</v>
      </c>
    </row>
    <row r="27">
      <c r="A27" s="16" t="s">
        <v>3224</v>
      </c>
      <c r="B27" s="2" t="s">
        <v>2615</v>
      </c>
      <c r="C27" s="2" t="s">
        <v>2616</v>
      </c>
      <c r="D27" s="2" t="s">
        <v>1537</v>
      </c>
      <c r="E27" s="3" t="s">
        <v>2617</v>
      </c>
      <c r="F27" s="2" t="s">
        <v>2618</v>
      </c>
      <c r="G27" s="17" t="s">
        <v>3050</v>
      </c>
      <c r="H27" s="17" t="s">
        <v>3053</v>
      </c>
      <c r="I27" s="17" t="s">
        <v>3226</v>
      </c>
      <c r="J27" s="17" t="s">
        <v>3071</v>
      </c>
      <c r="K27" s="17" t="s">
        <v>3053</v>
      </c>
      <c r="L27" s="17" t="s">
        <v>3226</v>
      </c>
      <c r="M27" s="17" t="s">
        <v>3072</v>
      </c>
      <c r="N27" s="17" t="s">
        <v>3073</v>
      </c>
      <c r="O27" s="17" t="s">
        <v>3053</v>
      </c>
      <c r="P27" s="17" t="s">
        <v>3114</v>
      </c>
      <c r="Q27" s="19" t="s">
        <v>3187</v>
      </c>
    </row>
    <row r="28">
      <c r="A28" s="16" t="s">
        <v>3224</v>
      </c>
      <c r="B28" s="2" t="s">
        <v>2696</v>
      </c>
      <c r="C28" s="2" t="s">
        <v>132</v>
      </c>
      <c r="D28" s="2" t="s">
        <v>2263</v>
      </c>
      <c r="E28" s="3" t="s">
        <v>2697</v>
      </c>
      <c r="F28" s="2" t="s">
        <v>2618</v>
      </c>
      <c r="G28" s="17" t="s">
        <v>3050</v>
      </c>
      <c r="H28" s="17" t="s">
        <v>3053</v>
      </c>
      <c r="I28" s="17" t="s">
        <v>3226</v>
      </c>
      <c r="J28" s="17" t="s">
        <v>3071</v>
      </c>
      <c r="K28" s="17" t="s">
        <v>3053</v>
      </c>
      <c r="L28" s="17" t="s">
        <v>3226</v>
      </c>
      <c r="M28" s="17" t="s">
        <v>3072</v>
      </c>
      <c r="N28" s="17" t="s">
        <v>3073</v>
      </c>
      <c r="O28" s="17" t="s">
        <v>3053</v>
      </c>
      <c r="P28" s="17" t="s">
        <v>3114</v>
      </c>
      <c r="Q28" s="19" t="s">
        <v>3248</v>
      </c>
    </row>
    <row r="29">
      <c r="A29" s="16" t="s">
        <v>3224</v>
      </c>
      <c r="B29" s="2" t="s">
        <v>2667</v>
      </c>
      <c r="C29" s="2" t="s">
        <v>2668</v>
      </c>
      <c r="D29" s="2" t="s">
        <v>2669</v>
      </c>
      <c r="E29" s="3" t="s">
        <v>2670</v>
      </c>
      <c r="F29" s="2" t="s">
        <v>2618</v>
      </c>
      <c r="G29" s="17" t="s">
        <v>3050</v>
      </c>
      <c r="H29" s="17" t="s">
        <v>3053</v>
      </c>
      <c r="I29" s="17" t="s">
        <v>3226</v>
      </c>
      <c r="J29" s="17" t="s">
        <v>3071</v>
      </c>
      <c r="K29" s="17" t="s">
        <v>3053</v>
      </c>
      <c r="L29" s="17" t="s">
        <v>3226</v>
      </c>
      <c r="M29" s="17" t="s">
        <v>3072</v>
      </c>
      <c r="N29" s="17" t="s">
        <v>3073</v>
      </c>
      <c r="O29" s="17" t="s">
        <v>3053</v>
      </c>
      <c r="P29" s="17" t="s">
        <v>3074</v>
      </c>
      <c r="Q29" s="19" t="s">
        <v>3247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6" t="s">
        <v>3224</v>
      </c>
      <c r="B30" s="2" t="s">
        <v>269</v>
      </c>
      <c r="C30" s="2" t="s">
        <v>270</v>
      </c>
      <c r="D30" s="2" t="s">
        <v>159</v>
      </c>
      <c r="E30" s="2">
        <v>9.93634711E8</v>
      </c>
      <c r="F30" s="2" t="s">
        <v>2618</v>
      </c>
      <c r="G30" s="17" t="s">
        <v>3050</v>
      </c>
      <c r="H30" s="17" t="s">
        <v>3053</v>
      </c>
      <c r="I30" s="17" t="s">
        <v>3226</v>
      </c>
      <c r="J30" s="17" t="s">
        <v>3071</v>
      </c>
      <c r="K30" s="17" t="s">
        <v>3053</v>
      </c>
      <c r="L30" s="17" t="s">
        <v>3226</v>
      </c>
      <c r="M30" s="17" t="s">
        <v>3072</v>
      </c>
      <c r="N30" s="17" t="s">
        <v>3073</v>
      </c>
      <c r="O30" s="17" t="s">
        <v>3053</v>
      </c>
      <c r="P30" s="17" t="s">
        <v>3074</v>
      </c>
      <c r="Q30" s="19" t="s">
        <v>3249</v>
      </c>
    </row>
    <row r="31">
      <c r="A31" s="16" t="s">
        <v>3224</v>
      </c>
      <c r="B31" s="2" t="s">
        <v>2701</v>
      </c>
      <c r="C31" s="2" t="s">
        <v>2452</v>
      </c>
      <c r="D31" s="2" t="s">
        <v>349</v>
      </c>
      <c r="E31" s="3" t="s">
        <v>2702</v>
      </c>
      <c r="F31" s="2" t="s">
        <v>2618</v>
      </c>
      <c r="G31" s="17" t="s">
        <v>3050</v>
      </c>
      <c r="H31" s="17" t="s">
        <v>3053</v>
      </c>
      <c r="I31" s="17" t="s">
        <v>3226</v>
      </c>
      <c r="J31" s="17" t="s">
        <v>3071</v>
      </c>
      <c r="K31" s="17" t="s">
        <v>3053</v>
      </c>
      <c r="L31" s="17" t="s">
        <v>3226</v>
      </c>
      <c r="M31" s="17" t="s">
        <v>3072</v>
      </c>
      <c r="N31" s="17" t="s">
        <v>3073</v>
      </c>
      <c r="O31" s="17" t="s">
        <v>3053</v>
      </c>
      <c r="P31" s="17" t="s">
        <v>3074</v>
      </c>
      <c r="Q31" s="19" t="s">
        <v>3240</v>
      </c>
    </row>
    <row r="32">
      <c r="A32" s="16" t="s">
        <v>3224</v>
      </c>
      <c r="B32" s="2" t="s">
        <v>2689</v>
      </c>
      <c r="C32" s="2" t="s">
        <v>2690</v>
      </c>
      <c r="D32" s="2" t="s">
        <v>2691</v>
      </c>
      <c r="E32" s="3" t="s">
        <v>2692</v>
      </c>
      <c r="F32" s="2" t="s">
        <v>2618</v>
      </c>
      <c r="G32" s="17" t="s">
        <v>3050</v>
      </c>
      <c r="H32" s="17" t="s">
        <v>3053</v>
      </c>
      <c r="I32" s="17" t="s">
        <v>3235</v>
      </c>
      <c r="J32" s="17" t="s">
        <v>3063</v>
      </c>
      <c r="K32" s="17" t="s">
        <v>3053</v>
      </c>
      <c r="L32" s="17" t="s">
        <v>3238</v>
      </c>
      <c r="M32" s="17" t="s">
        <v>3057</v>
      </c>
      <c r="N32" s="17" t="s">
        <v>3061</v>
      </c>
      <c r="O32" s="17" t="s">
        <v>3053</v>
      </c>
      <c r="P32" s="17" t="s">
        <v>3056</v>
      </c>
      <c r="Q32" s="19" t="s">
        <v>3237</v>
      </c>
    </row>
    <row r="33">
      <c r="A33" s="16" t="s">
        <v>3224</v>
      </c>
      <c r="B33" s="2" t="s">
        <v>2703</v>
      </c>
      <c r="C33" s="2" t="s">
        <v>2704</v>
      </c>
      <c r="D33" s="2" t="s">
        <v>2705</v>
      </c>
      <c r="E33" s="3" t="s">
        <v>2706</v>
      </c>
      <c r="F33" s="2" t="s">
        <v>2618</v>
      </c>
      <c r="G33" s="17" t="s">
        <v>3050</v>
      </c>
      <c r="H33" s="17" t="s">
        <v>3053</v>
      </c>
      <c r="I33" s="17" t="s">
        <v>3235</v>
      </c>
      <c r="J33" s="17" t="s">
        <v>3061</v>
      </c>
      <c r="K33" s="17" t="s">
        <v>3053</v>
      </c>
      <c r="L33" s="17" t="s">
        <v>3238</v>
      </c>
      <c r="M33" s="17" t="s">
        <v>3057</v>
      </c>
      <c r="N33" s="17" t="s">
        <v>3067</v>
      </c>
      <c r="O33" s="17" t="s">
        <v>3053</v>
      </c>
      <c r="P33" s="17" t="s">
        <v>3056</v>
      </c>
      <c r="Q33" s="19" t="s">
        <v>3237</v>
      </c>
    </row>
    <row r="34">
      <c r="A34" s="16" t="s">
        <v>3224</v>
      </c>
      <c r="B34" s="2" t="s">
        <v>2315</v>
      </c>
      <c r="C34" s="2" t="s">
        <v>2316</v>
      </c>
      <c r="D34" s="2" t="s">
        <v>63</v>
      </c>
      <c r="E34" s="3" t="s">
        <v>2317</v>
      </c>
      <c r="F34" s="2" t="s">
        <v>2618</v>
      </c>
      <c r="G34" s="17" t="s">
        <v>3050</v>
      </c>
      <c r="H34" s="17" t="s">
        <v>3053</v>
      </c>
      <c r="I34" s="17" t="s">
        <v>3226</v>
      </c>
      <c r="J34" s="17" t="s">
        <v>3071</v>
      </c>
      <c r="K34" s="17" t="s">
        <v>3053</v>
      </c>
      <c r="L34" s="17" t="s">
        <v>3226</v>
      </c>
      <c r="M34" s="17" t="s">
        <v>3072</v>
      </c>
      <c r="N34" s="17" t="s">
        <v>3073</v>
      </c>
      <c r="O34" s="17" t="s">
        <v>3053</v>
      </c>
      <c r="P34" s="17" t="s">
        <v>3134</v>
      </c>
      <c r="Q34" s="17" t="s">
        <v>3250</v>
      </c>
      <c r="R34" s="18"/>
      <c r="S34" s="18"/>
    </row>
    <row r="35">
      <c r="A35" s="16" t="s">
        <v>3224</v>
      </c>
      <c r="B35" s="2" t="s">
        <v>386</v>
      </c>
      <c r="C35" s="2" t="s">
        <v>387</v>
      </c>
      <c r="D35" s="2" t="s">
        <v>162</v>
      </c>
      <c r="E35" s="3" t="s">
        <v>388</v>
      </c>
      <c r="F35" s="2" t="s">
        <v>2618</v>
      </c>
      <c r="G35" s="17" t="s">
        <v>3050</v>
      </c>
      <c r="H35" s="17" t="s">
        <v>3053</v>
      </c>
      <c r="I35" s="17" t="s">
        <v>3226</v>
      </c>
      <c r="J35" s="17" t="s">
        <v>3071</v>
      </c>
      <c r="K35" s="17" t="s">
        <v>3053</v>
      </c>
      <c r="L35" s="17" t="s">
        <v>3226</v>
      </c>
      <c r="M35" s="17" t="s">
        <v>3072</v>
      </c>
      <c r="N35" s="17" t="s">
        <v>3073</v>
      </c>
      <c r="O35" s="17" t="s">
        <v>3053</v>
      </c>
      <c r="P35" s="17" t="s">
        <v>3134</v>
      </c>
      <c r="Q35" s="17" t="s">
        <v>3250</v>
      </c>
    </row>
    <row r="36">
      <c r="A36" s="16" t="s">
        <v>3224</v>
      </c>
      <c r="B36" s="2" t="s">
        <v>2589</v>
      </c>
      <c r="C36" s="2" t="s">
        <v>431</v>
      </c>
      <c r="D36" s="2" t="s">
        <v>1122</v>
      </c>
      <c r="E36" s="3" t="s">
        <v>2590</v>
      </c>
      <c r="F36" s="2" t="s">
        <v>2553</v>
      </c>
      <c r="G36" s="17" t="s">
        <v>3050</v>
      </c>
      <c r="H36" s="17" t="s">
        <v>3053</v>
      </c>
      <c r="I36" s="17" t="s">
        <v>3226</v>
      </c>
      <c r="J36" s="17" t="s">
        <v>3071</v>
      </c>
      <c r="K36" s="17" t="s">
        <v>3053</v>
      </c>
      <c r="L36" s="17" t="s">
        <v>3226</v>
      </c>
      <c r="M36" s="17" t="s">
        <v>3072</v>
      </c>
      <c r="N36" s="17" t="s">
        <v>3073</v>
      </c>
      <c r="O36" s="17" t="s">
        <v>3053</v>
      </c>
      <c r="P36" s="17" t="s">
        <v>3143</v>
      </c>
      <c r="Q36" s="19" t="s">
        <v>3251</v>
      </c>
    </row>
    <row r="37">
      <c r="A37" s="16" t="s">
        <v>3224</v>
      </c>
      <c r="B37" s="2" t="s">
        <v>2707</v>
      </c>
      <c r="C37" s="2" t="s">
        <v>396</v>
      </c>
      <c r="D37" s="2" t="s">
        <v>820</v>
      </c>
      <c r="E37" s="3" t="s">
        <v>2708</v>
      </c>
      <c r="F37" s="2" t="s">
        <v>2618</v>
      </c>
      <c r="G37" s="17" t="s">
        <v>3050</v>
      </c>
      <c r="H37" s="17" t="s">
        <v>3053</v>
      </c>
      <c r="I37" s="17" t="s">
        <v>3226</v>
      </c>
      <c r="J37" s="17" t="s">
        <v>3071</v>
      </c>
      <c r="K37" s="17" t="s">
        <v>3053</v>
      </c>
      <c r="L37" s="17" t="s">
        <v>3226</v>
      </c>
      <c r="M37" s="17" t="s">
        <v>3072</v>
      </c>
      <c r="N37" s="17" t="s">
        <v>3073</v>
      </c>
      <c r="O37" s="17" t="s">
        <v>3053</v>
      </c>
      <c r="P37" s="17" t="s">
        <v>3143</v>
      </c>
      <c r="Q37" s="19" t="s">
        <v>3251</v>
      </c>
    </row>
    <row r="38">
      <c r="A38" s="16" t="s">
        <v>3224</v>
      </c>
      <c r="B38" s="2" t="s">
        <v>2584</v>
      </c>
      <c r="C38" s="2" t="s">
        <v>2585</v>
      </c>
      <c r="D38" s="2" t="s">
        <v>464</v>
      </c>
      <c r="E38" s="3" t="s">
        <v>2586</v>
      </c>
      <c r="F38" s="2" t="s">
        <v>2553</v>
      </c>
      <c r="G38" s="17" t="s">
        <v>3084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3224</v>
      </c>
      <c r="B39" s="2" t="s">
        <v>2587</v>
      </c>
      <c r="C39" s="2" t="s">
        <v>1849</v>
      </c>
      <c r="D39" s="2" t="s">
        <v>1350</v>
      </c>
      <c r="E39" s="3" t="s">
        <v>2588</v>
      </c>
      <c r="F39" s="2" t="s">
        <v>2553</v>
      </c>
      <c r="G39" s="17" t="s">
        <v>3084</v>
      </c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 t="s">
        <v>3224</v>
      </c>
      <c r="B40" s="2" t="s">
        <v>2597</v>
      </c>
      <c r="C40" s="2" t="s">
        <v>2598</v>
      </c>
      <c r="D40" s="2" t="s">
        <v>2599</v>
      </c>
      <c r="E40" s="3" t="s">
        <v>2600</v>
      </c>
      <c r="F40" s="2" t="s">
        <v>2553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3224</v>
      </c>
      <c r="B41" s="2" t="s">
        <v>2565</v>
      </c>
      <c r="C41" s="2" t="s">
        <v>2566</v>
      </c>
      <c r="D41" s="2" t="s">
        <v>422</v>
      </c>
      <c r="E41" s="3" t="s">
        <v>2567</v>
      </c>
      <c r="F41" s="2" t="s">
        <v>2618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  <c r="Q41" s="17"/>
    </row>
    <row r="42">
      <c r="A42" s="16" t="s">
        <v>3224</v>
      </c>
      <c r="B42" s="2" t="s">
        <v>2637</v>
      </c>
      <c r="C42" s="2" t="s">
        <v>1010</v>
      </c>
      <c r="D42" s="2" t="s">
        <v>1701</v>
      </c>
      <c r="E42" s="3" t="s">
        <v>2638</v>
      </c>
      <c r="F42" s="2" t="s">
        <v>2618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3224</v>
      </c>
      <c r="B43" s="2" t="s">
        <v>2642</v>
      </c>
      <c r="C43" s="2" t="s">
        <v>2643</v>
      </c>
      <c r="D43" s="2" t="s">
        <v>2644</v>
      </c>
      <c r="E43" s="3" t="s">
        <v>2645</v>
      </c>
      <c r="F43" s="2" t="s">
        <v>2618</v>
      </c>
      <c r="G43" s="17" t="s">
        <v>3084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3224</v>
      </c>
      <c r="B44" s="2" t="s">
        <v>2646</v>
      </c>
      <c r="C44" s="2" t="s">
        <v>827</v>
      </c>
      <c r="D44" s="2" t="s">
        <v>2647</v>
      </c>
      <c r="E44" s="3" t="s">
        <v>2648</v>
      </c>
      <c r="F44" s="2" t="s">
        <v>2618</v>
      </c>
      <c r="G44" s="17" t="s">
        <v>3084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3224</v>
      </c>
      <c r="B45" s="2" t="s">
        <v>2651</v>
      </c>
      <c r="C45" s="2" t="s">
        <v>1849</v>
      </c>
      <c r="D45" s="2" t="s">
        <v>2652</v>
      </c>
      <c r="E45" s="3" t="s">
        <v>2653</v>
      </c>
      <c r="F45" s="2" t="s">
        <v>2618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3224</v>
      </c>
      <c r="B46" s="2" t="s">
        <v>2654</v>
      </c>
      <c r="C46" s="2" t="s">
        <v>2655</v>
      </c>
      <c r="D46" s="2" t="s">
        <v>930</v>
      </c>
      <c r="E46" s="3" t="s">
        <v>2656</v>
      </c>
      <c r="F46" s="2" t="s">
        <v>2618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3224</v>
      </c>
      <c r="B47" s="2" t="s">
        <v>2663</v>
      </c>
      <c r="C47" s="2" t="s">
        <v>2664</v>
      </c>
      <c r="D47" s="2" t="s">
        <v>2665</v>
      </c>
      <c r="E47" s="3" t="s">
        <v>2666</v>
      </c>
      <c r="F47" s="2" t="s">
        <v>2618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3224</v>
      </c>
      <c r="B48" s="2" t="s">
        <v>2671</v>
      </c>
      <c r="C48" s="2" t="s">
        <v>2672</v>
      </c>
      <c r="D48" s="2" t="s">
        <v>2673</v>
      </c>
      <c r="E48" s="3" t="s">
        <v>2674</v>
      </c>
      <c r="F48" s="2" t="s">
        <v>2618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3224</v>
      </c>
      <c r="B49" s="2" t="s">
        <v>2687</v>
      </c>
      <c r="C49" s="2" t="s">
        <v>2096</v>
      </c>
      <c r="D49" s="2" t="s">
        <v>1066</v>
      </c>
      <c r="E49" s="3" t="s">
        <v>2688</v>
      </c>
      <c r="F49" s="2" t="s">
        <v>2618</v>
      </c>
      <c r="G49" s="17" t="s">
        <v>3084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3224</v>
      </c>
      <c r="B50" s="2" t="s">
        <v>2693</v>
      </c>
      <c r="C50" s="2" t="s">
        <v>319</v>
      </c>
      <c r="D50" s="2" t="s">
        <v>2694</v>
      </c>
      <c r="E50" s="3" t="s">
        <v>2695</v>
      </c>
      <c r="F50" s="2" t="s">
        <v>2618</v>
      </c>
      <c r="G50" s="17" t="s">
        <v>3084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3224</v>
      </c>
      <c r="B51" s="2" t="s">
        <v>2698</v>
      </c>
      <c r="C51" s="2" t="s">
        <v>2035</v>
      </c>
      <c r="D51" s="2" t="s">
        <v>2699</v>
      </c>
      <c r="E51" s="3" t="s">
        <v>2700</v>
      </c>
      <c r="F51" s="2" t="s">
        <v>2618</v>
      </c>
      <c r="G51" s="17" t="s">
        <v>3084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3224</v>
      </c>
      <c r="B52" s="2" t="s">
        <v>2519</v>
      </c>
      <c r="C52" s="2" t="s">
        <v>2520</v>
      </c>
      <c r="D52" s="2" t="s">
        <v>422</v>
      </c>
      <c r="E52" s="3" t="s">
        <v>2521</v>
      </c>
      <c r="F52" s="2" t="s">
        <v>2618</v>
      </c>
      <c r="G52" s="17" t="s">
        <v>3084</v>
      </c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 t="s">
        <v>3224</v>
      </c>
      <c r="B53" s="2" t="s">
        <v>2709</v>
      </c>
      <c r="C53" s="2" t="s">
        <v>1591</v>
      </c>
      <c r="D53" s="2" t="s">
        <v>2710</v>
      </c>
      <c r="E53" s="3" t="s">
        <v>2711</v>
      </c>
      <c r="F53" s="2" t="s">
        <v>2618</v>
      </c>
      <c r="G53" s="17" t="s">
        <v>3084</v>
      </c>
      <c r="H53" s="17"/>
      <c r="I53" s="17"/>
      <c r="J53" s="17"/>
      <c r="K53" s="17"/>
      <c r="L53" s="18"/>
      <c r="M53" s="17"/>
      <c r="N53" s="17"/>
      <c r="O53" s="17"/>
      <c r="P53" s="17"/>
    </row>
    <row r="54" ht="16.5" customHeight="1">
      <c r="A54" s="16" t="s">
        <v>3224</v>
      </c>
      <c r="B54" s="2" t="s">
        <v>207</v>
      </c>
      <c r="C54" s="2" t="s">
        <v>208</v>
      </c>
      <c r="D54" s="2" t="s">
        <v>209</v>
      </c>
      <c r="E54" s="3" t="s">
        <v>210</v>
      </c>
      <c r="F54" s="2" t="s">
        <v>2553</v>
      </c>
      <c r="G54" s="17" t="s">
        <v>3084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3224</v>
      </c>
      <c r="B55" s="2" t="s">
        <v>242</v>
      </c>
      <c r="C55" s="2" t="s">
        <v>243</v>
      </c>
      <c r="D55" s="2" t="s">
        <v>244</v>
      </c>
      <c r="E55" s="3" t="s">
        <v>245</v>
      </c>
      <c r="F55" s="2" t="s">
        <v>2553</v>
      </c>
      <c r="G55" s="17" t="s">
        <v>3084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3224</v>
      </c>
      <c r="B56" s="2" t="s">
        <v>2576</v>
      </c>
      <c r="C56" s="2" t="s">
        <v>2577</v>
      </c>
      <c r="D56" s="2" t="s">
        <v>2578</v>
      </c>
      <c r="E56" s="3" t="s">
        <v>2579</v>
      </c>
      <c r="F56" s="2" t="s">
        <v>2553</v>
      </c>
      <c r="G56" s="17" t="s">
        <v>3085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3224</v>
      </c>
      <c r="B57" s="2" t="s">
        <v>2591</v>
      </c>
      <c r="C57" s="2" t="s">
        <v>817</v>
      </c>
      <c r="D57" s="2" t="s">
        <v>2592</v>
      </c>
      <c r="E57" s="3" t="s">
        <v>2593</v>
      </c>
      <c r="F57" s="2" t="s">
        <v>2553</v>
      </c>
      <c r="G57" s="17" t="s">
        <v>3085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3224</v>
      </c>
      <c r="B58" s="2" t="s">
        <v>2594</v>
      </c>
      <c r="C58" s="2" t="s">
        <v>950</v>
      </c>
      <c r="D58" s="2" t="s">
        <v>2595</v>
      </c>
      <c r="E58" s="3" t="s">
        <v>2596</v>
      </c>
      <c r="F58" s="2" t="s">
        <v>2553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3224</v>
      </c>
      <c r="B59" s="2" t="s">
        <v>207</v>
      </c>
      <c r="C59" s="2" t="s">
        <v>208</v>
      </c>
      <c r="D59" s="2" t="s">
        <v>209</v>
      </c>
      <c r="E59" s="3" t="s">
        <v>210</v>
      </c>
      <c r="F59" s="2" t="s">
        <v>2618</v>
      </c>
      <c r="G59" s="17" t="s">
        <v>3086</v>
      </c>
      <c r="H59" s="17"/>
      <c r="I59" s="18"/>
      <c r="J59" s="17"/>
      <c r="K59" s="17"/>
      <c r="L59" s="18"/>
      <c r="M59" s="17"/>
      <c r="N59" s="17"/>
      <c r="O59" s="17"/>
      <c r="P59" s="17"/>
    </row>
    <row r="60">
      <c r="A60" s="16" t="s">
        <v>3224</v>
      </c>
      <c r="B60" s="2" t="s">
        <v>2678</v>
      </c>
      <c r="C60" s="2" t="s">
        <v>2679</v>
      </c>
      <c r="D60" s="2" t="s">
        <v>2680</v>
      </c>
      <c r="E60" s="3" t="s">
        <v>2681</v>
      </c>
      <c r="F60" s="2" t="s">
        <v>2618</v>
      </c>
      <c r="G60" s="17" t="s">
        <v>3086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3224</v>
      </c>
      <c r="B61" s="2" t="s">
        <v>2682</v>
      </c>
      <c r="C61" s="2" t="s">
        <v>1645</v>
      </c>
      <c r="D61" s="2" t="s">
        <v>2683</v>
      </c>
      <c r="E61" s="3" t="s">
        <v>2684</v>
      </c>
      <c r="F61" s="2" t="s">
        <v>2618</v>
      </c>
      <c r="G61" s="17" t="s">
        <v>3086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26.63"/>
    <col customWidth="1" min="8" max="8" width="14.75"/>
    <col customWidth="1" min="9" max="9" width="15.38"/>
    <col customWidth="1" min="10" max="10" width="18.25"/>
    <col customWidth="1" min="11" max="11" width="23.13"/>
    <col customWidth="1" min="13" max="13" width="22.3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1903</v>
      </c>
      <c r="B2" s="2" t="s">
        <v>2742</v>
      </c>
      <c r="C2" s="2" t="s">
        <v>780</v>
      </c>
      <c r="D2" s="2" t="s">
        <v>2743</v>
      </c>
      <c r="E2" s="3" t="s">
        <v>2744</v>
      </c>
      <c r="F2" s="2" t="s">
        <v>2729</v>
      </c>
      <c r="G2" s="17" t="s">
        <v>3084</v>
      </c>
      <c r="H2" s="17"/>
      <c r="I2" s="17"/>
      <c r="J2" s="17"/>
      <c r="K2" s="17"/>
      <c r="L2" s="18"/>
      <c r="M2" s="17"/>
      <c r="N2" s="17"/>
      <c r="O2" s="17"/>
      <c r="P2" s="17"/>
    </row>
    <row r="3">
      <c r="A3" s="16" t="s">
        <v>1903</v>
      </c>
      <c r="B3" s="2" t="s">
        <v>2745</v>
      </c>
      <c r="C3" s="2" t="s">
        <v>231</v>
      </c>
      <c r="D3" s="2" t="s">
        <v>2746</v>
      </c>
      <c r="E3" s="3" t="s">
        <v>2747</v>
      </c>
      <c r="F3" s="2" t="s">
        <v>2729</v>
      </c>
      <c r="G3" s="17" t="s">
        <v>3086</v>
      </c>
      <c r="H3" s="17"/>
      <c r="I3" s="17"/>
      <c r="J3" s="17"/>
      <c r="K3" s="17"/>
      <c r="L3" s="18"/>
      <c r="M3" s="17"/>
      <c r="N3" s="17"/>
      <c r="O3" s="17"/>
      <c r="P3" s="17"/>
    </row>
    <row r="4">
      <c r="A4" s="16" t="s">
        <v>1903</v>
      </c>
      <c r="B4" s="2" t="s">
        <v>2748</v>
      </c>
      <c r="C4" s="2" t="s">
        <v>154</v>
      </c>
      <c r="D4" s="2" t="s">
        <v>1794</v>
      </c>
      <c r="E4" s="3" t="s">
        <v>2749</v>
      </c>
      <c r="F4" s="2" t="s">
        <v>2729</v>
      </c>
      <c r="G4" s="17" t="s">
        <v>3084</v>
      </c>
      <c r="H4" s="17"/>
      <c r="I4" s="17"/>
      <c r="J4" s="17"/>
      <c r="K4" s="17"/>
      <c r="L4" s="18"/>
      <c r="M4" s="17"/>
      <c r="N4" s="17"/>
      <c r="O4" s="17"/>
      <c r="P4" s="17"/>
    </row>
    <row r="5">
      <c r="A5" s="16" t="s">
        <v>1903</v>
      </c>
      <c r="B5" s="2" t="s">
        <v>2750</v>
      </c>
      <c r="C5" s="2" t="s">
        <v>2751</v>
      </c>
      <c r="D5" s="2" t="s">
        <v>2752</v>
      </c>
      <c r="E5" s="3" t="s">
        <v>2753</v>
      </c>
      <c r="F5" s="2" t="s">
        <v>2729</v>
      </c>
      <c r="G5" s="17" t="s">
        <v>3050</v>
      </c>
      <c r="H5" s="17" t="s">
        <v>3053</v>
      </c>
      <c r="I5" s="17" t="s">
        <v>3075</v>
      </c>
      <c r="J5" s="17" t="s">
        <v>3071</v>
      </c>
      <c r="K5" s="17" t="s">
        <v>3053</v>
      </c>
      <c r="L5" s="18"/>
      <c r="M5" s="17" t="s">
        <v>3072</v>
      </c>
      <c r="N5" s="17" t="s">
        <v>3055</v>
      </c>
      <c r="O5" s="17" t="s">
        <v>3053</v>
      </c>
      <c r="P5" s="17" t="s">
        <v>3074</v>
      </c>
    </row>
    <row r="6">
      <c r="A6" s="16" t="s">
        <v>1903</v>
      </c>
      <c r="B6" s="2" t="s">
        <v>2754</v>
      </c>
      <c r="C6" s="2" t="s">
        <v>1816</v>
      </c>
      <c r="D6" s="2" t="s">
        <v>406</v>
      </c>
      <c r="E6" s="3" t="s">
        <v>2755</v>
      </c>
      <c r="F6" s="2" t="s">
        <v>2729</v>
      </c>
      <c r="G6" s="17" t="s">
        <v>3086</v>
      </c>
      <c r="H6" s="17"/>
      <c r="I6" s="17"/>
      <c r="J6" s="17"/>
      <c r="K6" s="17"/>
      <c r="L6" s="18"/>
      <c r="M6" s="17"/>
      <c r="N6" s="17"/>
      <c r="O6" s="17"/>
      <c r="P6" s="17"/>
    </row>
    <row r="7">
      <c r="A7" s="16" t="s">
        <v>1903</v>
      </c>
      <c r="B7" s="2" t="s">
        <v>2756</v>
      </c>
      <c r="C7" s="2" t="s">
        <v>2757</v>
      </c>
      <c r="D7" s="2" t="s">
        <v>328</v>
      </c>
      <c r="E7" s="3" t="s">
        <v>2758</v>
      </c>
      <c r="F7" s="2" t="s">
        <v>2729</v>
      </c>
      <c r="G7" s="17" t="s">
        <v>3050</v>
      </c>
      <c r="H7" s="17" t="s">
        <v>3053</v>
      </c>
      <c r="I7" s="17" t="s">
        <v>3075</v>
      </c>
      <c r="J7" s="17" t="s">
        <v>3071</v>
      </c>
      <c r="K7" s="17" t="s">
        <v>3053</v>
      </c>
      <c r="L7" s="18"/>
      <c r="M7" s="17" t="s">
        <v>3078</v>
      </c>
      <c r="N7" s="17" t="s">
        <v>3055</v>
      </c>
      <c r="O7" s="17" t="s">
        <v>3053</v>
      </c>
      <c r="P7" s="17" t="s">
        <v>3074</v>
      </c>
    </row>
    <row r="8">
      <c r="A8" s="16" t="s">
        <v>1903</v>
      </c>
      <c r="B8" s="2" t="s">
        <v>2759</v>
      </c>
      <c r="C8" s="2" t="s">
        <v>1551</v>
      </c>
      <c r="D8" s="2" t="s">
        <v>2680</v>
      </c>
      <c r="E8" s="3" t="s">
        <v>2760</v>
      </c>
      <c r="F8" s="2" t="s">
        <v>2729</v>
      </c>
      <c r="G8" s="17" t="s">
        <v>3050</v>
      </c>
      <c r="H8" s="17" t="s">
        <v>3053</v>
      </c>
      <c r="I8" s="17" t="s">
        <v>3075</v>
      </c>
      <c r="J8" s="17" t="s">
        <v>3071</v>
      </c>
      <c r="K8" s="17" t="s">
        <v>3053</v>
      </c>
      <c r="L8" s="18"/>
      <c r="M8" s="17" t="s">
        <v>3078</v>
      </c>
      <c r="N8" s="17" t="s">
        <v>3055</v>
      </c>
      <c r="O8" s="17" t="s">
        <v>3053</v>
      </c>
      <c r="P8" s="17" t="s">
        <v>3074</v>
      </c>
    </row>
    <row r="9">
      <c r="A9" s="16" t="s">
        <v>1903</v>
      </c>
      <c r="B9" s="2" t="s">
        <v>2761</v>
      </c>
      <c r="C9" s="2" t="s">
        <v>2762</v>
      </c>
      <c r="D9" s="2" t="s">
        <v>195</v>
      </c>
      <c r="E9" s="3" t="s">
        <v>2763</v>
      </c>
      <c r="F9" s="2" t="s">
        <v>2729</v>
      </c>
      <c r="G9" s="17" t="s">
        <v>3050</v>
      </c>
      <c r="H9" s="17" t="s">
        <v>3053</v>
      </c>
      <c r="I9" s="17" t="s">
        <v>3065</v>
      </c>
      <c r="J9" s="17" t="s">
        <v>3066</v>
      </c>
      <c r="K9" s="17" t="s">
        <v>3053</v>
      </c>
      <c r="L9" s="18"/>
      <c r="M9" s="17" t="s">
        <v>3057</v>
      </c>
      <c r="N9" s="17" t="s">
        <v>3067</v>
      </c>
      <c r="O9" s="17" t="s">
        <v>3051</v>
      </c>
      <c r="P9" s="17" t="s">
        <v>3056</v>
      </c>
    </row>
    <row r="10">
      <c r="A10" s="16" t="s">
        <v>1903</v>
      </c>
      <c r="B10" s="2" t="s">
        <v>2764</v>
      </c>
      <c r="C10" s="2" t="s">
        <v>1168</v>
      </c>
      <c r="D10" s="2" t="s">
        <v>2765</v>
      </c>
      <c r="E10" s="3" t="s">
        <v>2766</v>
      </c>
      <c r="F10" s="2" t="s">
        <v>2729</v>
      </c>
      <c r="G10" s="17" t="s">
        <v>3084</v>
      </c>
      <c r="H10" s="17"/>
      <c r="I10" s="17"/>
      <c r="J10" s="17"/>
      <c r="K10" s="17"/>
      <c r="L10" s="18"/>
      <c r="M10" s="17"/>
      <c r="N10" s="17"/>
      <c r="O10" s="17"/>
      <c r="P10" s="17"/>
    </row>
    <row r="11">
      <c r="A11" s="16" t="s">
        <v>1903</v>
      </c>
      <c r="B11" s="2" t="s">
        <v>549</v>
      </c>
      <c r="C11" s="2" t="s">
        <v>550</v>
      </c>
      <c r="D11" s="2" t="s">
        <v>551</v>
      </c>
      <c r="E11" s="3" t="s">
        <v>552</v>
      </c>
      <c r="F11" s="2" t="s">
        <v>2729</v>
      </c>
      <c r="G11" s="17" t="s">
        <v>3050</v>
      </c>
      <c r="H11" s="17" t="s">
        <v>3053</v>
      </c>
      <c r="I11" s="17" t="s">
        <v>3075</v>
      </c>
      <c r="J11" s="17" t="s">
        <v>3071</v>
      </c>
      <c r="K11" s="17" t="s">
        <v>3053</v>
      </c>
      <c r="L11" s="18"/>
      <c r="M11" s="17" t="s">
        <v>3078</v>
      </c>
      <c r="N11" s="17" t="s">
        <v>3055</v>
      </c>
      <c r="O11" s="17" t="s">
        <v>3053</v>
      </c>
      <c r="P11" s="17" t="s">
        <v>3074</v>
      </c>
    </row>
    <row r="12">
      <c r="A12" s="16" t="s">
        <v>1903</v>
      </c>
      <c r="B12" s="2" t="s">
        <v>2767</v>
      </c>
      <c r="C12" s="2" t="s">
        <v>2768</v>
      </c>
      <c r="D12" s="2" t="s">
        <v>644</v>
      </c>
      <c r="E12" s="3" t="s">
        <v>2769</v>
      </c>
      <c r="F12" s="2" t="s">
        <v>2729</v>
      </c>
      <c r="G12" s="17" t="s">
        <v>3086</v>
      </c>
      <c r="H12" s="17"/>
      <c r="I12" s="17"/>
      <c r="J12" s="17"/>
      <c r="K12" s="17"/>
      <c r="L12" s="18"/>
      <c r="M12" s="17"/>
      <c r="N12" s="17"/>
      <c r="O12" s="17"/>
      <c r="P12" s="17"/>
    </row>
    <row r="13">
      <c r="A13" s="16" t="s">
        <v>1903</v>
      </c>
      <c r="B13" s="2" t="s">
        <v>2770</v>
      </c>
      <c r="C13" s="2" t="s">
        <v>2771</v>
      </c>
      <c r="D13" s="2" t="s">
        <v>1714</v>
      </c>
      <c r="E13" s="3" t="s">
        <v>2772</v>
      </c>
      <c r="F13" s="2" t="s">
        <v>2729</v>
      </c>
      <c r="G13" s="17" t="s">
        <v>3050</v>
      </c>
      <c r="H13" s="17" t="s">
        <v>3053</v>
      </c>
      <c r="I13" s="17" t="s">
        <v>3068</v>
      </c>
      <c r="J13" s="17" t="s">
        <v>3069</v>
      </c>
      <c r="K13" s="17" t="s">
        <v>3053</v>
      </c>
      <c r="L13" s="18"/>
      <c r="M13" s="17" t="s">
        <v>3054</v>
      </c>
      <c r="N13" s="17" t="s">
        <v>3055</v>
      </c>
      <c r="O13" s="17" t="s">
        <v>3053</v>
      </c>
      <c r="P13" s="17" t="s">
        <v>3074</v>
      </c>
      <c r="Q13" s="19" t="s">
        <v>3252</v>
      </c>
    </row>
    <row r="14">
      <c r="A14" s="16" t="s">
        <v>1903</v>
      </c>
      <c r="B14" s="2" t="s">
        <v>2773</v>
      </c>
      <c r="C14" s="2" t="s">
        <v>2452</v>
      </c>
      <c r="D14" s="2" t="s">
        <v>1463</v>
      </c>
      <c r="E14" s="3" t="s">
        <v>2454</v>
      </c>
      <c r="F14" s="2" t="s">
        <v>2729</v>
      </c>
      <c r="G14" s="17" t="s">
        <v>3050</v>
      </c>
      <c r="H14" s="17" t="s">
        <v>3053</v>
      </c>
      <c r="I14" s="17" t="s">
        <v>3075</v>
      </c>
      <c r="J14" s="17" t="s">
        <v>3071</v>
      </c>
      <c r="K14" s="17" t="s">
        <v>3053</v>
      </c>
      <c r="L14" s="18"/>
      <c r="M14" s="17" t="s">
        <v>3078</v>
      </c>
      <c r="N14" s="17" t="s">
        <v>3055</v>
      </c>
      <c r="O14" s="17" t="s">
        <v>3053</v>
      </c>
      <c r="P14" s="17" t="s">
        <v>3074</v>
      </c>
    </row>
    <row r="15">
      <c r="A15" s="16" t="s">
        <v>1903</v>
      </c>
      <c r="B15" s="2" t="s">
        <v>2774</v>
      </c>
      <c r="C15" s="2" t="s">
        <v>708</v>
      </c>
      <c r="D15" s="2" t="s">
        <v>1530</v>
      </c>
      <c r="E15" s="3" t="s">
        <v>2775</v>
      </c>
      <c r="F15" s="2" t="s">
        <v>2729</v>
      </c>
      <c r="G15" s="17" t="s">
        <v>3050</v>
      </c>
      <c r="H15" s="17" t="s">
        <v>3053</v>
      </c>
      <c r="I15" s="17" t="s">
        <v>3253</v>
      </c>
      <c r="J15" s="17" t="s">
        <v>3066</v>
      </c>
      <c r="K15" s="17" t="s">
        <v>3053</v>
      </c>
      <c r="L15" s="18"/>
      <c r="M15" s="17" t="s">
        <v>3057</v>
      </c>
      <c r="N15" s="17" t="s">
        <v>3067</v>
      </c>
      <c r="O15" s="17" t="s">
        <v>3051</v>
      </c>
      <c r="P15" s="17" t="s">
        <v>3056</v>
      </c>
    </row>
    <row r="16">
      <c r="A16" s="16" t="s">
        <v>1903</v>
      </c>
      <c r="B16" s="2" t="s">
        <v>2776</v>
      </c>
      <c r="C16" s="2" t="s">
        <v>616</v>
      </c>
      <c r="D16" s="2" t="s">
        <v>2777</v>
      </c>
      <c r="E16" s="3" t="s">
        <v>2778</v>
      </c>
      <c r="F16" s="2" t="s">
        <v>2729</v>
      </c>
      <c r="G16" s="17" t="s">
        <v>3086</v>
      </c>
      <c r="H16" s="17"/>
      <c r="I16" s="17"/>
      <c r="J16" s="17"/>
      <c r="K16" s="17"/>
      <c r="L16" s="18"/>
      <c r="M16" s="17"/>
      <c r="N16" s="17"/>
      <c r="O16" s="17"/>
      <c r="P16" s="17"/>
    </row>
    <row r="17">
      <c r="A17" s="16" t="s">
        <v>1903</v>
      </c>
      <c r="B17" s="2" t="s">
        <v>2779</v>
      </c>
      <c r="C17" s="2" t="s">
        <v>2780</v>
      </c>
      <c r="D17" s="2" t="s">
        <v>534</v>
      </c>
      <c r="E17" s="3" t="s">
        <v>2781</v>
      </c>
      <c r="F17" s="2" t="s">
        <v>2729</v>
      </c>
      <c r="G17" s="17" t="s">
        <v>3050</v>
      </c>
      <c r="H17" s="17" t="s">
        <v>3053</v>
      </c>
      <c r="I17" s="17" t="s">
        <v>3075</v>
      </c>
      <c r="J17" s="17" t="s">
        <v>3071</v>
      </c>
      <c r="K17" s="17" t="s">
        <v>3053</v>
      </c>
      <c r="L17" s="18"/>
      <c r="M17" s="17" t="s">
        <v>3078</v>
      </c>
      <c r="N17" s="17" t="s">
        <v>3055</v>
      </c>
      <c r="O17" s="17" t="s">
        <v>3053</v>
      </c>
      <c r="P17" s="17" t="s">
        <v>3074</v>
      </c>
    </row>
    <row r="18">
      <c r="A18" s="16" t="s">
        <v>1903</v>
      </c>
      <c r="B18" s="2" t="s">
        <v>2782</v>
      </c>
      <c r="C18" s="2" t="s">
        <v>2765</v>
      </c>
      <c r="D18" s="2" t="s">
        <v>2783</v>
      </c>
      <c r="E18" s="3" t="s">
        <v>2784</v>
      </c>
      <c r="F18" s="2" t="s">
        <v>2729</v>
      </c>
      <c r="G18" s="17" t="s">
        <v>3050</v>
      </c>
      <c r="H18" s="17" t="s">
        <v>3053</v>
      </c>
      <c r="I18" s="17" t="s">
        <v>3062</v>
      </c>
      <c r="J18" s="17" t="s">
        <v>3066</v>
      </c>
      <c r="K18" s="17" t="s">
        <v>3053</v>
      </c>
      <c r="L18" s="18"/>
      <c r="M18" s="17" t="s">
        <v>3057</v>
      </c>
      <c r="N18" s="17" t="s">
        <v>3067</v>
      </c>
      <c r="O18" s="17" t="s">
        <v>3051</v>
      </c>
      <c r="P18" s="17" t="s">
        <v>3056</v>
      </c>
    </row>
    <row r="19">
      <c r="A19" s="16" t="s">
        <v>1903</v>
      </c>
      <c r="B19" s="2" t="s">
        <v>2785</v>
      </c>
      <c r="C19" s="2" t="s">
        <v>626</v>
      </c>
      <c r="D19" s="2" t="s">
        <v>259</v>
      </c>
      <c r="E19" s="3" t="s">
        <v>2786</v>
      </c>
      <c r="F19" s="2" t="s">
        <v>2729</v>
      </c>
      <c r="G19" s="17" t="s">
        <v>3084</v>
      </c>
      <c r="H19" s="17"/>
      <c r="I19" s="17"/>
      <c r="J19" s="17"/>
      <c r="K19" s="17"/>
      <c r="L19" s="18"/>
      <c r="M19" s="17"/>
      <c r="N19" s="17"/>
      <c r="O19" s="17"/>
      <c r="P19" s="17"/>
      <c r="Q19" s="17"/>
      <c r="R19" s="18"/>
      <c r="S19" s="18"/>
    </row>
    <row r="20">
      <c r="A20" s="16" t="s">
        <v>1903</v>
      </c>
      <c r="B20" s="2" t="s">
        <v>2787</v>
      </c>
      <c r="C20" s="2" t="s">
        <v>1494</v>
      </c>
      <c r="D20" s="2" t="s">
        <v>2788</v>
      </c>
      <c r="E20" s="3" t="s">
        <v>2789</v>
      </c>
      <c r="F20" s="2" t="s">
        <v>2729</v>
      </c>
      <c r="G20" s="17" t="s">
        <v>3050</v>
      </c>
      <c r="H20" s="17" t="s">
        <v>3053</v>
      </c>
      <c r="I20" s="17" t="s">
        <v>3254</v>
      </c>
      <c r="J20" s="17" t="s">
        <v>3061</v>
      </c>
      <c r="K20" s="17" t="s">
        <v>3053</v>
      </c>
      <c r="L20" s="18"/>
      <c r="M20" s="17" t="s">
        <v>3057</v>
      </c>
      <c r="N20" s="17" t="s">
        <v>3067</v>
      </c>
      <c r="O20" s="17" t="s">
        <v>3051</v>
      </c>
      <c r="P20" s="17" t="s">
        <v>3056</v>
      </c>
      <c r="Q20" s="17"/>
    </row>
    <row r="21">
      <c r="A21" s="16" t="s">
        <v>1903</v>
      </c>
      <c r="B21" s="2" t="s">
        <v>2790</v>
      </c>
      <c r="C21" s="2" t="s">
        <v>2791</v>
      </c>
      <c r="D21" s="2" t="s">
        <v>2792</v>
      </c>
      <c r="E21" s="3" t="s">
        <v>2793</v>
      </c>
      <c r="F21" s="2" t="s">
        <v>2729</v>
      </c>
      <c r="G21" s="17" t="s">
        <v>3086</v>
      </c>
      <c r="H21" s="17"/>
      <c r="I21" s="17"/>
      <c r="J21" s="17"/>
      <c r="K21" s="17"/>
      <c r="L21" s="18"/>
      <c r="M21" s="17"/>
      <c r="N21" s="17"/>
      <c r="O21" s="17"/>
      <c r="P21" s="17"/>
    </row>
    <row r="22">
      <c r="A22" s="16" t="s">
        <v>1903</v>
      </c>
      <c r="B22" s="2" t="s">
        <v>2794</v>
      </c>
      <c r="C22" s="2" t="s">
        <v>2795</v>
      </c>
      <c r="D22" s="2" t="s">
        <v>2796</v>
      </c>
      <c r="E22" s="3" t="s">
        <v>2797</v>
      </c>
      <c r="F22" s="2" t="s">
        <v>2729</v>
      </c>
      <c r="G22" s="17" t="s">
        <v>3050</v>
      </c>
      <c r="H22" s="17" t="s">
        <v>3053</v>
      </c>
      <c r="I22" s="17" t="s">
        <v>3075</v>
      </c>
      <c r="J22" s="17" t="s">
        <v>3071</v>
      </c>
      <c r="K22" s="17" t="s">
        <v>3053</v>
      </c>
      <c r="L22" s="18"/>
      <c r="M22" s="17" t="s">
        <v>3072</v>
      </c>
      <c r="N22" s="17" t="s">
        <v>3055</v>
      </c>
      <c r="O22" s="17" t="s">
        <v>3053</v>
      </c>
      <c r="P22" s="17" t="s">
        <v>3074</v>
      </c>
    </row>
    <row r="23">
      <c r="A23" s="16" t="s">
        <v>1903</v>
      </c>
      <c r="B23" s="2" t="s">
        <v>2798</v>
      </c>
      <c r="C23" s="2" t="s">
        <v>2799</v>
      </c>
      <c r="D23" s="2" t="s">
        <v>2103</v>
      </c>
      <c r="E23" s="3" t="s">
        <v>2800</v>
      </c>
      <c r="F23" s="2" t="s">
        <v>2729</v>
      </c>
      <c r="G23" s="17" t="s">
        <v>3050</v>
      </c>
      <c r="H23" s="17" t="s">
        <v>3053</v>
      </c>
      <c r="I23" s="17" t="s">
        <v>3136</v>
      </c>
      <c r="J23" s="17" t="s">
        <v>3066</v>
      </c>
      <c r="K23" s="17" t="s">
        <v>3053</v>
      </c>
      <c r="L23" s="18"/>
      <c r="M23" s="17" t="s">
        <v>3057</v>
      </c>
      <c r="N23" s="17" t="s">
        <v>3067</v>
      </c>
      <c r="O23" s="17" t="s">
        <v>3051</v>
      </c>
      <c r="P23" s="17" t="s">
        <v>3056</v>
      </c>
    </row>
    <row r="24">
      <c r="A24" s="16" t="s">
        <v>1903</v>
      </c>
      <c r="B24" s="2" t="s">
        <v>2099</v>
      </c>
      <c r="C24" s="2" t="s">
        <v>2100</v>
      </c>
      <c r="D24" s="2" t="s">
        <v>324</v>
      </c>
      <c r="E24" s="3" t="s">
        <v>2101</v>
      </c>
      <c r="F24" s="2" t="s">
        <v>2729</v>
      </c>
      <c r="G24" s="17" t="s">
        <v>3050</v>
      </c>
      <c r="H24" s="17" t="s">
        <v>3053</v>
      </c>
      <c r="I24" s="17" t="s">
        <v>3255</v>
      </c>
      <c r="J24" s="17" t="s">
        <v>3071</v>
      </c>
      <c r="K24" s="17" t="s">
        <v>3053</v>
      </c>
      <c r="L24" s="18"/>
      <c r="M24" s="17" t="s">
        <v>3072</v>
      </c>
      <c r="N24" s="17" t="s">
        <v>3073</v>
      </c>
      <c r="O24" s="17" t="s">
        <v>3053</v>
      </c>
      <c r="P24" s="17" t="s">
        <v>3074</v>
      </c>
    </row>
    <row r="25">
      <c r="A25" s="16" t="s">
        <v>1903</v>
      </c>
      <c r="B25" s="2" t="s">
        <v>2801</v>
      </c>
      <c r="C25" s="2" t="s">
        <v>534</v>
      </c>
      <c r="D25" s="2" t="s">
        <v>2802</v>
      </c>
      <c r="E25" s="3" t="s">
        <v>2803</v>
      </c>
      <c r="F25" s="2" t="s">
        <v>2729</v>
      </c>
      <c r="G25" s="17" t="s">
        <v>3050</v>
      </c>
      <c r="H25" s="17" t="s">
        <v>3053</v>
      </c>
      <c r="I25" s="17" t="s">
        <v>3075</v>
      </c>
      <c r="J25" s="17" t="s">
        <v>3071</v>
      </c>
      <c r="K25" s="17" t="s">
        <v>3053</v>
      </c>
      <c r="L25" s="18"/>
      <c r="M25" s="17" t="s">
        <v>3072</v>
      </c>
      <c r="N25" s="17" t="s">
        <v>3073</v>
      </c>
      <c r="O25" s="17" t="s">
        <v>3053</v>
      </c>
      <c r="P25" s="17" t="s">
        <v>3074</v>
      </c>
    </row>
    <row r="26">
      <c r="A26" s="16" t="s">
        <v>1903</v>
      </c>
      <c r="B26" s="2" t="s">
        <v>2804</v>
      </c>
      <c r="C26" s="2" t="s">
        <v>2805</v>
      </c>
      <c r="D26" s="2" t="s">
        <v>2039</v>
      </c>
      <c r="E26" s="3" t="s">
        <v>2033</v>
      </c>
      <c r="F26" s="2" t="s">
        <v>2729</v>
      </c>
      <c r="G26" s="17" t="s">
        <v>3050</v>
      </c>
      <c r="H26" s="17" t="s">
        <v>3053</v>
      </c>
      <c r="I26" s="17" t="s">
        <v>3144</v>
      </c>
      <c r="J26" s="17" t="s">
        <v>3071</v>
      </c>
      <c r="K26" s="17" t="s">
        <v>3053</v>
      </c>
      <c r="L26" s="18"/>
      <c r="M26" s="17" t="s">
        <v>3072</v>
      </c>
      <c r="N26" s="17" t="s">
        <v>3073</v>
      </c>
      <c r="O26" s="17" t="s">
        <v>3053</v>
      </c>
      <c r="P26" s="17" t="s">
        <v>3076</v>
      </c>
    </row>
    <row r="27">
      <c r="A27" s="16" t="s">
        <v>1903</v>
      </c>
      <c r="B27" s="2" t="s">
        <v>2806</v>
      </c>
      <c r="C27" s="2" t="s">
        <v>2807</v>
      </c>
      <c r="D27" s="2" t="s">
        <v>1003</v>
      </c>
      <c r="E27" s="3" t="s">
        <v>2808</v>
      </c>
      <c r="F27" s="2" t="s">
        <v>2729</v>
      </c>
      <c r="G27" s="17" t="s">
        <v>3086</v>
      </c>
      <c r="H27" s="17"/>
      <c r="I27" s="17"/>
      <c r="J27" s="17"/>
      <c r="K27" s="17"/>
      <c r="L27" s="18"/>
      <c r="M27" s="17"/>
      <c r="N27" s="17"/>
      <c r="O27" s="17"/>
      <c r="P27" s="17"/>
    </row>
    <row r="28">
      <c r="A28" s="16" t="s">
        <v>1903</v>
      </c>
      <c r="B28" s="2" t="s">
        <v>222</v>
      </c>
      <c r="C28" s="2" t="s">
        <v>223</v>
      </c>
      <c r="D28" s="2" t="s">
        <v>224</v>
      </c>
      <c r="E28" s="3" t="s">
        <v>225</v>
      </c>
      <c r="F28" s="2" t="s">
        <v>2729</v>
      </c>
      <c r="G28" s="17" t="s">
        <v>3050</v>
      </c>
      <c r="H28" s="17" t="s">
        <v>3053</v>
      </c>
      <c r="I28" s="17" t="s">
        <v>3256</v>
      </c>
      <c r="J28" s="17" t="s">
        <v>3071</v>
      </c>
      <c r="K28" s="17" t="s">
        <v>3053</v>
      </c>
      <c r="L28" s="18"/>
      <c r="M28" s="17" t="s">
        <v>3072</v>
      </c>
      <c r="N28" s="17" t="s">
        <v>3055</v>
      </c>
      <c r="O28" s="17" t="s">
        <v>3053</v>
      </c>
      <c r="P28" s="17" t="s">
        <v>3074</v>
      </c>
    </row>
    <row r="29">
      <c r="A29" s="16" t="s">
        <v>1903</v>
      </c>
      <c r="B29" s="2" t="s">
        <v>2166</v>
      </c>
      <c r="C29" s="2" t="s">
        <v>1604</v>
      </c>
      <c r="D29" s="2" t="s">
        <v>2167</v>
      </c>
      <c r="E29" s="3" t="s">
        <v>2168</v>
      </c>
      <c r="F29" s="2" t="s">
        <v>2729</v>
      </c>
      <c r="G29" s="17" t="s">
        <v>3050</v>
      </c>
      <c r="H29" s="17" t="s">
        <v>3053</v>
      </c>
      <c r="I29" s="17" t="s">
        <v>3257</v>
      </c>
      <c r="J29" s="17" t="s">
        <v>3061</v>
      </c>
      <c r="K29" s="17" t="s">
        <v>3053</v>
      </c>
      <c r="L29" s="18"/>
      <c r="M29" s="17" t="s">
        <v>3140</v>
      </c>
      <c r="N29" s="17" t="s">
        <v>3061</v>
      </c>
      <c r="O29" s="17" t="s">
        <v>3051</v>
      </c>
      <c r="P29" s="17" t="s">
        <v>3056</v>
      </c>
    </row>
    <row r="30">
      <c r="A30" s="16" t="s">
        <v>1903</v>
      </c>
      <c r="B30" s="2" t="s">
        <v>2396</v>
      </c>
      <c r="C30" s="2" t="s">
        <v>43</v>
      </c>
      <c r="D30" s="2" t="s">
        <v>511</v>
      </c>
      <c r="E30" s="3" t="s">
        <v>2397</v>
      </c>
      <c r="F30" s="2" t="s">
        <v>2729</v>
      </c>
      <c r="G30" s="17" t="s">
        <v>3050</v>
      </c>
      <c r="H30" s="17" t="s">
        <v>3053</v>
      </c>
      <c r="I30" s="17" t="s">
        <v>3257</v>
      </c>
      <c r="J30" s="17" t="s">
        <v>3063</v>
      </c>
      <c r="K30" s="17" t="s">
        <v>3053</v>
      </c>
      <c r="L30" s="18"/>
      <c r="M30" s="17" t="s">
        <v>3057</v>
      </c>
      <c r="N30" s="17" t="s">
        <v>3058</v>
      </c>
      <c r="O30" s="17" t="s">
        <v>3051</v>
      </c>
      <c r="P30" s="17" t="s">
        <v>3056</v>
      </c>
    </row>
    <row r="31">
      <c r="A31" s="16" t="s">
        <v>1903</v>
      </c>
      <c r="B31" s="2" t="s">
        <v>2809</v>
      </c>
      <c r="C31" s="2" t="s">
        <v>2810</v>
      </c>
      <c r="D31" s="2" t="s">
        <v>2811</v>
      </c>
      <c r="E31" s="3" t="s">
        <v>2812</v>
      </c>
      <c r="F31" s="2" t="s">
        <v>2729</v>
      </c>
      <c r="G31" s="17" t="s">
        <v>3086</v>
      </c>
      <c r="H31" s="17"/>
      <c r="I31" s="17"/>
      <c r="J31" s="17"/>
      <c r="K31" s="17"/>
      <c r="L31" s="18"/>
      <c r="M31" s="17"/>
      <c r="N31" s="17"/>
      <c r="O31" s="17"/>
      <c r="P31" s="17"/>
    </row>
    <row r="32">
      <c r="A32" s="16" t="s">
        <v>1903</v>
      </c>
      <c r="B32" s="2" t="s">
        <v>2813</v>
      </c>
      <c r="C32" s="2" t="s">
        <v>2814</v>
      </c>
      <c r="D32" s="2" t="s">
        <v>2815</v>
      </c>
      <c r="E32" s="3" t="s">
        <v>2816</v>
      </c>
      <c r="F32" s="2" t="s">
        <v>2729</v>
      </c>
      <c r="G32" s="17" t="s">
        <v>3086</v>
      </c>
      <c r="H32" s="17"/>
      <c r="I32" s="17"/>
      <c r="J32" s="17"/>
      <c r="K32" s="17"/>
      <c r="L32" s="18"/>
      <c r="M32" s="17"/>
      <c r="N32" s="17"/>
      <c r="O32" s="17"/>
      <c r="P32" s="17"/>
    </row>
    <row r="33">
      <c r="A33" s="16" t="s">
        <v>1903</v>
      </c>
      <c r="B33" s="2" t="s">
        <v>242</v>
      </c>
      <c r="C33" s="2" t="s">
        <v>243</v>
      </c>
      <c r="D33" s="2" t="s">
        <v>244</v>
      </c>
      <c r="E33" s="3" t="s">
        <v>245</v>
      </c>
      <c r="F33" s="2" t="s">
        <v>2729</v>
      </c>
      <c r="G33" s="17" t="s">
        <v>3050</v>
      </c>
      <c r="H33" s="17" t="s">
        <v>3053</v>
      </c>
      <c r="I33" s="17" t="s">
        <v>3257</v>
      </c>
      <c r="J33" s="17" t="s">
        <v>3066</v>
      </c>
      <c r="K33" s="17" t="s">
        <v>3053</v>
      </c>
      <c r="L33" s="18"/>
      <c r="M33" s="17" t="s">
        <v>3140</v>
      </c>
      <c r="N33" s="17" t="s">
        <v>3067</v>
      </c>
      <c r="O33" s="17" t="s">
        <v>3051</v>
      </c>
      <c r="P33" s="17" t="s">
        <v>3056</v>
      </c>
    </row>
    <row r="34">
      <c r="A34" s="16" t="s">
        <v>1903</v>
      </c>
      <c r="B34" s="2" t="s">
        <v>2817</v>
      </c>
      <c r="C34" s="2" t="s">
        <v>2818</v>
      </c>
      <c r="D34" s="2" t="s">
        <v>2819</v>
      </c>
      <c r="E34" s="3" t="s">
        <v>2820</v>
      </c>
      <c r="F34" s="2" t="s">
        <v>2729</v>
      </c>
      <c r="G34" s="17" t="s">
        <v>3086</v>
      </c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 t="s">
        <v>1903</v>
      </c>
      <c r="B35" s="2" t="s">
        <v>2821</v>
      </c>
      <c r="C35" s="2" t="s">
        <v>2822</v>
      </c>
      <c r="D35" s="2" t="s">
        <v>244</v>
      </c>
      <c r="E35" s="3" t="s">
        <v>2823</v>
      </c>
      <c r="F35" s="2" t="s">
        <v>2729</v>
      </c>
      <c r="G35" s="17" t="s">
        <v>3050</v>
      </c>
      <c r="H35" s="17" t="s">
        <v>3053</v>
      </c>
      <c r="I35" s="17" t="s">
        <v>3075</v>
      </c>
      <c r="J35" s="17" t="s">
        <v>3071</v>
      </c>
      <c r="K35" s="17" t="s">
        <v>3053</v>
      </c>
      <c r="L35" s="18"/>
      <c r="M35" s="17" t="s">
        <v>3072</v>
      </c>
      <c r="N35" s="17" t="s">
        <v>3055</v>
      </c>
      <c r="O35" s="17" t="s">
        <v>3053</v>
      </c>
      <c r="P35" s="17" t="s">
        <v>3074</v>
      </c>
    </row>
    <row r="36">
      <c r="A36" s="16" t="s">
        <v>1903</v>
      </c>
      <c r="B36" s="2" t="s">
        <v>2693</v>
      </c>
      <c r="C36" s="2" t="s">
        <v>319</v>
      </c>
      <c r="D36" s="2" t="s">
        <v>2694</v>
      </c>
      <c r="E36" s="3" t="s">
        <v>2695</v>
      </c>
      <c r="F36" s="2" t="s">
        <v>2729</v>
      </c>
      <c r="G36" s="17" t="s">
        <v>3050</v>
      </c>
      <c r="H36" s="17" t="s">
        <v>3053</v>
      </c>
      <c r="I36" s="17" t="s">
        <v>3255</v>
      </c>
      <c r="J36" s="17" t="s">
        <v>3071</v>
      </c>
      <c r="K36" s="17" t="s">
        <v>3053</v>
      </c>
      <c r="L36" s="18"/>
      <c r="M36" s="17" t="s">
        <v>3078</v>
      </c>
      <c r="N36" s="17" t="s">
        <v>3055</v>
      </c>
      <c r="O36" s="17" t="s">
        <v>3053</v>
      </c>
      <c r="P36" s="17" t="s">
        <v>3074</v>
      </c>
    </row>
    <row r="37">
      <c r="A37" s="16" t="s">
        <v>1903</v>
      </c>
      <c r="B37" s="2" t="s">
        <v>2824</v>
      </c>
      <c r="C37" s="2" t="s">
        <v>190</v>
      </c>
      <c r="D37" s="2" t="s">
        <v>2825</v>
      </c>
      <c r="E37" s="3" t="s">
        <v>2826</v>
      </c>
      <c r="F37" s="2" t="s">
        <v>2729</v>
      </c>
      <c r="G37" s="17" t="s">
        <v>3086</v>
      </c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 t="s">
        <v>1903</v>
      </c>
      <c r="B38" s="2" t="s">
        <v>2827</v>
      </c>
      <c r="C38" s="2" t="s">
        <v>1010</v>
      </c>
      <c r="D38" s="2" t="s">
        <v>2147</v>
      </c>
      <c r="E38" s="3" t="s">
        <v>2828</v>
      </c>
      <c r="F38" s="2" t="s">
        <v>2729</v>
      </c>
      <c r="G38" s="17" t="s">
        <v>3085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1903</v>
      </c>
      <c r="B39" s="2" t="s">
        <v>2829</v>
      </c>
      <c r="C39" s="2" t="s">
        <v>2830</v>
      </c>
      <c r="D39" s="2" t="s">
        <v>2039</v>
      </c>
      <c r="E39" s="3" t="s">
        <v>2831</v>
      </c>
      <c r="F39" s="2" t="s">
        <v>2729</v>
      </c>
      <c r="G39" s="17" t="s">
        <v>3050</v>
      </c>
      <c r="H39" s="17" t="s">
        <v>3053</v>
      </c>
      <c r="I39" s="17" t="s">
        <v>3075</v>
      </c>
      <c r="J39" s="17" t="s">
        <v>3071</v>
      </c>
      <c r="K39" s="17" t="s">
        <v>3053</v>
      </c>
      <c r="L39" s="18"/>
      <c r="M39" s="17" t="s">
        <v>3078</v>
      </c>
      <c r="N39" s="17" t="s">
        <v>3055</v>
      </c>
      <c r="O39" s="17" t="s">
        <v>3053</v>
      </c>
      <c r="P39" s="17" t="s">
        <v>3074</v>
      </c>
    </row>
    <row r="40">
      <c r="A40" s="16" t="s">
        <v>1903</v>
      </c>
      <c r="B40" s="2" t="s">
        <v>2832</v>
      </c>
      <c r="C40" s="2" t="s">
        <v>2833</v>
      </c>
      <c r="D40" s="2" t="s">
        <v>220</v>
      </c>
      <c r="E40" s="3" t="s">
        <v>2834</v>
      </c>
      <c r="F40" s="2" t="s">
        <v>2729</v>
      </c>
      <c r="G40" s="17" t="s">
        <v>3050</v>
      </c>
      <c r="H40" s="17" t="s">
        <v>3053</v>
      </c>
      <c r="I40" s="17" t="s">
        <v>3062</v>
      </c>
      <c r="J40" s="17" t="s">
        <v>3063</v>
      </c>
      <c r="K40" s="17" t="s">
        <v>3053</v>
      </c>
      <c r="L40" s="18"/>
      <c r="M40" s="17" t="s">
        <v>3057</v>
      </c>
      <c r="N40" s="17" t="s">
        <v>3058</v>
      </c>
      <c r="O40" s="17" t="s">
        <v>3051</v>
      </c>
      <c r="P40" s="17" t="s">
        <v>3056</v>
      </c>
    </row>
    <row r="41">
      <c r="A41" s="16" t="s">
        <v>1903</v>
      </c>
      <c r="B41" s="2" t="s">
        <v>1648</v>
      </c>
      <c r="C41" s="2" t="s">
        <v>1649</v>
      </c>
      <c r="D41" s="2" t="s">
        <v>1650</v>
      </c>
      <c r="E41" s="3" t="s">
        <v>1651</v>
      </c>
      <c r="F41" s="2" t="s">
        <v>603</v>
      </c>
      <c r="G41" s="17" t="s">
        <v>3050</v>
      </c>
      <c r="H41" s="17" t="s">
        <v>3053</v>
      </c>
      <c r="I41" s="17" t="s">
        <v>3258</v>
      </c>
      <c r="J41" s="17" t="s">
        <v>3066</v>
      </c>
      <c r="K41" s="17" t="s">
        <v>3053</v>
      </c>
      <c r="L41" s="18"/>
      <c r="M41" s="17" t="s">
        <v>3057</v>
      </c>
      <c r="N41" s="17" t="s">
        <v>3067</v>
      </c>
      <c r="O41" s="17" t="s">
        <v>3051</v>
      </c>
      <c r="P41" s="17" t="s">
        <v>3056</v>
      </c>
    </row>
    <row r="42">
      <c r="A42" s="16" t="s">
        <v>1903</v>
      </c>
      <c r="B42" s="2" t="s">
        <v>1653</v>
      </c>
      <c r="C42" s="2" t="s">
        <v>1654</v>
      </c>
      <c r="D42" s="2" t="s">
        <v>259</v>
      </c>
      <c r="E42" s="3" t="s">
        <v>1655</v>
      </c>
      <c r="F42" s="2" t="s">
        <v>603</v>
      </c>
      <c r="G42" s="17" t="s">
        <v>3086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1903</v>
      </c>
      <c r="B43" s="2" t="s">
        <v>1656</v>
      </c>
      <c r="C43" s="2" t="s">
        <v>1657</v>
      </c>
      <c r="D43" s="2" t="s">
        <v>1658</v>
      </c>
      <c r="E43" s="3" t="s">
        <v>1659</v>
      </c>
      <c r="F43" s="2" t="s">
        <v>603</v>
      </c>
      <c r="G43" s="17" t="s">
        <v>3086</v>
      </c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 t="s">
        <v>1903</v>
      </c>
      <c r="B44" s="2" t="s">
        <v>1660</v>
      </c>
      <c r="C44" s="2" t="s">
        <v>535</v>
      </c>
      <c r="D44" s="2" t="s">
        <v>1661</v>
      </c>
      <c r="E44" s="3" t="s">
        <v>1662</v>
      </c>
      <c r="F44" s="2" t="s">
        <v>603</v>
      </c>
      <c r="G44" s="17" t="s">
        <v>3084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1903</v>
      </c>
      <c r="B45" s="2" t="s">
        <v>1663</v>
      </c>
      <c r="C45" s="2" t="s">
        <v>1664</v>
      </c>
      <c r="D45" s="2" t="s">
        <v>1665</v>
      </c>
      <c r="E45" s="3" t="s">
        <v>1666</v>
      </c>
      <c r="F45" s="2" t="s">
        <v>603</v>
      </c>
      <c r="G45" s="17" t="s">
        <v>3050</v>
      </c>
      <c r="H45" s="17" t="s">
        <v>3053</v>
      </c>
      <c r="I45" s="17" t="s">
        <v>3075</v>
      </c>
      <c r="J45" s="17" t="s">
        <v>3071</v>
      </c>
      <c r="K45" s="17" t="s">
        <v>3053</v>
      </c>
      <c r="L45" s="18"/>
      <c r="M45" s="17" t="s">
        <v>3072</v>
      </c>
      <c r="N45" s="17" t="s">
        <v>3055</v>
      </c>
      <c r="O45" s="17" t="s">
        <v>3053</v>
      </c>
      <c r="P45" s="17" t="s">
        <v>3076</v>
      </c>
    </row>
    <row r="46">
      <c r="A46" s="16" t="s">
        <v>1903</v>
      </c>
      <c r="B46" s="2" t="s">
        <v>1667</v>
      </c>
      <c r="C46" s="2" t="s">
        <v>1668</v>
      </c>
      <c r="D46" s="2" t="s">
        <v>478</v>
      </c>
      <c r="E46" s="3" t="s">
        <v>1669</v>
      </c>
      <c r="F46" s="2" t="s">
        <v>603</v>
      </c>
      <c r="G46" s="17" t="s">
        <v>3050</v>
      </c>
      <c r="H46" s="17" t="s">
        <v>3053</v>
      </c>
      <c r="I46" s="17" t="s">
        <v>3075</v>
      </c>
      <c r="J46" s="17" t="s">
        <v>3071</v>
      </c>
      <c r="K46" s="17" t="s">
        <v>3053</v>
      </c>
      <c r="L46" s="18"/>
      <c r="M46" s="17" t="s">
        <v>3072</v>
      </c>
      <c r="N46" s="17" t="s">
        <v>3055</v>
      </c>
      <c r="O46" s="17" t="s">
        <v>3053</v>
      </c>
      <c r="P46" s="17" t="s">
        <v>3127</v>
      </c>
    </row>
    <row r="47">
      <c r="A47" s="16" t="s">
        <v>1903</v>
      </c>
      <c r="B47" s="2" t="s">
        <v>1670</v>
      </c>
      <c r="C47" s="2" t="s">
        <v>1671</v>
      </c>
      <c r="D47" s="2" t="s">
        <v>51</v>
      </c>
      <c r="E47" s="3" t="s">
        <v>1672</v>
      </c>
      <c r="F47" s="2" t="s">
        <v>603</v>
      </c>
      <c r="G47" s="17" t="s">
        <v>3050</v>
      </c>
      <c r="H47" s="17" t="s">
        <v>3053</v>
      </c>
      <c r="I47" s="17" t="s">
        <v>3075</v>
      </c>
      <c r="J47" s="17" t="s">
        <v>3071</v>
      </c>
      <c r="K47" s="17" t="s">
        <v>3053</v>
      </c>
      <c r="L47" s="18"/>
      <c r="M47" s="17" t="s">
        <v>3072</v>
      </c>
      <c r="N47" s="17" t="s">
        <v>3055</v>
      </c>
      <c r="O47" s="17"/>
      <c r="P47" s="17"/>
    </row>
    <row r="48">
      <c r="A48" s="16" t="s">
        <v>1903</v>
      </c>
      <c r="B48" s="2" t="s">
        <v>1673</v>
      </c>
      <c r="C48" s="2" t="s">
        <v>1674</v>
      </c>
      <c r="D48" s="2" t="s">
        <v>1675</v>
      </c>
      <c r="E48" s="3" t="s">
        <v>1676</v>
      </c>
      <c r="F48" s="2" t="s">
        <v>603</v>
      </c>
      <c r="G48" s="17" t="s">
        <v>3086</v>
      </c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 t="s">
        <v>1903</v>
      </c>
      <c r="B49" s="2" t="s">
        <v>1677</v>
      </c>
      <c r="C49" s="2" t="s">
        <v>1678</v>
      </c>
      <c r="D49" s="2" t="s">
        <v>1679</v>
      </c>
      <c r="E49" s="3" t="s">
        <v>1680</v>
      </c>
      <c r="F49" s="2" t="s">
        <v>603</v>
      </c>
      <c r="G49" s="17" t="s">
        <v>3050</v>
      </c>
      <c r="H49" s="17" t="s">
        <v>3053</v>
      </c>
      <c r="I49" s="17" t="s">
        <v>3075</v>
      </c>
      <c r="J49" s="17" t="s">
        <v>3071</v>
      </c>
      <c r="K49" s="17" t="s">
        <v>3053</v>
      </c>
      <c r="L49" s="18"/>
      <c r="M49" s="17" t="s">
        <v>3072</v>
      </c>
      <c r="N49" s="17" t="s">
        <v>3055</v>
      </c>
      <c r="O49" s="17" t="s">
        <v>3053</v>
      </c>
      <c r="P49" s="17" t="s">
        <v>3127</v>
      </c>
    </row>
    <row r="50">
      <c r="A50" s="16" t="s">
        <v>1903</v>
      </c>
      <c r="B50" s="2" t="s">
        <v>1681</v>
      </c>
      <c r="C50" s="2" t="s">
        <v>1682</v>
      </c>
      <c r="D50" s="2" t="s">
        <v>1683</v>
      </c>
      <c r="E50" s="2">
        <v>2.51994417886E11</v>
      </c>
      <c r="F50" s="2" t="s">
        <v>603</v>
      </c>
      <c r="G50" s="17" t="s">
        <v>3050</v>
      </c>
      <c r="H50" s="17" t="s">
        <v>3053</v>
      </c>
      <c r="I50" s="17" t="s">
        <v>3259</v>
      </c>
      <c r="J50" s="17" t="s">
        <v>3071</v>
      </c>
      <c r="K50" s="17" t="s">
        <v>3053</v>
      </c>
      <c r="L50" s="18"/>
      <c r="M50" s="17" t="s">
        <v>3072</v>
      </c>
      <c r="N50" s="17" t="s">
        <v>3055</v>
      </c>
      <c r="O50" s="17" t="s">
        <v>3053</v>
      </c>
      <c r="P50" s="17" t="s">
        <v>3076</v>
      </c>
    </row>
    <row r="51">
      <c r="A51" s="16" t="s">
        <v>1903</v>
      </c>
      <c r="B51" s="2" t="s">
        <v>399</v>
      </c>
      <c r="C51" s="2" t="s">
        <v>215</v>
      </c>
      <c r="D51" s="2" t="s">
        <v>216</v>
      </c>
      <c r="E51" s="3" t="s">
        <v>217</v>
      </c>
      <c r="F51" s="2" t="s">
        <v>603</v>
      </c>
      <c r="G51" s="17" t="s">
        <v>3086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1903</v>
      </c>
      <c r="B52" s="2" t="s">
        <v>2235</v>
      </c>
      <c r="C52" s="2" t="s">
        <v>2236</v>
      </c>
      <c r="D52" s="2" t="s">
        <v>2237</v>
      </c>
      <c r="E52" s="3" t="s">
        <v>2238</v>
      </c>
      <c r="F52" s="2" t="s">
        <v>603</v>
      </c>
      <c r="G52" s="17" t="s">
        <v>3050</v>
      </c>
      <c r="H52" s="17" t="s">
        <v>3053</v>
      </c>
      <c r="I52" s="17" t="s">
        <v>3062</v>
      </c>
      <c r="J52" s="17" t="s">
        <v>3061</v>
      </c>
      <c r="K52" s="17" t="s">
        <v>3053</v>
      </c>
      <c r="L52" s="18"/>
      <c r="M52" s="17" t="s">
        <v>3057</v>
      </c>
      <c r="N52" s="17" t="s">
        <v>3061</v>
      </c>
      <c r="O52" s="17" t="s">
        <v>3051</v>
      </c>
      <c r="P52" s="17" t="s">
        <v>3056</v>
      </c>
    </row>
    <row r="53">
      <c r="A53" s="16" t="s">
        <v>1903</v>
      </c>
      <c r="B53" s="2" t="s">
        <v>2239</v>
      </c>
      <c r="C53" s="2" t="s">
        <v>2240</v>
      </c>
      <c r="D53" s="2" t="s">
        <v>2241</v>
      </c>
      <c r="E53" s="3" t="s">
        <v>2242</v>
      </c>
      <c r="F53" s="2" t="s">
        <v>603</v>
      </c>
      <c r="G53" s="17" t="s">
        <v>3050</v>
      </c>
      <c r="H53" s="17" t="s">
        <v>3053</v>
      </c>
      <c r="I53" s="17" t="s">
        <v>3075</v>
      </c>
      <c r="J53" s="17" t="s">
        <v>3071</v>
      </c>
      <c r="K53" s="17" t="s">
        <v>3053</v>
      </c>
      <c r="L53" s="18"/>
      <c r="M53" s="17" t="s">
        <v>3072</v>
      </c>
      <c r="N53" s="17" t="s">
        <v>3073</v>
      </c>
      <c r="O53" s="17" t="s">
        <v>3053</v>
      </c>
      <c r="P53" s="17" t="s">
        <v>3074</v>
      </c>
    </row>
    <row r="54">
      <c r="A54" s="16" t="s">
        <v>1903</v>
      </c>
      <c r="B54" s="2" t="s">
        <v>2243</v>
      </c>
      <c r="C54" s="2" t="s">
        <v>2244</v>
      </c>
      <c r="D54" s="2" t="s">
        <v>2245</v>
      </c>
      <c r="E54" s="3" t="s">
        <v>2246</v>
      </c>
      <c r="F54" s="2" t="s">
        <v>603</v>
      </c>
      <c r="G54" s="17" t="s">
        <v>3050</v>
      </c>
      <c r="H54" s="17" t="s">
        <v>3053</v>
      </c>
      <c r="I54" s="17" t="s">
        <v>3062</v>
      </c>
      <c r="J54" s="17" t="s">
        <v>3063</v>
      </c>
      <c r="K54" s="17" t="s">
        <v>3053</v>
      </c>
      <c r="L54" s="18"/>
      <c r="M54" s="17" t="s">
        <v>3057</v>
      </c>
      <c r="N54" s="17" t="s">
        <v>3091</v>
      </c>
      <c r="O54" s="17" t="s">
        <v>3051</v>
      </c>
      <c r="P54" s="17" t="s">
        <v>3056</v>
      </c>
    </row>
    <row r="55">
      <c r="A55" s="16" t="s">
        <v>1903</v>
      </c>
      <c r="B55" s="2" t="s">
        <v>588</v>
      </c>
      <c r="C55" s="2" t="s">
        <v>589</v>
      </c>
      <c r="D55" s="2" t="s">
        <v>590</v>
      </c>
      <c r="E55" s="3" t="s">
        <v>591</v>
      </c>
      <c r="F55" s="2" t="s">
        <v>603</v>
      </c>
      <c r="G55" s="17" t="s">
        <v>3050</v>
      </c>
      <c r="H55" s="17" t="s">
        <v>3053</v>
      </c>
      <c r="I55" s="17" t="s">
        <v>3075</v>
      </c>
      <c r="J55" s="17" t="s">
        <v>3071</v>
      </c>
      <c r="K55" s="17" t="s">
        <v>3053</v>
      </c>
      <c r="L55" s="18"/>
      <c r="M55" s="17" t="s">
        <v>3072</v>
      </c>
      <c r="N55" s="17" t="s">
        <v>3073</v>
      </c>
      <c r="O55" s="17" t="s">
        <v>3053</v>
      </c>
      <c r="P55" s="17" t="s">
        <v>3076</v>
      </c>
    </row>
    <row r="56">
      <c r="A56" s="16" t="s">
        <v>1903</v>
      </c>
      <c r="B56" s="2" t="s">
        <v>2247</v>
      </c>
      <c r="C56" s="2" t="s">
        <v>2248</v>
      </c>
      <c r="D56" s="2" t="s">
        <v>464</v>
      </c>
      <c r="E56" s="3" t="s">
        <v>2249</v>
      </c>
      <c r="F56" s="2" t="s">
        <v>603</v>
      </c>
      <c r="G56" s="17" t="s">
        <v>3050</v>
      </c>
      <c r="H56" s="17" t="s">
        <v>3053</v>
      </c>
      <c r="I56" s="17" t="s">
        <v>3075</v>
      </c>
      <c r="J56" s="17" t="s">
        <v>3071</v>
      </c>
      <c r="K56" s="17" t="s">
        <v>3053</v>
      </c>
      <c r="L56" s="18"/>
      <c r="M56" s="17" t="s">
        <v>3078</v>
      </c>
      <c r="N56" s="17" t="s">
        <v>3055</v>
      </c>
      <c r="O56" s="17" t="s">
        <v>3053</v>
      </c>
      <c r="P56" s="17" t="s">
        <v>3127</v>
      </c>
    </row>
    <row r="57">
      <c r="A57" s="16" t="s">
        <v>1903</v>
      </c>
      <c r="B57" s="2" t="s">
        <v>2250</v>
      </c>
      <c r="C57" s="2" t="s">
        <v>527</v>
      </c>
      <c r="D57" s="2" t="s">
        <v>2251</v>
      </c>
      <c r="E57" s="3" t="s">
        <v>2252</v>
      </c>
      <c r="F57" s="2" t="s">
        <v>603</v>
      </c>
      <c r="G57" s="17" t="s">
        <v>3050</v>
      </c>
      <c r="H57" s="17" t="s">
        <v>3053</v>
      </c>
      <c r="I57" s="17" t="s">
        <v>3075</v>
      </c>
      <c r="J57" s="17" t="s">
        <v>3071</v>
      </c>
      <c r="K57" s="17" t="s">
        <v>3053</v>
      </c>
      <c r="L57" s="18"/>
      <c r="M57" s="17" t="s">
        <v>3078</v>
      </c>
      <c r="N57" s="17" t="s">
        <v>3055</v>
      </c>
      <c r="O57" s="17" t="s">
        <v>3053</v>
      </c>
      <c r="P57" s="17" t="s">
        <v>3127</v>
      </c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6" t="s">
        <v>1903</v>
      </c>
      <c r="B58" s="2" t="s">
        <v>2253</v>
      </c>
      <c r="C58" s="2" t="s">
        <v>158</v>
      </c>
      <c r="D58" s="2" t="s">
        <v>122</v>
      </c>
      <c r="E58" s="3" t="s">
        <v>2254</v>
      </c>
      <c r="F58" s="2" t="s">
        <v>603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1903</v>
      </c>
      <c r="B59" s="2" t="s">
        <v>2255</v>
      </c>
      <c r="C59" s="2" t="s">
        <v>51</v>
      </c>
      <c r="D59" s="2" t="s">
        <v>478</v>
      </c>
      <c r="E59" s="3" t="s">
        <v>479</v>
      </c>
      <c r="F59" s="2" t="s">
        <v>603</v>
      </c>
      <c r="G59" s="17" t="s">
        <v>3050</v>
      </c>
      <c r="H59" s="17" t="s">
        <v>3053</v>
      </c>
      <c r="I59" s="17" t="s">
        <v>3062</v>
      </c>
      <c r="J59" s="17" t="s">
        <v>3061</v>
      </c>
      <c r="K59" s="17" t="s">
        <v>3053</v>
      </c>
      <c r="L59" s="18"/>
      <c r="M59" s="17" t="s">
        <v>3057</v>
      </c>
      <c r="N59" s="17" t="s">
        <v>3061</v>
      </c>
      <c r="O59" s="17" t="s">
        <v>3051</v>
      </c>
      <c r="P59" s="17" t="s">
        <v>3056</v>
      </c>
    </row>
    <row r="60">
      <c r="A60" s="16" t="s">
        <v>1903</v>
      </c>
      <c r="B60" s="2" t="s">
        <v>2256</v>
      </c>
      <c r="C60" s="2" t="s">
        <v>51</v>
      </c>
      <c r="D60" s="2" t="s">
        <v>2257</v>
      </c>
      <c r="E60" s="3" t="s">
        <v>2258</v>
      </c>
      <c r="F60" s="2" t="s">
        <v>603</v>
      </c>
      <c r="G60" s="17" t="s">
        <v>3050</v>
      </c>
      <c r="H60" s="17" t="s">
        <v>3053</v>
      </c>
      <c r="I60" s="17" t="s">
        <v>3068</v>
      </c>
      <c r="J60" s="17" t="s">
        <v>3069</v>
      </c>
      <c r="K60" s="17" t="s">
        <v>3053</v>
      </c>
      <c r="L60" s="18"/>
      <c r="M60" s="17" t="s">
        <v>3054</v>
      </c>
      <c r="N60" s="17" t="s">
        <v>3055</v>
      </c>
      <c r="O60" s="17" t="s">
        <v>3053</v>
      </c>
      <c r="P60" s="17" t="s">
        <v>3079</v>
      </c>
    </row>
    <row r="61">
      <c r="A61" s="16" t="s">
        <v>1903</v>
      </c>
      <c r="B61" s="2" t="s">
        <v>2259</v>
      </c>
      <c r="C61" s="2" t="s">
        <v>212</v>
      </c>
      <c r="D61" s="2" t="s">
        <v>2260</v>
      </c>
      <c r="E61" s="3" t="s">
        <v>2261</v>
      </c>
      <c r="F61" s="2" t="s">
        <v>603</v>
      </c>
      <c r="G61" s="17" t="s">
        <v>3050</v>
      </c>
      <c r="H61" s="17" t="s">
        <v>3051</v>
      </c>
      <c r="I61" s="17" t="s">
        <v>3068</v>
      </c>
      <c r="J61" s="17" t="s">
        <v>3069</v>
      </c>
      <c r="K61" s="17" t="s">
        <v>3053</v>
      </c>
      <c r="L61" s="18"/>
      <c r="M61" s="17" t="s">
        <v>3054</v>
      </c>
      <c r="N61" s="17" t="s">
        <v>3055</v>
      </c>
      <c r="O61" s="17" t="s">
        <v>3053</v>
      </c>
      <c r="P61" s="17" t="s">
        <v>3079</v>
      </c>
    </row>
    <row r="62">
      <c r="A62" s="16" t="s">
        <v>1903</v>
      </c>
      <c r="B62" s="18" t="s">
        <v>2885</v>
      </c>
      <c r="C62" s="18" t="s">
        <v>2886</v>
      </c>
      <c r="D62" s="18" t="s">
        <v>2887</v>
      </c>
      <c r="E62" s="30">
        <v>9.10481973E8</v>
      </c>
      <c r="F62" s="18" t="s">
        <v>2888</v>
      </c>
      <c r="G62" s="17" t="s">
        <v>3050</v>
      </c>
      <c r="H62" s="17" t="s">
        <v>3053</v>
      </c>
      <c r="I62" s="17" t="s">
        <v>3075</v>
      </c>
      <c r="J62" s="17" t="s">
        <v>3071</v>
      </c>
      <c r="K62" s="17" t="s">
        <v>3053</v>
      </c>
      <c r="L62" s="18"/>
      <c r="M62" s="17" t="s">
        <v>3072</v>
      </c>
      <c r="N62" s="17" t="s">
        <v>3073</v>
      </c>
      <c r="O62" s="17" t="s">
        <v>3053</v>
      </c>
      <c r="P62" s="17" t="s">
        <v>3074</v>
      </c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6" t="s">
        <v>1903</v>
      </c>
      <c r="B63" s="18" t="s">
        <v>2889</v>
      </c>
      <c r="C63" s="18" t="s">
        <v>1412</v>
      </c>
      <c r="D63" s="18" t="s">
        <v>2890</v>
      </c>
      <c r="E63" s="31" t="s">
        <v>2891</v>
      </c>
      <c r="F63" s="18" t="s">
        <v>2888</v>
      </c>
      <c r="G63" s="18" t="s">
        <v>3085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6" t="s">
        <v>1903</v>
      </c>
      <c r="B64" s="18" t="s">
        <v>2310</v>
      </c>
      <c r="C64" s="18" t="s">
        <v>380</v>
      </c>
      <c r="D64" s="18" t="s">
        <v>2311</v>
      </c>
      <c r="E64" s="30">
        <v>9.37865072E8</v>
      </c>
      <c r="F64" s="18" t="s">
        <v>2888</v>
      </c>
      <c r="G64" s="17" t="s">
        <v>3086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6" t="s">
        <v>1903</v>
      </c>
      <c r="B65" s="18" t="s">
        <v>2892</v>
      </c>
      <c r="C65" s="18" t="s">
        <v>826</v>
      </c>
      <c r="D65" s="18" t="s">
        <v>2893</v>
      </c>
      <c r="E65" s="31" t="s">
        <v>2894</v>
      </c>
      <c r="F65" s="18" t="s">
        <v>2888</v>
      </c>
      <c r="G65" s="17" t="s">
        <v>3050</v>
      </c>
      <c r="H65" s="17" t="s">
        <v>3053</v>
      </c>
      <c r="I65" s="17" t="s">
        <v>3260</v>
      </c>
      <c r="J65" s="17" t="s">
        <v>3071</v>
      </c>
      <c r="K65" s="17" t="s">
        <v>3053</v>
      </c>
      <c r="L65" s="18"/>
      <c r="M65" s="17" t="s">
        <v>3072</v>
      </c>
      <c r="N65" s="17" t="s">
        <v>3073</v>
      </c>
      <c r="O65" s="17" t="s">
        <v>3053</v>
      </c>
      <c r="P65" s="17" t="s">
        <v>3074</v>
      </c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6" t="s">
        <v>1903</v>
      </c>
      <c r="B66" s="18" t="s">
        <v>2895</v>
      </c>
      <c r="C66" s="18" t="s">
        <v>146</v>
      </c>
      <c r="D66" s="18" t="s">
        <v>2896</v>
      </c>
      <c r="E66" s="31" t="s">
        <v>2897</v>
      </c>
      <c r="F66" s="18" t="s">
        <v>2888</v>
      </c>
      <c r="G66" s="17" t="s">
        <v>3050</v>
      </c>
      <c r="H66" s="17" t="s">
        <v>3053</v>
      </c>
      <c r="I66" s="17" t="s">
        <v>3075</v>
      </c>
      <c r="J66" s="17" t="s">
        <v>3071</v>
      </c>
      <c r="K66" s="17" t="s">
        <v>3053</v>
      </c>
      <c r="L66" s="18"/>
      <c r="M66" s="17" t="s">
        <v>3072</v>
      </c>
      <c r="N66" s="17" t="s">
        <v>3073</v>
      </c>
      <c r="O66" s="17" t="s">
        <v>3053</v>
      </c>
      <c r="P66" s="17" t="s">
        <v>3074</v>
      </c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6" t="s">
        <v>1903</v>
      </c>
      <c r="B67" s="18" t="s">
        <v>2898</v>
      </c>
      <c r="C67" s="18" t="s">
        <v>2456</v>
      </c>
      <c r="D67" s="18" t="s">
        <v>1928</v>
      </c>
      <c r="E67" s="31" t="s">
        <v>2899</v>
      </c>
      <c r="F67" s="18" t="s">
        <v>2888</v>
      </c>
      <c r="G67" s="17" t="s">
        <v>3050</v>
      </c>
      <c r="H67" s="17" t="s">
        <v>3053</v>
      </c>
      <c r="I67" s="17" t="s">
        <v>3075</v>
      </c>
      <c r="J67" s="17" t="s">
        <v>3071</v>
      </c>
      <c r="K67" s="17" t="s">
        <v>3053</v>
      </c>
      <c r="L67" s="18"/>
      <c r="M67" s="17" t="s">
        <v>3072</v>
      </c>
      <c r="N67" s="17" t="s">
        <v>3073</v>
      </c>
      <c r="O67" s="17" t="s">
        <v>3053</v>
      </c>
      <c r="P67" s="17" t="s">
        <v>3076</v>
      </c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6" t="s">
        <v>1903</v>
      </c>
      <c r="B68" s="18" t="s">
        <v>2332</v>
      </c>
      <c r="C68" s="18" t="s">
        <v>2333</v>
      </c>
      <c r="D68" s="18" t="s">
        <v>2334</v>
      </c>
      <c r="E68" s="31" t="s">
        <v>2335</v>
      </c>
      <c r="F68" s="18" t="s">
        <v>2888</v>
      </c>
      <c r="G68" s="17" t="s">
        <v>3103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6" t="s">
        <v>1903</v>
      </c>
      <c r="B69" s="18" t="s">
        <v>2900</v>
      </c>
      <c r="C69" s="18" t="s">
        <v>2901</v>
      </c>
      <c r="D69" s="18" t="s">
        <v>2902</v>
      </c>
      <c r="E69" s="31" t="s">
        <v>2903</v>
      </c>
      <c r="F69" s="18" t="s">
        <v>2888</v>
      </c>
      <c r="G69" s="17" t="s">
        <v>3050</v>
      </c>
      <c r="H69" s="17" t="s">
        <v>3053</v>
      </c>
      <c r="I69" s="17" t="s">
        <v>3068</v>
      </c>
      <c r="J69" s="17" t="s">
        <v>3069</v>
      </c>
      <c r="K69" s="17" t="s">
        <v>3053</v>
      </c>
      <c r="L69" s="18"/>
      <c r="M69" s="17" t="s">
        <v>3054</v>
      </c>
      <c r="N69" s="17" t="s">
        <v>3055</v>
      </c>
      <c r="O69" s="17" t="s">
        <v>3053</v>
      </c>
      <c r="P69" s="17" t="s">
        <v>3079</v>
      </c>
      <c r="Q69" s="17" t="s">
        <v>3135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6" t="s">
        <v>1903</v>
      </c>
      <c r="B70" s="18" t="s">
        <v>2013</v>
      </c>
      <c r="C70" s="18" t="s">
        <v>110</v>
      </c>
      <c r="D70" s="18" t="s">
        <v>2014</v>
      </c>
      <c r="E70" s="31" t="s">
        <v>2015</v>
      </c>
      <c r="F70" s="18" t="s">
        <v>2888</v>
      </c>
      <c r="G70" s="17" t="s">
        <v>3050</v>
      </c>
      <c r="H70" s="17" t="s">
        <v>3053</v>
      </c>
      <c r="I70" s="17" t="s">
        <v>3261</v>
      </c>
      <c r="J70" s="17" t="s">
        <v>3071</v>
      </c>
      <c r="K70" s="17" t="s">
        <v>3053</v>
      </c>
      <c r="L70" s="18"/>
      <c r="M70" s="17" t="s">
        <v>3072</v>
      </c>
      <c r="N70" s="17" t="s">
        <v>3055</v>
      </c>
      <c r="O70" s="17" t="s">
        <v>3053</v>
      </c>
      <c r="P70" s="17" t="s">
        <v>3074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6" t="s">
        <v>1903</v>
      </c>
      <c r="B71" s="18" t="s">
        <v>2806</v>
      </c>
      <c r="C71" s="18" t="s">
        <v>2807</v>
      </c>
      <c r="D71" s="18" t="s">
        <v>1003</v>
      </c>
      <c r="E71" s="31" t="s">
        <v>2808</v>
      </c>
      <c r="F71" s="18" t="s">
        <v>2888</v>
      </c>
      <c r="G71" s="17" t="s">
        <v>3086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</sheetData>
  <dataValidations>
    <dataValidation type="list" allowBlank="1" showErrorMessage="1" sqref="M2:M71">
      <formula1>"No Help Needed,Finished,Phone call,In person,Virtual session,Not interested at the moment"</formula1>
    </dataValidation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N2:N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H2:H71 K2:K71 O2:O71">
      <formula1>"YES,NO"</formula1>
    </dataValidation>
    <dataValidation type="list" allowBlank="1" showErrorMessage="1" sqref="J2:J71">
      <formula1>"Immediately ,Not interested Anymore,Done,Later Today,This Week,Next Week ,After the Call"</formula1>
    </dataValidation>
    <dataValidation type="list" allowBlank="1" showErrorMessage="1" sqref="P2:P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.5"/>
    <col customWidth="1" min="3" max="3" width="10.63"/>
    <col customWidth="1" min="4" max="4" width="7.25"/>
    <col customWidth="1" min="5" max="5" width="12.88"/>
    <col customWidth="1" min="6" max="6" width="4.25"/>
    <col customWidth="1" min="7" max="7" width="6.5"/>
    <col customWidth="1" min="8" max="8" width="6.13"/>
    <col customWidth="1" min="9" max="9" width="6.25"/>
    <col customWidth="1" min="10" max="10" width="7.13"/>
    <col customWidth="1" min="11" max="11" width="8.0"/>
    <col customWidth="1" min="12" max="12" width="6.88"/>
    <col customWidth="1" min="13" max="13" width="7.88"/>
    <col customWidth="1" min="14" max="14" width="9.0"/>
    <col customWidth="1" min="15" max="15" width="8.25"/>
    <col customWidth="1" min="16" max="16" width="9.5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3224</v>
      </c>
      <c r="B2" s="2" t="s">
        <v>725</v>
      </c>
      <c r="C2" s="2" t="s">
        <v>285</v>
      </c>
      <c r="D2" s="2" t="s">
        <v>726</v>
      </c>
      <c r="E2" s="3" t="s">
        <v>727</v>
      </c>
      <c r="F2" s="2" t="s">
        <v>603</v>
      </c>
      <c r="G2" s="17" t="s">
        <v>3050</v>
      </c>
      <c r="H2" s="17" t="s">
        <v>3053</v>
      </c>
      <c r="I2" s="17" t="s">
        <v>3239</v>
      </c>
      <c r="J2" s="17" t="s">
        <v>3061</v>
      </c>
      <c r="K2" s="17" t="s">
        <v>3053</v>
      </c>
      <c r="L2" s="17" t="s">
        <v>3238</v>
      </c>
      <c r="M2" s="17" t="s">
        <v>3057</v>
      </c>
      <c r="N2" s="17" t="s">
        <v>3061</v>
      </c>
      <c r="O2" s="17" t="s">
        <v>3053</v>
      </c>
      <c r="P2" s="17" t="s">
        <v>3056</v>
      </c>
      <c r="Q2" s="19" t="s">
        <v>3237</v>
      </c>
    </row>
    <row r="3">
      <c r="A3" s="16" t="s">
        <v>3224</v>
      </c>
      <c r="B3" s="2" t="s">
        <v>768</v>
      </c>
      <c r="C3" s="2" t="s">
        <v>769</v>
      </c>
      <c r="D3" s="2" t="s">
        <v>770</v>
      </c>
      <c r="E3" s="3" t="s">
        <v>771</v>
      </c>
      <c r="F3" s="2" t="s">
        <v>603</v>
      </c>
      <c r="G3" s="17" t="s">
        <v>3050</v>
      </c>
      <c r="H3" s="17" t="s">
        <v>3053</v>
      </c>
      <c r="I3" s="17" t="s">
        <v>3239</v>
      </c>
      <c r="J3" s="17" t="s">
        <v>3061</v>
      </c>
      <c r="K3" s="17" t="s">
        <v>3053</v>
      </c>
      <c r="L3" s="17" t="s">
        <v>3238</v>
      </c>
      <c r="M3" s="17" t="s">
        <v>3057</v>
      </c>
      <c r="N3" s="17" t="s">
        <v>3061</v>
      </c>
      <c r="O3" s="17" t="s">
        <v>3053</v>
      </c>
      <c r="P3" s="17" t="s">
        <v>3056</v>
      </c>
      <c r="Q3" s="19" t="s">
        <v>3237</v>
      </c>
    </row>
    <row r="4">
      <c r="A4" s="16" t="s">
        <v>3224</v>
      </c>
      <c r="B4" s="2" t="s">
        <v>798</v>
      </c>
      <c r="C4" s="2" t="s">
        <v>799</v>
      </c>
      <c r="D4" s="2" t="s">
        <v>800</v>
      </c>
      <c r="E4" s="3" t="s">
        <v>801</v>
      </c>
      <c r="F4" s="2" t="s">
        <v>603</v>
      </c>
      <c r="G4" s="17" t="s">
        <v>3050</v>
      </c>
      <c r="H4" s="17" t="s">
        <v>3053</v>
      </c>
      <c r="I4" s="17" t="s">
        <v>3262</v>
      </c>
      <c r="J4" s="17" t="s">
        <v>3071</v>
      </c>
      <c r="K4" s="17" t="s">
        <v>3053</v>
      </c>
      <c r="L4" s="17" t="s">
        <v>3238</v>
      </c>
      <c r="M4" s="17" t="s">
        <v>3057</v>
      </c>
      <c r="N4" s="17" t="s">
        <v>3061</v>
      </c>
      <c r="O4" s="17" t="s">
        <v>3053</v>
      </c>
      <c r="P4" s="17" t="s">
        <v>3056</v>
      </c>
      <c r="Q4" s="19" t="s">
        <v>3237</v>
      </c>
    </row>
    <row r="5">
      <c r="A5" s="16" t="s">
        <v>3224</v>
      </c>
      <c r="B5" s="2" t="s">
        <v>848</v>
      </c>
      <c r="C5" s="2" t="s">
        <v>212</v>
      </c>
      <c r="D5" s="2" t="s">
        <v>849</v>
      </c>
      <c r="E5" s="3" t="s">
        <v>447</v>
      </c>
      <c r="F5" s="2" t="s">
        <v>603</v>
      </c>
      <c r="G5" s="17" t="s">
        <v>3050</v>
      </c>
      <c r="H5" s="17" t="s">
        <v>3053</v>
      </c>
      <c r="I5" s="17" t="s">
        <v>3263</v>
      </c>
      <c r="J5" s="17" t="s">
        <v>3071</v>
      </c>
      <c r="K5" s="17" t="s">
        <v>3053</v>
      </c>
      <c r="L5" s="17" t="s">
        <v>3238</v>
      </c>
      <c r="M5" s="17" t="s">
        <v>3057</v>
      </c>
      <c r="N5" s="17" t="s">
        <v>3061</v>
      </c>
      <c r="O5" s="17" t="s">
        <v>3053</v>
      </c>
      <c r="P5" s="17" t="s">
        <v>3056</v>
      </c>
      <c r="Q5" s="19" t="s">
        <v>3237</v>
      </c>
    </row>
    <row r="6">
      <c r="A6" s="16" t="s">
        <v>3224</v>
      </c>
      <c r="B6" s="2" t="s">
        <v>850</v>
      </c>
      <c r="C6" s="2" t="s">
        <v>851</v>
      </c>
      <c r="D6" s="2" t="s">
        <v>220</v>
      </c>
      <c r="E6" s="3" t="s">
        <v>852</v>
      </c>
      <c r="F6" s="2" t="s">
        <v>603</v>
      </c>
      <c r="G6" s="17" t="s">
        <v>3050</v>
      </c>
      <c r="H6" s="17" t="s">
        <v>3053</v>
      </c>
      <c r="I6" s="17" t="s">
        <v>3264</v>
      </c>
      <c r="J6" s="17" t="s">
        <v>3071</v>
      </c>
      <c r="K6" s="17" t="s">
        <v>3053</v>
      </c>
      <c r="L6" s="17" t="s">
        <v>3238</v>
      </c>
      <c r="M6" s="17" t="s">
        <v>3140</v>
      </c>
      <c r="N6" s="17" t="s">
        <v>3061</v>
      </c>
      <c r="O6" s="17" t="s">
        <v>3053</v>
      </c>
      <c r="P6" s="17" t="s">
        <v>3056</v>
      </c>
      <c r="Q6" s="19" t="s">
        <v>3265</v>
      </c>
    </row>
    <row r="7">
      <c r="A7" s="16" t="s">
        <v>3224</v>
      </c>
      <c r="B7" s="2" t="s">
        <v>860</v>
      </c>
      <c r="C7" s="2" t="s">
        <v>861</v>
      </c>
      <c r="D7" s="2" t="s">
        <v>862</v>
      </c>
      <c r="E7" s="3" t="s">
        <v>863</v>
      </c>
      <c r="F7" s="2" t="s">
        <v>603</v>
      </c>
      <c r="G7" s="17" t="s">
        <v>3050</v>
      </c>
      <c r="H7" s="17" t="s">
        <v>3053</v>
      </c>
      <c r="I7" s="17" t="s">
        <v>3239</v>
      </c>
      <c r="J7" s="17" t="s">
        <v>3071</v>
      </c>
      <c r="K7" s="17" t="s">
        <v>3053</v>
      </c>
      <c r="L7" s="17" t="s">
        <v>3238</v>
      </c>
      <c r="M7" s="17" t="s">
        <v>3140</v>
      </c>
      <c r="N7" s="17" t="s">
        <v>3061</v>
      </c>
      <c r="O7" s="17" t="s">
        <v>3053</v>
      </c>
      <c r="P7" s="17" t="s">
        <v>3056</v>
      </c>
      <c r="Q7" s="19" t="s">
        <v>3237</v>
      </c>
    </row>
    <row r="8">
      <c r="A8" s="16" t="s">
        <v>3224</v>
      </c>
      <c r="B8" s="2" t="s">
        <v>666</v>
      </c>
      <c r="C8" s="2" t="s">
        <v>667</v>
      </c>
      <c r="D8" s="2" t="s">
        <v>668</v>
      </c>
      <c r="E8" s="3" t="s">
        <v>669</v>
      </c>
      <c r="F8" s="2" t="s">
        <v>3266</v>
      </c>
      <c r="G8" s="17" t="s">
        <v>3050</v>
      </c>
      <c r="H8" s="17" t="s">
        <v>3053</v>
      </c>
      <c r="I8" s="17" t="s">
        <v>3267</v>
      </c>
      <c r="J8" s="17" t="s">
        <v>3071</v>
      </c>
      <c r="K8" s="17" t="s">
        <v>3053</v>
      </c>
      <c r="L8" s="17" t="s">
        <v>3267</v>
      </c>
      <c r="M8" s="17" t="s">
        <v>3072</v>
      </c>
      <c r="N8" s="17" t="s">
        <v>3073</v>
      </c>
      <c r="O8" s="17" t="s">
        <v>3053</v>
      </c>
      <c r="P8" s="17" t="s">
        <v>3114</v>
      </c>
      <c r="Q8" s="19" t="s">
        <v>3234</v>
      </c>
    </row>
    <row r="9">
      <c r="A9" s="16" t="s">
        <v>3224</v>
      </c>
      <c r="B9" s="2" t="s">
        <v>728</v>
      </c>
      <c r="C9" s="2" t="s">
        <v>729</v>
      </c>
      <c r="D9" s="2" t="s">
        <v>730</v>
      </c>
      <c r="E9" s="3" t="s">
        <v>731</v>
      </c>
      <c r="F9" s="2" t="s">
        <v>603</v>
      </c>
      <c r="G9" s="17" t="s">
        <v>3050</v>
      </c>
      <c r="H9" s="17" t="s">
        <v>3053</v>
      </c>
      <c r="I9" s="17" t="s">
        <v>3238</v>
      </c>
      <c r="J9" s="17" t="s">
        <v>3071</v>
      </c>
      <c r="K9" s="17" t="s">
        <v>3053</v>
      </c>
      <c r="L9" s="17" t="s">
        <v>3238</v>
      </c>
      <c r="M9" s="17" t="s">
        <v>3072</v>
      </c>
      <c r="N9" s="17" t="s">
        <v>3073</v>
      </c>
      <c r="O9" s="17" t="s">
        <v>3053</v>
      </c>
      <c r="P9" s="17" t="s">
        <v>3114</v>
      </c>
      <c r="Q9" s="19" t="s">
        <v>3248</v>
      </c>
    </row>
    <row r="10">
      <c r="A10" s="16" t="s">
        <v>3224</v>
      </c>
      <c r="B10" s="2" t="s">
        <v>786</v>
      </c>
      <c r="C10" s="2" t="s">
        <v>787</v>
      </c>
      <c r="D10" s="2" t="s">
        <v>788</v>
      </c>
      <c r="E10" s="3" t="s">
        <v>789</v>
      </c>
      <c r="F10" s="2" t="s">
        <v>603</v>
      </c>
      <c r="G10" s="17" t="s">
        <v>3050</v>
      </c>
      <c r="H10" s="17" t="s">
        <v>3053</v>
      </c>
      <c r="I10" s="17" t="s">
        <v>3238</v>
      </c>
      <c r="J10" s="17" t="s">
        <v>3071</v>
      </c>
      <c r="K10" s="17" t="s">
        <v>3053</v>
      </c>
      <c r="L10" s="17" t="s">
        <v>3238</v>
      </c>
      <c r="M10" s="17" t="s">
        <v>3072</v>
      </c>
      <c r="N10" s="17" t="s">
        <v>3073</v>
      </c>
      <c r="O10" s="17" t="s">
        <v>3053</v>
      </c>
      <c r="P10" s="17" t="s">
        <v>3114</v>
      </c>
      <c r="Q10" s="19" t="s">
        <v>3268</v>
      </c>
    </row>
    <row r="11">
      <c r="A11" s="16" t="s">
        <v>3224</v>
      </c>
      <c r="B11" s="2" t="s">
        <v>713</v>
      </c>
      <c r="C11" s="2" t="s">
        <v>714</v>
      </c>
      <c r="D11" s="2" t="s">
        <v>715</v>
      </c>
      <c r="E11" s="3" t="s">
        <v>716</v>
      </c>
      <c r="F11" s="2" t="s">
        <v>603</v>
      </c>
      <c r="G11" s="17" t="s">
        <v>3050</v>
      </c>
      <c r="H11" s="17" t="s">
        <v>3053</v>
      </c>
      <c r="I11" s="17" t="s">
        <v>3238</v>
      </c>
      <c r="J11" s="17" t="s">
        <v>3071</v>
      </c>
      <c r="K11" s="17" t="s">
        <v>3053</v>
      </c>
      <c r="L11" s="17" t="s">
        <v>3238</v>
      </c>
      <c r="M11" s="17" t="s">
        <v>3072</v>
      </c>
      <c r="N11" s="17" t="s">
        <v>3073</v>
      </c>
      <c r="O11" s="17" t="s">
        <v>3053</v>
      </c>
      <c r="P11" s="17" t="s">
        <v>3127</v>
      </c>
      <c r="Q11" s="17" t="s">
        <v>3269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16" t="s">
        <v>3224</v>
      </c>
      <c r="B12" s="2" t="s">
        <v>696</v>
      </c>
      <c r="C12" s="2" t="s">
        <v>697</v>
      </c>
      <c r="D12" s="2" t="s">
        <v>698</v>
      </c>
      <c r="E12" s="3" t="s">
        <v>699</v>
      </c>
      <c r="F12" s="2" t="s">
        <v>603</v>
      </c>
      <c r="G12" s="17" t="s">
        <v>3050</v>
      </c>
      <c r="H12" s="17" t="s">
        <v>3053</v>
      </c>
      <c r="I12" s="17" t="s">
        <v>3238</v>
      </c>
      <c r="J12" s="17" t="s">
        <v>3071</v>
      </c>
      <c r="K12" s="17" t="s">
        <v>3053</v>
      </c>
      <c r="L12" s="17" t="s">
        <v>3238</v>
      </c>
      <c r="M12" s="17" t="s">
        <v>3072</v>
      </c>
      <c r="N12" s="17" t="s">
        <v>3073</v>
      </c>
      <c r="O12" s="17" t="s">
        <v>3053</v>
      </c>
      <c r="P12" s="17" t="s">
        <v>3134</v>
      </c>
      <c r="Q12" s="19" t="s">
        <v>3270</v>
      </c>
    </row>
    <row r="13">
      <c r="A13" s="16" t="s">
        <v>3224</v>
      </c>
      <c r="B13" s="2" t="s">
        <v>765</v>
      </c>
      <c r="C13" s="2" t="s">
        <v>766</v>
      </c>
      <c r="D13" s="2" t="s">
        <v>51</v>
      </c>
      <c r="E13" s="3" t="s">
        <v>767</v>
      </c>
      <c r="F13" s="2" t="s">
        <v>603</v>
      </c>
      <c r="G13" s="17" t="s">
        <v>3050</v>
      </c>
      <c r="H13" s="17" t="s">
        <v>3053</v>
      </c>
      <c r="I13" s="17" t="s">
        <v>3238</v>
      </c>
      <c r="J13" s="17" t="s">
        <v>3071</v>
      </c>
      <c r="K13" s="17" t="s">
        <v>3053</v>
      </c>
      <c r="L13" s="17" t="s">
        <v>3238</v>
      </c>
      <c r="M13" s="17" t="s">
        <v>3072</v>
      </c>
      <c r="N13" s="17" t="s">
        <v>3073</v>
      </c>
      <c r="O13" s="17" t="s">
        <v>3053</v>
      </c>
      <c r="P13" s="17" t="s">
        <v>3134</v>
      </c>
      <c r="Q13" s="19" t="s">
        <v>3271</v>
      </c>
    </row>
    <row r="14">
      <c r="A14" s="16" t="s">
        <v>3224</v>
      </c>
      <c r="B14" s="2" t="s">
        <v>744</v>
      </c>
      <c r="C14" s="2" t="s">
        <v>745</v>
      </c>
      <c r="D14" s="2" t="s">
        <v>746</v>
      </c>
      <c r="E14" s="3" t="s">
        <v>747</v>
      </c>
      <c r="F14" s="2" t="s">
        <v>603</v>
      </c>
      <c r="G14" s="17" t="s">
        <v>3050</v>
      </c>
      <c r="H14" s="17" t="s">
        <v>3053</v>
      </c>
      <c r="I14" s="17" t="s">
        <v>3238</v>
      </c>
      <c r="J14" s="17" t="s">
        <v>3071</v>
      </c>
      <c r="K14" s="17" t="s">
        <v>3053</v>
      </c>
      <c r="L14" s="17" t="s">
        <v>3238</v>
      </c>
      <c r="M14" s="17" t="s">
        <v>3072</v>
      </c>
      <c r="N14" s="17" t="s">
        <v>3073</v>
      </c>
      <c r="O14" s="17" t="s">
        <v>3053</v>
      </c>
      <c r="P14" s="17" t="s">
        <v>3143</v>
      </c>
      <c r="Q14" s="19" t="s">
        <v>3272</v>
      </c>
    </row>
    <row r="15">
      <c r="A15" s="16" t="s">
        <v>3224</v>
      </c>
      <c r="B15" s="2" t="s">
        <v>816</v>
      </c>
      <c r="C15" s="2" t="s">
        <v>817</v>
      </c>
      <c r="D15" s="2" t="s">
        <v>140</v>
      </c>
      <c r="E15" s="3" t="s">
        <v>818</v>
      </c>
      <c r="F15" s="2" t="s">
        <v>603</v>
      </c>
      <c r="G15" s="17" t="s">
        <v>3050</v>
      </c>
      <c r="H15" s="17" t="s">
        <v>3053</v>
      </c>
      <c r="I15" s="17" t="s">
        <v>3238</v>
      </c>
      <c r="J15" s="17" t="s">
        <v>3071</v>
      </c>
      <c r="K15" s="17" t="s">
        <v>3053</v>
      </c>
      <c r="L15" s="17" t="s">
        <v>3238</v>
      </c>
      <c r="M15" s="17" t="s">
        <v>3072</v>
      </c>
      <c r="N15" s="17" t="s">
        <v>3073</v>
      </c>
      <c r="O15" s="17" t="s">
        <v>3053</v>
      </c>
      <c r="P15" s="17" t="s">
        <v>3143</v>
      </c>
      <c r="Q15" s="19" t="s">
        <v>3273</v>
      </c>
    </row>
    <row r="16">
      <c r="A16" s="16" t="s">
        <v>3224</v>
      </c>
      <c r="B16" s="2" t="s">
        <v>680</v>
      </c>
      <c r="C16" s="2" t="s">
        <v>681</v>
      </c>
      <c r="D16" s="2" t="s">
        <v>259</v>
      </c>
      <c r="E16" s="3" t="s">
        <v>682</v>
      </c>
      <c r="F16" s="2" t="s">
        <v>603</v>
      </c>
      <c r="G16" s="17" t="s">
        <v>3050</v>
      </c>
      <c r="H16" s="17" t="s">
        <v>3053</v>
      </c>
      <c r="I16" s="17" t="s">
        <v>3238</v>
      </c>
      <c r="J16" s="17" t="s">
        <v>3071</v>
      </c>
      <c r="K16" s="17" t="s">
        <v>3053</v>
      </c>
      <c r="L16" s="17" t="s">
        <v>3238</v>
      </c>
      <c r="M16" s="17" t="s">
        <v>3072</v>
      </c>
      <c r="N16" s="17" t="s">
        <v>3073</v>
      </c>
      <c r="O16" s="17" t="s">
        <v>3053</v>
      </c>
      <c r="P16" s="17" t="s">
        <v>3074</v>
      </c>
      <c r="Q16" s="19" t="s">
        <v>3274</v>
      </c>
    </row>
    <row r="17">
      <c r="A17" s="16" t="s">
        <v>3224</v>
      </c>
      <c r="B17" s="2" t="s">
        <v>710</v>
      </c>
      <c r="C17" s="2" t="s">
        <v>711</v>
      </c>
      <c r="D17" s="2" t="s">
        <v>122</v>
      </c>
      <c r="E17" s="3" t="s">
        <v>712</v>
      </c>
      <c r="F17" s="2" t="s">
        <v>603</v>
      </c>
      <c r="G17" s="17" t="s">
        <v>3050</v>
      </c>
      <c r="H17" s="17" t="s">
        <v>3053</v>
      </c>
      <c r="I17" s="17" t="s">
        <v>3238</v>
      </c>
      <c r="J17" s="17" t="s">
        <v>3071</v>
      </c>
      <c r="K17" s="17" t="s">
        <v>3053</v>
      </c>
      <c r="L17" s="17" t="s">
        <v>3238</v>
      </c>
      <c r="M17" s="17" t="s">
        <v>3072</v>
      </c>
      <c r="N17" s="17" t="s">
        <v>3073</v>
      </c>
      <c r="O17" s="17" t="s">
        <v>3053</v>
      </c>
      <c r="P17" s="17" t="s">
        <v>3074</v>
      </c>
      <c r="Q17" s="19" t="s">
        <v>3275</v>
      </c>
    </row>
    <row r="18">
      <c r="A18" s="16" t="s">
        <v>3224</v>
      </c>
      <c r="B18" s="2" t="s">
        <v>704</v>
      </c>
      <c r="C18" s="2" t="s">
        <v>705</v>
      </c>
      <c r="D18" s="2" t="s">
        <v>296</v>
      </c>
      <c r="E18" s="3" t="s">
        <v>706</v>
      </c>
      <c r="F18" s="2" t="s">
        <v>603</v>
      </c>
      <c r="G18" s="17" t="s">
        <v>3050</v>
      </c>
      <c r="H18" s="17" t="s">
        <v>3053</v>
      </c>
      <c r="I18" s="17" t="s">
        <v>3238</v>
      </c>
      <c r="J18" s="17" t="s">
        <v>3071</v>
      </c>
      <c r="K18" s="17" t="s">
        <v>3053</v>
      </c>
      <c r="L18" s="17" t="s">
        <v>3238</v>
      </c>
      <c r="M18" s="17" t="s">
        <v>3072</v>
      </c>
      <c r="N18" s="17" t="s">
        <v>3073</v>
      </c>
      <c r="O18" s="17" t="s">
        <v>3053</v>
      </c>
      <c r="P18" s="17" t="s">
        <v>3074</v>
      </c>
      <c r="Q18" s="19" t="s">
        <v>3275</v>
      </c>
    </row>
    <row r="19">
      <c r="A19" s="16" t="s">
        <v>3224</v>
      </c>
      <c r="B19" s="2" t="s">
        <v>735</v>
      </c>
      <c r="C19" s="2" t="s">
        <v>13</v>
      </c>
      <c r="D19" s="2" t="s">
        <v>736</v>
      </c>
      <c r="E19" s="3" t="s">
        <v>737</v>
      </c>
      <c r="F19" s="2" t="s">
        <v>603</v>
      </c>
      <c r="G19" s="17" t="s">
        <v>3050</v>
      </c>
      <c r="H19" s="17" t="s">
        <v>3053</v>
      </c>
      <c r="I19" s="17" t="s">
        <v>3238</v>
      </c>
      <c r="J19" s="17" t="s">
        <v>3071</v>
      </c>
      <c r="K19" s="17" t="s">
        <v>3053</v>
      </c>
      <c r="L19" s="17" t="s">
        <v>3238</v>
      </c>
      <c r="M19" s="17" t="s">
        <v>3072</v>
      </c>
      <c r="N19" s="17" t="s">
        <v>3073</v>
      </c>
      <c r="O19" s="17" t="s">
        <v>3053</v>
      </c>
      <c r="P19" s="17" t="s">
        <v>3074</v>
      </c>
      <c r="Q19" s="19" t="s">
        <v>3276</v>
      </c>
    </row>
    <row r="20">
      <c r="A20" s="16" t="s">
        <v>3224</v>
      </c>
      <c r="B20" s="2" t="s">
        <v>762</v>
      </c>
      <c r="C20" s="2" t="s">
        <v>763</v>
      </c>
      <c r="D20" s="2" t="s">
        <v>363</v>
      </c>
      <c r="E20" s="3" t="s">
        <v>764</v>
      </c>
      <c r="F20" s="2" t="s">
        <v>603</v>
      </c>
      <c r="G20" s="17" t="s">
        <v>3050</v>
      </c>
      <c r="H20" s="17" t="s">
        <v>3053</v>
      </c>
      <c r="I20" s="17" t="s">
        <v>3238</v>
      </c>
      <c r="J20" s="17" t="s">
        <v>3071</v>
      </c>
      <c r="K20" s="17" t="s">
        <v>3053</v>
      </c>
      <c r="L20" s="17" t="s">
        <v>3238</v>
      </c>
      <c r="M20" s="17" t="s">
        <v>3072</v>
      </c>
      <c r="N20" s="17" t="s">
        <v>3073</v>
      </c>
      <c r="O20" s="17" t="s">
        <v>3053</v>
      </c>
      <c r="P20" s="17" t="s">
        <v>3074</v>
      </c>
      <c r="Q20" s="19" t="s">
        <v>3275</v>
      </c>
    </row>
    <row r="21">
      <c r="A21" s="16" t="s">
        <v>3224</v>
      </c>
      <c r="B21" s="2" t="s">
        <v>779</v>
      </c>
      <c r="C21" s="2" t="s">
        <v>780</v>
      </c>
      <c r="D21" s="2" t="s">
        <v>422</v>
      </c>
      <c r="E21" s="3" t="s">
        <v>781</v>
      </c>
      <c r="F21" s="2" t="s">
        <v>603</v>
      </c>
      <c r="G21" s="17" t="s">
        <v>3050</v>
      </c>
      <c r="H21" s="17" t="s">
        <v>3053</v>
      </c>
      <c r="I21" s="17" t="s">
        <v>3238</v>
      </c>
      <c r="J21" s="17" t="s">
        <v>3071</v>
      </c>
      <c r="K21" s="17" t="s">
        <v>3053</v>
      </c>
      <c r="L21" s="17" t="s">
        <v>3238</v>
      </c>
      <c r="M21" s="17" t="s">
        <v>3072</v>
      </c>
      <c r="N21" s="17" t="s">
        <v>3073</v>
      </c>
      <c r="O21" s="17" t="s">
        <v>3053</v>
      </c>
      <c r="P21" s="17" t="s">
        <v>3074</v>
      </c>
      <c r="Q21" s="19" t="s">
        <v>3240</v>
      </c>
    </row>
    <row r="22">
      <c r="A22" s="16" t="s">
        <v>3224</v>
      </c>
      <c r="B22" s="2" t="s">
        <v>782</v>
      </c>
      <c r="C22" s="2" t="s">
        <v>783</v>
      </c>
      <c r="D22" s="2" t="s">
        <v>784</v>
      </c>
      <c r="E22" s="3" t="s">
        <v>785</v>
      </c>
      <c r="F22" s="2" t="s">
        <v>603</v>
      </c>
      <c r="G22" s="17" t="s">
        <v>3050</v>
      </c>
      <c r="H22" s="17" t="s">
        <v>3053</v>
      </c>
      <c r="I22" s="17" t="s">
        <v>3238</v>
      </c>
      <c r="J22" s="17" t="s">
        <v>3071</v>
      </c>
      <c r="K22" s="17" t="s">
        <v>3053</v>
      </c>
      <c r="L22" s="17" t="s">
        <v>3238</v>
      </c>
      <c r="M22" s="17" t="s">
        <v>3072</v>
      </c>
      <c r="N22" s="17" t="s">
        <v>3073</v>
      </c>
      <c r="O22" s="17" t="s">
        <v>3053</v>
      </c>
      <c r="P22" s="17" t="s">
        <v>3074</v>
      </c>
      <c r="Q22" s="19" t="s">
        <v>3240</v>
      </c>
    </row>
    <row r="23">
      <c r="A23" s="16" t="s">
        <v>3224</v>
      </c>
      <c r="B23" s="2" t="s">
        <v>790</v>
      </c>
      <c r="C23" s="2" t="s">
        <v>791</v>
      </c>
      <c r="D23" s="2" t="s">
        <v>792</v>
      </c>
      <c r="E23" s="3" t="s">
        <v>793</v>
      </c>
      <c r="F23" s="2" t="s">
        <v>603</v>
      </c>
      <c r="G23" s="17" t="s">
        <v>3050</v>
      </c>
      <c r="H23" s="17" t="s">
        <v>3053</v>
      </c>
      <c r="I23" s="17" t="s">
        <v>3238</v>
      </c>
      <c r="J23" s="17" t="s">
        <v>3071</v>
      </c>
      <c r="K23" s="17" t="s">
        <v>3053</v>
      </c>
      <c r="L23" s="17" t="s">
        <v>3238</v>
      </c>
      <c r="M23" s="17" t="s">
        <v>3072</v>
      </c>
      <c r="N23" s="17" t="s">
        <v>3073</v>
      </c>
      <c r="O23" s="17" t="s">
        <v>3053</v>
      </c>
      <c r="P23" s="17" t="s">
        <v>3074</v>
      </c>
      <c r="Q23" s="19" t="s">
        <v>3277</v>
      </c>
    </row>
    <row r="24">
      <c r="A24" s="16" t="s">
        <v>3224</v>
      </c>
      <c r="B24" s="2" t="s">
        <v>794</v>
      </c>
      <c r="C24" s="2" t="s">
        <v>795</v>
      </c>
      <c r="D24" s="2" t="s">
        <v>796</v>
      </c>
      <c r="E24" s="3" t="s">
        <v>797</v>
      </c>
      <c r="F24" s="2" t="s">
        <v>603</v>
      </c>
      <c r="G24" s="17" t="s">
        <v>3050</v>
      </c>
      <c r="H24" s="17" t="s">
        <v>3053</v>
      </c>
      <c r="I24" s="17" t="s">
        <v>3238</v>
      </c>
      <c r="J24" s="17" t="s">
        <v>3071</v>
      </c>
      <c r="K24" s="17" t="s">
        <v>3053</v>
      </c>
      <c r="L24" s="17" t="s">
        <v>3238</v>
      </c>
      <c r="M24" s="17" t="s">
        <v>3072</v>
      </c>
      <c r="N24" s="17" t="s">
        <v>3073</v>
      </c>
      <c r="O24" s="17" t="s">
        <v>3053</v>
      </c>
      <c r="P24" s="17" t="s">
        <v>3074</v>
      </c>
      <c r="Q24" s="19" t="s">
        <v>3278</v>
      </c>
    </row>
    <row r="25">
      <c r="A25" s="16" t="s">
        <v>3224</v>
      </c>
      <c r="B25" s="2" t="s">
        <v>803</v>
      </c>
      <c r="C25" s="2" t="s">
        <v>804</v>
      </c>
      <c r="D25" s="2" t="s">
        <v>805</v>
      </c>
      <c r="E25" s="3" t="s">
        <v>806</v>
      </c>
      <c r="F25" s="2" t="s">
        <v>603</v>
      </c>
      <c r="G25" s="17" t="s">
        <v>3050</v>
      </c>
      <c r="H25" s="17" t="s">
        <v>3053</v>
      </c>
      <c r="I25" s="17" t="s">
        <v>3238</v>
      </c>
      <c r="J25" s="17" t="s">
        <v>3071</v>
      </c>
      <c r="K25" s="17" t="s">
        <v>3053</v>
      </c>
      <c r="L25" s="17" t="s">
        <v>3238</v>
      </c>
      <c r="M25" s="17" t="s">
        <v>3072</v>
      </c>
      <c r="N25" s="17" t="s">
        <v>3073</v>
      </c>
      <c r="O25" s="17" t="s">
        <v>3053</v>
      </c>
      <c r="P25" s="17" t="s">
        <v>3074</v>
      </c>
      <c r="Q25" s="19" t="s">
        <v>3278</v>
      </c>
    </row>
    <row r="26">
      <c r="A26" s="16" t="s">
        <v>3224</v>
      </c>
      <c r="B26" s="2" t="s">
        <v>814</v>
      </c>
      <c r="C26" s="2" t="s">
        <v>231</v>
      </c>
      <c r="D26" s="2" t="s">
        <v>171</v>
      </c>
      <c r="E26" s="3" t="s">
        <v>815</v>
      </c>
      <c r="F26" s="2" t="s">
        <v>603</v>
      </c>
      <c r="G26" s="17" t="s">
        <v>3050</v>
      </c>
      <c r="H26" s="17" t="s">
        <v>3053</v>
      </c>
      <c r="I26" s="17" t="s">
        <v>3238</v>
      </c>
      <c r="J26" s="17" t="s">
        <v>3071</v>
      </c>
      <c r="K26" s="17" t="s">
        <v>3053</v>
      </c>
      <c r="L26" s="17" t="s">
        <v>3238</v>
      </c>
      <c r="M26" s="17" t="s">
        <v>3072</v>
      </c>
      <c r="N26" s="17" t="s">
        <v>3073</v>
      </c>
      <c r="O26" s="17" t="s">
        <v>3053</v>
      </c>
      <c r="P26" s="17" t="s">
        <v>3074</v>
      </c>
      <c r="Q26" s="19" t="s">
        <v>3279</v>
      </c>
    </row>
    <row r="27">
      <c r="A27" s="16" t="s">
        <v>3224</v>
      </c>
      <c r="B27" s="2" t="s">
        <v>807</v>
      </c>
      <c r="C27" s="2" t="s">
        <v>212</v>
      </c>
      <c r="D27" s="2" t="s">
        <v>808</v>
      </c>
      <c r="E27" s="3" t="s">
        <v>809</v>
      </c>
      <c r="F27" s="2" t="s">
        <v>603</v>
      </c>
      <c r="G27" s="17" t="s">
        <v>3050</v>
      </c>
      <c r="H27" s="17" t="s">
        <v>3053</v>
      </c>
      <c r="I27" s="17" t="s">
        <v>3238</v>
      </c>
      <c r="J27" s="17" t="s">
        <v>3071</v>
      </c>
      <c r="K27" s="17" t="s">
        <v>3053</v>
      </c>
      <c r="L27" s="17" t="s">
        <v>3238</v>
      </c>
      <c r="M27" s="17" t="s">
        <v>3072</v>
      </c>
      <c r="N27" s="17" t="s">
        <v>3073</v>
      </c>
      <c r="O27" s="17" t="s">
        <v>3053</v>
      </c>
      <c r="P27" s="17" t="s">
        <v>3074</v>
      </c>
      <c r="Q27" s="19" t="s">
        <v>3280</v>
      </c>
    </row>
    <row r="28">
      <c r="A28" s="16" t="s">
        <v>3224</v>
      </c>
      <c r="B28" s="2" t="s">
        <v>822</v>
      </c>
      <c r="C28" s="2" t="s">
        <v>823</v>
      </c>
      <c r="D28" s="2" t="s">
        <v>824</v>
      </c>
      <c r="E28" s="2">
        <v>9.67116342E8</v>
      </c>
      <c r="F28" s="2" t="s">
        <v>603</v>
      </c>
      <c r="G28" s="17" t="s">
        <v>3050</v>
      </c>
      <c r="H28" s="17" t="s">
        <v>3053</v>
      </c>
      <c r="I28" s="17" t="s">
        <v>3238</v>
      </c>
      <c r="J28" s="17" t="s">
        <v>3071</v>
      </c>
      <c r="K28" s="17" t="s">
        <v>3053</v>
      </c>
      <c r="L28" s="17" t="s">
        <v>3238</v>
      </c>
      <c r="M28" s="17" t="s">
        <v>3072</v>
      </c>
      <c r="N28" s="17" t="s">
        <v>3073</v>
      </c>
      <c r="O28" s="17" t="s">
        <v>3053</v>
      </c>
      <c r="P28" s="17" t="s">
        <v>3074</v>
      </c>
      <c r="Q28" s="19" t="s">
        <v>3275</v>
      </c>
    </row>
    <row r="29">
      <c r="A29" s="16" t="s">
        <v>3224</v>
      </c>
      <c r="B29" s="2" t="s">
        <v>825</v>
      </c>
      <c r="C29" s="2" t="s">
        <v>826</v>
      </c>
      <c r="D29" s="2" t="s">
        <v>827</v>
      </c>
      <c r="E29" s="3" t="s">
        <v>828</v>
      </c>
      <c r="F29" s="2" t="s">
        <v>603</v>
      </c>
      <c r="G29" s="17" t="s">
        <v>3050</v>
      </c>
      <c r="H29" s="17" t="s">
        <v>3053</v>
      </c>
      <c r="I29" s="17" t="s">
        <v>3238</v>
      </c>
      <c r="J29" s="17" t="s">
        <v>3071</v>
      </c>
      <c r="K29" s="17" t="s">
        <v>3053</v>
      </c>
      <c r="L29" s="17" t="s">
        <v>3238</v>
      </c>
      <c r="M29" s="17" t="s">
        <v>3072</v>
      </c>
      <c r="N29" s="17" t="s">
        <v>3073</v>
      </c>
      <c r="O29" s="17" t="s">
        <v>3053</v>
      </c>
      <c r="P29" s="17" t="s">
        <v>3074</v>
      </c>
      <c r="Q29" s="19" t="s">
        <v>3281</v>
      </c>
    </row>
    <row r="30">
      <c r="A30" s="16" t="s">
        <v>3224</v>
      </c>
      <c r="B30" s="2" t="s">
        <v>833</v>
      </c>
      <c r="C30" s="2" t="s">
        <v>834</v>
      </c>
      <c r="D30" s="2" t="s">
        <v>835</v>
      </c>
      <c r="E30" s="3" t="s">
        <v>836</v>
      </c>
      <c r="F30" s="2" t="s">
        <v>603</v>
      </c>
      <c r="G30" s="17" t="s">
        <v>3050</v>
      </c>
      <c r="H30" s="17" t="s">
        <v>3053</v>
      </c>
      <c r="I30" s="17" t="s">
        <v>3238</v>
      </c>
      <c r="J30" s="17" t="s">
        <v>3071</v>
      </c>
      <c r="K30" s="17" t="s">
        <v>3053</v>
      </c>
      <c r="L30" s="17" t="s">
        <v>3238</v>
      </c>
      <c r="M30" s="17" t="s">
        <v>3072</v>
      </c>
      <c r="N30" s="17" t="s">
        <v>3073</v>
      </c>
      <c r="O30" s="17" t="s">
        <v>3053</v>
      </c>
      <c r="P30" s="17" t="s">
        <v>3074</v>
      </c>
      <c r="Q30" s="19" t="s">
        <v>3275</v>
      </c>
    </row>
    <row r="31">
      <c r="A31" s="16" t="s">
        <v>3224</v>
      </c>
      <c r="B31" s="2" t="s">
        <v>867</v>
      </c>
      <c r="C31" s="2" t="s">
        <v>868</v>
      </c>
      <c r="D31" s="2" t="s">
        <v>869</v>
      </c>
      <c r="E31" s="2">
        <v>9.12046429E8</v>
      </c>
      <c r="F31" s="2" t="s">
        <v>603</v>
      </c>
      <c r="G31" s="17" t="s">
        <v>3050</v>
      </c>
      <c r="H31" s="17" t="s">
        <v>3053</v>
      </c>
      <c r="I31" s="17" t="s">
        <v>3238</v>
      </c>
      <c r="J31" s="17" t="s">
        <v>3071</v>
      </c>
      <c r="K31" s="17" t="s">
        <v>3053</v>
      </c>
      <c r="L31" s="17" t="s">
        <v>3282</v>
      </c>
      <c r="M31" s="17" t="s">
        <v>3072</v>
      </c>
      <c r="N31" s="17" t="s">
        <v>3073</v>
      </c>
      <c r="O31" s="17" t="s">
        <v>3053</v>
      </c>
      <c r="P31" s="17" t="s">
        <v>3074</v>
      </c>
      <c r="Q31" s="19" t="s">
        <v>3281</v>
      </c>
    </row>
    <row r="32">
      <c r="A32" s="16" t="s">
        <v>3224</v>
      </c>
      <c r="B32" s="2" t="s">
        <v>700</v>
      </c>
      <c r="C32" s="2" t="s">
        <v>701</v>
      </c>
      <c r="D32" s="2" t="s">
        <v>702</v>
      </c>
      <c r="E32" s="3" t="s">
        <v>703</v>
      </c>
      <c r="F32" s="2" t="s">
        <v>603</v>
      </c>
      <c r="G32" s="17" t="s">
        <v>3050</v>
      </c>
      <c r="H32" s="17" t="s">
        <v>3053</v>
      </c>
      <c r="I32" s="17" t="s">
        <v>3238</v>
      </c>
      <c r="J32" s="17" t="s">
        <v>3071</v>
      </c>
      <c r="K32" s="17" t="s">
        <v>3053</v>
      </c>
      <c r="L32" s="17" t="s">
        <v>3238</v>
      </c>
      <c r="M32" s="17" t="s">
        <v>3072</v>
      </c>
      <c r="N32" s="17" t="s">
        <v>3073</v>
      </c>
      <c r="O32" s="17" t="s">
        <v>3053</v>
      </c>
      <c r="P32" s="17" t="s">
        <v>3127</v>
      </c>
      <c r="Q32" s="19" t="s">
        <v>3283</v>
      </c>
    </row>
    <row r="33">
      <c r="A33" s="16" t="s">
        <v>3224</v>
      </c>
      <c r="B33" s="2" t="s">
        <v>721</v>
      </c>
      <c r="C33" s="2" t="s">
        <v>722</v>
      </c>
      <c r="D33" s="2" t="s">
        <v>723</v>
      </c>
      <c r="E33" s="3" t="s">
        <v>724</v>
      </c>
      <c r="F33" s="2" t="s">
        <v>603</v>
      </c>
      <c r="G33" s="17" t="s">
        <v>3050</v>
      </c>
      <c r="H33" s="17" t="s">
        <v>3053</v>
      </c>
      <c r="I33" s="17" t="s">
        <v>3238</v>
      </c>
      <c r="J33" s="17" t="s">
        <v>3071</v>
      </c>
      <c r="K33" s="17" t="s">
        <v>3053</v>
      </c>
      <c r="L33" s="17" t="s">
        <v>3238</v>
      </c>
      <c r="M33" s="17" t="s">
        <v>3072</v>
      </c>
      <c r="N33" s="17" t="s">
        <v>3073</v>
      </c>
      <c r="O33" s="17" t="s">
        <v>3053</v>
      </c>
      <c r="P33" s="17" t="s">
        <v>3127</v>
      </c>
      <c r="Q33" s="19" t="s">
        <v>3284</v>
      </c>
    </row>
    <row r="34">
      <c r="A34" s="16" t="s">
        <v>3224</v>
      </c>
      <c r="B34" s="2" t="s">
        <v>829</v>
      </c>
      <c r="C34" s="2" t="s">
        <v>830</v>
      </c>
      <c r="D34" s="2" t="s">
        <v>831</v>
      </c>
      <c r="E34" s="3" t="s">
        <v>832</v>
      </c>
      <c r="F34" s="2" t="s">
        <v>603</v>
      </c>
      <c r="G34" s="17" t="s">
        <v>3050</v>
      </c>
      <c r="H34" s="17" t="s">
        <v>3053</v>
      </c>
      <c r="I34" s="17" t="s">
        <v>3238</v>
      </c>
      <c r="J34" s="17" t="s">
        <v>3071</v>
      </c>
      <c r="K34" s="17" t="s">
        <v>3053</v>
      </c>
      <c r="L34" s="17" t="s">
        <v>3238</v>
      </c>
      <c r="M34" s="17" t="s">
        <v>3072</v>
      </c>
      <c r="N34" s="17" t="s">
        <v>3073</v>
      </c>
      <c r="O34" s="17" t="s">
        <v>3053</v>
      </c>
      <c r="P34" s="17" t="s">
        <v>3127</v>
      </c>
      <c r="Q34" s="19" t="s">
        <v>3269</v>
      </c>
    </row>
    <row r="35">
      <c r="A35" s="16" t="s">
        <v>3224</v>
      </c>
      <c r="B35" s="2" t="s">
        <v>677</v>
      </c>
      <c r="C35" s="2" t="s">
        <v>678</v>
      </c>
      <c r="D35" s="2" t="s">
        <v>84</v>
      </c>
      <c r="E35" s="3" t="s">
        <v>679</v>
      </c>
      <c r="F35" s="2" t="s">
        <v>603</v>
      </c>
      <c r="G35" s="17" t="s">
        <v>3050</v>
      </c>
      <c r="H35" s="17" t="s">
        <v>3053</v>
      </c>
      <c r="I35" s="17" t="s">
        <v>3238</v>
      </c>
      <c r="J35" s="17" t="s">
        <v>3071</v>
      </c>
      <c r="K35" s="17" t="s">
        <v>3053</v>
      </c>
      <c r="L35" s="17" t="s">
        <v>3238</v>
      </c>
      <c r="M35" s="17" t="s">
        <v>3072</v>
      </c>
      <c r="N35" s="17" t="s">
        <v>3073</v>
      </c>
      <c r="O35" s="17" t="s">
        <v>3053</v>
      </c>
      <c r="P35" s="17" t="s">
        <v>3127</v>
      </c>
      <c r="Q35" s="19" t="s">
        <v>3269</v>
      </c>
    </row>
    <row r="36">
      <c r="A36" s="16" t="s">
        <v>3224</v>
      </c>
      <c r="B36" s="2" t="s">
        <v>687</v>
      </c>
      <c r="C36" s="2" t="s">
        <v>178</v>
      </c>
      <c r="D36" s="2" t="s">
        <v>688</v>
      </c>
      <c r="E36" s="3" t="s">
        <v>689</v>
      </c>
      <c r="F36" s="2" t="s">
        <v>603</v>
      </c>
      <c r="G36" s="17" t="s">
        <v>3050</v>
      </c>
      <c r="H36" s="17" t="s">
        <v>3053</v>
      </c>
      <c r="I36" s="17" t="s">
        <v>3238</v>
      </c>
      <c r="J36" s="17" t="s">
        <v>3071</v>
      </c>
      <c r="K36" s="17" t="s">
        <v>3053</v>
      </c>
      <c r="L36" s="17" t="s">
        <v>3238</v>
      </c>
      <c r="M36" s="17" t="s">
        <v>3072</v>
      </c>
      <c r="N36" s="17" t="s">
        <v>3073</v>
      </c>
      <c r="O36" s="17" t="s">
        <v>3053</v>
      </c>
      <c r="P36" s="17" t="s">
        <v>3076</v>
      </c>
      <c r="Q36" s="19" t="s">
        <v>3243</v>
      </c>
    </row>
    <row r="37">
      <c r="A37" s="16" t="s">
        <v>3224</v>
      </c>
      <c r="B37" s="2" t="s">
        <v>752</v>
      </c>
      <c r="C37" s="2" t="s">
        <v>753</v>
      </c>
      <c r="D37" s="2" t="s">
        <v>754</v>
      </c>
      <c r="E37" s="3" t="s">
        <v>755</v>
      </c>
      <c r="F37" s="2" t="s">
        <v>603</v>
      </c>
      <c r="G37" s="17" t="s">
        <v>3050</v>
      </c>
      <c r="H37" s="17" t="s">
        <v>3053</v>
      </c>
      <c r="I37" s="17" t="s">
        <v>3238</v>
      </c>
      <c r="J37" s="17" t="s">
        <v>3069</v>
      </c>
      <c r="K37" s="17" t="s">
        <v>3053</v>
      </c>
      <c r="L37" s="17" t="s">
        <v>3238</v>
      </c>
      <c r="M37" s="17" t="s">
        <v>3072</v>
      </c>
      <c r="N37" s="17" t="s">
        <v>3073</v>
      </c>
      <c r="O37" s="17" t="s">
        <v>3053</v>
      </c>
      <c r="P37" s="17" t="s">
        <v>3079</v>
      </c>
      <c r="Q37" s="19" t="s">
        <v>3089</v>
      </c>
    </row>
    <row r="38">
      <c r="A38" s="16" t="s">
        <v>3224</v>
      </c>
      <c r="B38" s="2" t="s">
        <v>670</v>
      </c>
      <c r="C38" s="2" t="s">
        <v>671</v>
      </c>
      <c r="D38" s="2" t="s">
        <v>159</v>
      </c>
      <c r="E38" s="3" t="s">
        <v>672</v>
      </c>
      <c r="F38" s="2" t="s">
        <v>603</v>
      </c>
      <c r="G38" s="17" t="s">
        <v>3084</v>
      </c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 t="s">
        <v>3224</v>
      </c>
      <c r="B39" s="2" t="s">
        <v>673</v>
      </c>
      <c r="C39" s="2" t="s">
        <v>674</v>
      </c>
      <c r="D39" s="2" t="s">
        <v>675</v>
      </c>
      <c r="E39" s="3" t="s">
        <v>676</v>
      </c>
      <c r="F39" s="2" t="s">
        <v>603</v>
      </c>
      <c r="G39" s="17" t="s">
        <v>3084</v>
      </c>
      <c r="H39" s="17"/>
      <c r="I39" s="17"/>
      <c r="J39" s="17"/>
      <c r="K39" s="17"/>
      <c r="L39" s="18"/>
      <c r="M39" s="20"/>
      <c r="N39" s="17"/>
      <c r="O39" s="17"/>
      <c r="P39" s="17"/>
    </row>
    <row r="40">
      <c r="A40" s="16" t="s">
        <v>3224</v>
      </c>
      <c r="B40" s="2" t="s">
        <v>690</v>
      </c>
      <c r="C40" s="2" t="s">
        <v>691</v>
      </c>
      <c r="D40" s="2" t="s">
        <v>692</v>
      </c>
      <c r="E40" s="2">
        <v>9.21056308E8</v>
      </c>
      <c r="F40" s="2" t="s">
        <v>603</v>
      </c>
      <c r="G40" s="17" t="s">
        <v>3084</v>
      </c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 t="s">
        <v>3224</v>
      </c>
      <c r="B41" s="2" t="s">
        <v>693</v>
      </c>
      <c r="C41" s="2" t="s">
        <v>694</v>
      </c>
      <c r="D41" s="2" t="s">
        <v>695</v>
      </c>
      <c r="E41" s="2">
        <v>9.20201925E8</v>
      </c>
      <c r="F41" s="2" t="s">
        <v>603</v>
      </c>
      <c r="G41" s="17" t="s">
        <v>3084</v>
      </c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 t="s">
        <v>3224</v>
      </c>
      <c r="B42" s="2" t="s">
        <v>707</v>
      </c>
      <c r="C42" s="2" t="s">
        <v>708</v>
      </c>
      <c r="D42" s="2" t="s">
        <v>709</v>
      </c>
      <c r="E42" s="2">
        <v>9.83017346E8</v>
      </c>
      <c r="F42" s="2" t="s">
        <v>603</v>
      </c>
      <c r="G42" s="17" t="s">
        <v>3084</v>
      </c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 t="s">
        <v>3224</v>
      </c>
      <c r="B43" s="2" t="s">
        <v>717</v>
      </c>
      <c r="C43" s="2" t="s">
        <v>718</v>
      </c>
      <c r="D43" s="2" t="s">
        <v>719</v>
      </c>
      <c r="E43" s="3" t="s">
        <v>720</v>
      </c>
      <c r="F43" s="2" t="s">
        <v>603</v>
      </c>
      <c r="G43" s="17" t="s">
        <v>3084</v>
      </c>
      <c r="H43" s="17"/>
      <c r="I43" s="17"/>
      <c r="J43" s="17"/>
      <c r="K43" s="17"/>
      <c r="L43" s="18"/>
      <c r="M43" s="20"/>
      <c r="N43" s="17"/>
      <c r="O43" s="17"/>
      <c r="P43" s="17"/>
    </row>
    <row r="44">
      <c r="A44" s="16" t="s">
        <v>3224</v>
      </c>
      <c r="B44" s="2" t="s">
        <v>732</v>
      </c>
      <c r="C44" s="2" t="s">
        <v>733</v>
      </c>
      <c r="D44" s="2" t="s">
        <v>349</v>
      </c>
      <c r="E44" s="3" t="s">
        <v>734</v>
      </c>
      <c r="F44" s="2" t="s">
        <v>603</v>
      </c>
      <c r="G44" s="17" t="s">
        <v>3084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3224</v>
      </c>
      <c r="B45" s="2" t="s">
        <v>738</v>
      </c>
      <c r="C45" s="2" t="s">
        <v>739</v>
      </c>
      <c r="D45" s="2" t="s">
        <v>531</v>
      </c>
      <c r="E45" s="3" t="s">
        <v>740</v>
      </c>
      <c r="F45" s="2" t="s">
        <v>603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3224</v>
      </c>
      <c r="B46" s="2" t="s">
        <v>741</v>
      </c>
      <c r="C46" s="2" t="s">
        <v>511</v>
      </c>
      <c r="D46" s="2" t="s">
        <v>742</v>
      </c>
      <c r="E46" s="3" t="s">
        <v>743</v>
      </c>
      <c r="F46" s="2" t="s">
        <v>603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3224</v>
      </c>
      <c r="B47" s="2" t="s">
        <v>756</v>
      </c>
      <c r="C47" s="2" t="s">
        <v>757</v>
      </c>
      <c r="D47" s="2" t="s">
        <v>627</v>
      </c>
      <c r="E47" s="3" t="s">
        <v>758</v>
      </c>
      <c r="F47" s="2" t="s">
        <v>603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3224</v>
      </c>
      <c r="B48" s="2" t="s">
        <v>759</v>
      </c>
      <c r="C48" s="2" t="s">
        <v>760</v>
      </c>
      <c r="D48" s="2" t="s">
        <v>51</v>
      </c>
      <c r="E48" s="3" t="s">
        <v>761</v>
      </c>
      <c r="F48" s="2" t="s">
        <v>603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3224</v>
      </c>
      <c r="B49" s="2" t="s">
        <v>772</v>
      </c>
      <c r="C49" s="2" t="s">
        <v>773</v>
      </c>
      <c r="D49" s="2" t="s">
        <v>774</v>
      </c>
      <c r="E49" s="3" t="s">
        <v>775</v>
      </c>
      <c r="F49" s="2" t="s">
        <v>603</v>
      </c>
      <c r="G49" s="17" t="s">
        <v>3084</v>
      </c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 t="s">
        <v>3224</v>
      </c>
      <c r="B50" s="2" t="s">
        <v>777</v>
      </c>
      <c r="C50" s="2" t="s">
        <v>43</v>
      </c>
      <c r="D50" s="2" t="s">
        <v>406</v>
      </c>
      <c r="E50" s="3" t="s">
        <v>778</v>
      </c>
      <c r="F50" s="2" t="s">
        <v>603</v>
      </c>
      <c r="G50" s="17" t="s">
        <v>3084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3224</v>
      </c>
      <c r="B51" s="2" t="s">
        <v>810</v>
      </c>
      <c r="C51" s="2" t="s">
        <v>811</v>
      </c>
      <c r="D51" s="2" t="s">
        <v>812</v>
      </c>
      <c r="E51" s="3" t="s">
        <v>813</v>
      </c>
      <c r="F51" s="2" t="s">
        <v>603</v>
      </c>
      <c r="G51" s="17" t="s">
        <v>3084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3224</v>
      </c>
      <c r="B52" s="2" t="s">
        <v>819</v>
      </c>
      <c r="C52" s="2" t="s">
        <v>278</v>
      </c>
      <c r="D52" s="2" t="s">
        <v>820</v>
      </c>
      <c r="E52" s="3" t="s">
        <v>821</v>
      </c>
      <c r="F52" s="2" t="s">
        <v>603</v>
      </c>
      <c r="G52" s="17" t="s">
        <v>3084</v>
      </c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 t="s">
        <v>3224</v>
      </c>
      <c r="B53" s="2" t="s">
        <v>837</v>
      </c>
      <c r="C53" s="2" t="s">
        <v>838</v>
      </c>
      <c r="D53" s="2" t="s">
        <v>839</v>
      </c>
      <c r="E53" s="3" t="s">
        <v>840</v>
      </c>
      <c r="F53" s="2" t="s">
        <v>603</v>
      </c>
      <c r="G53" s="17" t="s">
        <v>3084</v>
      </c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 t="s">
        <v>3224</v>
      </c>
      <c r="B54" s="2" t="s">
        <v>841</v>
      </c>
      <c r="C54" s="2" t="s">
        <v>842</v>
      </c>
      <c r="D54" s="2" t="s">
        <v>843</v>
      </c>
      <c r="E54" s="3" t="s">
        <v>844</v>
      </c>
      <c r="F54" s="2" t="s">
        <v>603</v>
      </c>
      <c r="G54" s="17" t="s">
        <v>3084</v>
      </c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6" t="s">
        <v>3224</v>
      </c>
      <c r="B55" s="2" t="s">
        <v>845</v>
      </c>
      <c r="C55" s="2" t="s">
        <v>380</v>
      </c>
      <c r="D55" s="2" t="s">
        <v>846</v>
      </c>
      <c r="E55" s="3" t="s">
        <v>847</v>
      </c>
      <c r="F55" s="2" t="s">
        <v>603</v>
      </c>
      <c r="G55" s="17" t="s">
        <v>3084</v>
      </c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 t="s">
        <v>3224</v>
      </c>
      <c r="B56" s="2" t="s">
        <v>857</v>
      </c>
      <c r="C56" s="2" t="s">
        <v>858</v>
      </c>
      <c r="D56" s="2" t="s">
        <v>528</v>
      </c>
      <c r="E56" s="3" t="s">
        <v>859</v>
      </c>
      <c r="F56" s="2" t="s">
        <v>603</v>
      </c>
      <c r="G56" s="17" t="s">
        <v>3084</v>
      </c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 t="s">
        <v>3224</v>
      </c>
      <c r="B57" s="2" t="s">
        <v>683</v>
      </c>
      <c r="C57" s="2" t="s">
        <v>684</v>
      </c>
      <c r="D57" s="2" t="s">
        <v>685</v>
      </c>
      <c r="E57" s="3" t="s">
        <v>686</v>
      </c>
      <c r="F57" s="2" t="s">
        <v>603</v>
      </c>
      <c r="G57" s="17" t="s">
        <v>3084</v>
      </c>
      <c r="H57" s="17"/>
      <c r="I57" s="17"/>
      <c r="J57" s="17"/>
      <c r="K57" s="17"/>
      <c r="L57" s="18"/>
      <c r="M57" s="17"/>
      <c r="N57" s="17"/>
      <c r="O57" s="17"/>
      <c r="P57" s="17"/>
    </row>
    <row r="58" ht="16.5" customHeight="1">
      <c r="A58" s="16" t="s">
        <v>3224</v>
      </c>
      <c r="B58" s="2" t="s">
        <v>748</v>
      </c>
      <c r="C58" s="2" t="s">
        <v>749</v>
      </c>
      <c r="D58" s="2" t="s">
        <v>750</v>
      </c>
      <c r="E58" s="3" t="s">
        <v>751</v>
      </c>
      <c r="F58" s="2" t="s">
        <v>603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3224</v>
      </c>
      <c r="B59" s="2" t="s">
        <v>139</v>
      </c>
      <c r="C59" s="2" t="s">
        <v>110</v>
      </c>
      <c r="D59" s="2" t="s">
        <v>140</v>
      </c>
      <c r="E59" s="2">
        <v>9.10387494E8</v>
      </c>
      <c r="F59" s="2" t="s">
        <v>603</v>
      </c>
      <c r="G59" s="17" t="s">
        <v>3086</v>
      </c>
      <c r="H59" s="17"/>
      <c r="I59" s="17"/>
      <c r="J59" s="17"/>
      <c r="K59" s="17"/>
      <c r="L59" s="18"/>
      <c r="M59" s="17"/>
      <c r="N59" s="17"/>
      <c r="O59" s="17"/>
      <c r="P59" s="17"/>
    </row>
    <row r="60">
      <c r="A60" s="16" t="s">
        <v>3224</v>
      </c>
      <c r="B60" s="2" t="s">
        <v>853</v>
      </c>
      <c r="C60" s="2" t="s">
        <v>854</v>
      </c>
      <c r="D60" s="2" t="s">
        <v>855</v>
      </c>
      <c r="E60" s="3" t="s">
        <v>856</v>
      </c>
      <c r="F60" s="2" t="s">
        <v>603</v>
      </c>
      <c r="G60" s="17" t="s">
        <v>3086</v>
      </c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 t="s">
        <v>3224</v>
      </c>
      <c r="B61" s="2" t="s">
        <v>864</v>
      </c>
      <c r="C61" s="2" t="s">
        <v>380</v>
      </c>
      <c r="D61" s="2" t="s">
        <v>865</v>
      </c>
      <c r="E61" s="3" t="s">
        <v>866</v>
      </c>
      <c r="F61" s="2" t="s">
        <v>603</v>
      </c>
      <c r="G61" s="17" t="s">
        <v>3086</v>
      </c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23.25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3224</v>
      </c>
      <c r="B2" s="2" t="s">
        <v>1406</v>
      </c>
      <c r="C2" s="2" t="s">
        <v>1407</v>
      </c>
      <c r="D2" s="2" t="s">
        <v>51</v>
      </c>
      <c r="E2" s="2">
        <v>2.51904892029E11</v>
      </c>
      <c r="F2" s="2" t="s">
        <v>603</v>
      </c>
      <c r="G2" s="17" t="s">
        <v>3106</v>
      </c>
      <c r="H2" s="17"/>
      <c r="I2" s="17"/>
      <c r="J2" s="17"/>
      <c r="K2" s="17"/>
      <c r="L2" s="18"/>
      <c r="M2" s="20"/>
      <c r="N2" s="17"/>
      <c r="O2" s="17"/>
      <c r="P2" s="17"/>
    </row>
    <row r="3">
      <c r="A3" s="16" t="s">
        <v>3224</v>
      </c>
      <c r="B3" s="2" t="s">
        <v>1379</v>
      </c>
      <c r="C3" s="2" t="s">
        <v>1380</v>
      </c>
      <c r="D3" s="2" t="s">
        <v>1381</v>
      </c>
      <c r="E3" s="3" t="s">
        <v>1382</v>
      </c>
      <c r="F3" s="2" t="s">
        <v>603</v>
      </c>
      <c r="G3" s="17" t="s">
        <v>3129</v>
      </c>
      <c r="H3" s="17"/>
      <c r="I3" s="17"/>
      <c r="J3" s="17"/>
      <c r="K3" s="17"/>
      <c r="L3" s="17"/>
      <c r="M3" s="17"/>
      <c r="N3" s="17"/>
      <c r="O3" s="17"/>
      <c r="P3" s="17"/>
    </row>
    <row r="4">
      <c r="A4" s="16" t="s">
        <v>3224</v>
      </c>
      <c r="B4" s="2" t="s">
        <v>1304</v>
      </c>
      <c r="C4" s="2" t="s">
        <v>1305</v>
      </c>
      <c r="D4" s="2" t="s">
        <v>1306</v>
      </c>
      <c r="E4" s="3" t="s">
        <v>1307</v>
      </c>
      <c r="F4" s="2" t="s">
        <v>603</v>
      </c>
      <c r="G4" s="17" t="s">
        <v>3050</v>
      </c>
      <c r="H4" s="17" t="s">
        <v>3053</v>
      </c>
      <c r="I4" s="17" t="s">
        <v>3238</v>
      </c>
      <c r="J4" s="17" t="s">
        <v>3071</v>
      </c>
      <c r="K4" s="17" t="s">
        <v>3053</v>
      </c>
      <c r="L4" s="17" t="s">
        <v>3238</v>
      </c>
      <c r="M4" s="17" t="s">
        <v>3072</v>
      </c>
      <c r="N4" s="17" t="s">
        <v>3055</v>
      </c>
      <c r="O4" s="17" t="s">
        <v>3053</v>
      </c>
      <c r="P4" s="17" t="s">
        <v>3074</v>
      </c>
      <c r="Q4" s="19" t="s">
        <v>3285</v>
      </c>
    </row>
    <row r="5">
      <c r="A5" s="16" t="s">
        <v>3224</v>
      </c>
      <c r="B5" s="2" t="s">
        <v>1327</v>
      </c>
      <c r="C5" s="2" t="s">
        <v>1328</v>
      </c>
      <c r="D5" s="2" t="s">
        <v>1329</v>
      </c>
      <c r="E5" s="3" t="s">
        <v>1330</v>
      </c>
      <c r="F5" s="2" t="s">
        <v>603</v>
      </c>
      <c r="G5" s="17" t="s">
        <v>3050</v>
      </c>
      <c r="H5" s="17" t="s">
        <v>3053</v>
      </c>
      <c r="I5" s="17" t="s">
        <v>3286</v>
      </c>
      <c r="J5" s="17" t="s">
        <v>3063</v>
      </c>
      <c r="K5" s="17" t="s">
        <v>3051</v>
      </c>
      <c r="L5" s="17" t="s">
        <v>3287</v>
      </c>
      <c r="M5" s="17" t="s">
        <v>3057</v>
      </c>
      <c r="N5" s="17" t="s">
        <v>3061</v>
      </c>
      <c r="O5" s="17" t="s">
        <v>3053</v>
      </c>
      <c r="P5" s="17" t="s">
        <v>3056</v>
      </c>
      <c r="Q5" s="19" t="s">
        <v>3237</v>
      </c>
    </row>
    <row r="6">
      <c r="A6" s="16" t="s">
        <v>3224</v>
      </c>
      <c r="B6" s="2" t="s">
        <v>1336</v>
      </c>
      <c r="C6" s="2" t="s">
        <v>1337</v>
      </c>
      <c r="D6" s="2" t="s">
        <v>1338</v>
      </c>
      <c r="E6" s="3" t="s">
        <v>1339</v>
      </c>
      <c r="F6" s="2" t="s">
        <v>603</v>
      </c>
      <c r="G6" s="17" t="s">
        <v>3050</v>
      </c>
      <c r="H6" s="17" t="s">
        <v>3053</v>
      </c>
      <c r="I6" s="17" t="s">
        <v>3288</v>
      </c>
      <c r="J6" s="17" t="s">
        <v>3063</v>
      </c>
      <c r="K6" s="17" t="s">
        <v>3053</v>
      </c>
      <c r="L6" s="17" t="s">
        <v>3238</v>
      </c>
      <c r="M6" s="17" t="s">
        <v>3057</v>
      </c>
      <c r="N6" s="17" t="s">
        <v>3061</v>
      </c>
      <c r="O6" s="17" t="s">
        <v>3053</v>
      </c>
      <c r="P6" s="17" t="s">
        <v>3056</v>
      </c>
      <c r="Q6" s="19" t="s">
        <v>3237</v>
      </c>
    </row>
    <row r="7">
      <c r="A7" s="16" t="s">
        <v>3224</v>
      </c>
      <c r="B7" s="2" t="s">
        <v>1349</v>
      </c>
      <c r="C7" s="2" t="s">
        <v>285</v>
      </c>
      <c r="D7" s="2" t="s">
        <v>1350</v>
      </c>
      <c r="E7" s="3" t="s">
        <v>1351</v>
      </c>
      <c r="F7" s="2" t="s">
        <v>603</v>
      </c>
      <c r="G7" s="17" t="s">
        <v>3050</v>
      </c>
      <c r="H7" s="17" t="s">
        <v>3053</v>
      </c>
      <c r="I7" s="17" t="s">
        <v>3288</v>
      </c>
      <c r="J7" s="17" t="s">
        <v>3063</v>
      </c>
      <c r="K7" s="17" t="s">
        <v>3053</v>
      </c>
      <c r="L7" s="17" t="s">
        <v>3238</v>
      </c>
      <c r="M7" s="17" t="s">
        <v>3057</v>
      </c>
      <c r="N7" s="17" t="s">
        <v>3061</v>
      </c>
      <c r="O7" s="17" t="s">
        <v>3053</v>
      </c>
      <c r="P7" s="17" t="s">
        <v>3056</v>
      </c>
      <c r="Q7" s="19" t="s">
        <v>3237</v>
      </c>
    </row>
    <row r="8">
      <c r="A8" s="16" t="s">
        <v>3224</v>
      </c>
      <c r="B8" s="2" t="s">
        <v>1357</v>
      </c>
      <c r="C8" s="2" t="s">
        <v>817</v>
      </c>
      <c r="D8" s="2" t="s">
        <v>1358</v>
      </c>
      <c r="E8" s="3" t="s">
        <v>1359</v>
      </c>
      <c r="F8" s="2" t="s">
        <v>603</v>
      </c>
      <c r="G8" s="17" t="s">
        <v>3050</v>
      </c>
      <c r="H8" s="17" t="s">
        <v>3053</v>
      </c>
      <c r="I8" s="17" t="s">
        <v>3238</v>
      </c>
      <c r="J8" s="17" t="s">
        <v>3071</v>
      </c>
      <c r="K8" s="17" t="s">
        <v>3053</v>
      </c>
      <c r="L8" s="17" t="s">
        <v>3238</v>
      </c>
      <c r="M8" s="17" t="s">
        <v>3072</v>
      </c>
      <c r="N8" s="17" t="s">
        <v>3073</v>
      </c>
      <c r="O8" s="17" t="s">
        <v>3053</v>
      </c>
      <c r="P8" s="17" t="s">
        <v>3134</v>
      </c>
      <c r="Q8" s="19" t="s">
        <v>3271</v>
      </c>
    </row>
    <row r="9">
      <c r="A9" s="16" t="s">
        <v>3224</v>
      </c>
      <c r="B9" s="2" t="s">
        <v>1360</v>
      </c>
      <c r="C9" s="2" t="s">
        <v>1361</v>
      </c>
      <c r="D9" s="2" t="s">
        <v>1362</v>
      </c>
      <c r="E9" s="3" t="s">
        <v>1363</v>
      </c>
      <c r="F9" s="2" t="s">
        <v>603</v>
      </c>
      <c r="G9" s="17" t="s">
        <v>3050</v>
      </c>
      <c r="H9" s="17" t="s">
        <v>3053</v>
      </c>
      <c r="I9" s="17" t="s">
        <v>3238</v>
      </c>
      <c r="J9" s="17" t="s">
        <v>3071</v>
      </c>
      <c r="K9" s="17" t="s">
        <v>3053</v>
      </c>
      <c r="L9" s="17" t="s">
        <v>3238</v>
      </c>
      <c r="M9" s="17" t="s">
        <v>3072</v>
      </c>
      <c r="N9" s="17" t="s">
        <v>3073</v>
      </c>
      <c r="O9" s="17" t="s">
        <v>3053</v>
      </c>
      <c r="P9" s="17" t="s">
        <v>3127</v>
      </c>
      <c r="Q9" s="19" t="s">
        <v>3289</v>
      </c>
    </row>
    <row r="10">
      <c r="A10" s="16" t="s">
        <v>3224</v>
      </c>
      <c r="B10" s="2" t="s">
        <v>1312</v>
      </c>
      <c r="C10" s="2" t="s">
        <v>1313</v>
      </c>
      <c r="D10" s="2" t="s">
        <v>1314</v>
      </c>
      <c r="E10" s="3" t="s">
        <v>1315</v>
      </c>
      <c r="F10" s="2" t="s">
        <v>603</v>
      </c>
      <c r="G10" s="17" t="s">
        <v>3050</v>
      </c>
      <c r="H10" s="17" t="s">
        <v>3053</v>
      </c>
      <c r="I10" s="17" t="s">
        <v>3238</v>
      </c>
      <c r="J10" s="17" t="s">
        <v>3071</v>
      </c>
      <c r="K10" s="17" t="s">
        <v>3053</v>
      </c>
      <c r="L10" s="17" t="s">
        <v>3238</v>
      </c>
      <c r="M10" s="17" t="s">
        <v>3072</v>
      </c>
      <c r="N10" s="17" t="s">
        <v>3073</v>
      </c>
      <c r="O10" s="17" t="s">
        <v>3053</v>
      </c>
      <c r="P10" s="17" t="s">
        <v>3074</v>
      </c>
      <c r="Q10" s="19" t="s">
        <v>3275</v>
      </c>
    </row>
    <row r="11">
      <c r="A11" s="16" t="s">
        <v>3224</v>
      </c>
      <c r="B11" s="2" t="s">
        <v>1340</v>
      </c>
      <c r="C11" s="2" t="s">
        <v>272</v>
      </c>
      <c r="D11" s="2" t="s">
        <v>324</v>
      </c>
      <c r="E11" s="3" t="s">
        <v>1341</v>
      </c>
      <c r="F11" s="2" t="s">
        <v>603</v>
      </c>
      <c r="G11" s="17" t="s">
        <v>3050</v>
      </c>
      <c r="H11" s="17" t="s">
        <v>3053</v>
      </c>
      <c r="I11" s="17" t="s">
        <v>3238</v>
      </c>
      <c r="J11" s="17" t="s">
        <v>3071</v>
      </c>
      <c r="K11" s="17" t="s">
        <v>3053</v>
      </c>
      <c r="L11" s="17" t="s">
        <v>3238</v>
      </c>
      <c r="M11" s="17" t="s">
        <v>3057</v>
      </c>
      <c r="N11" s="17" t="s">
        <v>3067</v>
      </c>
      <c r="O11" s="17" t="s">
        <v>3053</v>
      </c>
      <c r="P11" s="17" t="s">
        <v>3143</v>
      </c>
      <c r="Q11" s="19" t="s">
        <v>3290</v>
      </c>
    </row>
    <row r="12">
      <c r="A12" s="16" t="s">
        <v>3224</v>
      </c>
      <c r="B12" s="2" t="s">
        <v>1392</v>
      </c>
      <c r="C12" s="2" t="s">
        <v>158</v>
      </c>
      <c r="D12" s="2" t="s">
        <v>1393</v>
      </c>
      <c r="E12" s="3" t="s">
        <v>1394</v>
      </c>
      <c r="F12" s="2" t="s">
        <v>603</v>
      </c>
      <c r="G12" s="17" t="s">
        <v>3050</v>
      </c>
      <c r="H12" s="17" t="s">
        <v>3053</v>
      </c>
      <c r="I12" s="17" t="s">
        <v>3238</v>
      </c>
      <c r="J12" s="17" t="s">
        <v>3071</v>
      </c>
      <c r="K12" s="17" t="s">
        <v>3053</v>
      </c>
      <c r="L12" s="17" t="s">
        <v>3238</v>
      </c>
      <c r="M12" s="17" t="s">
        <v>3057</v>
      </c>
      <c r="N12" s="17" t="s">
        <v>3061</v>
      </c>
      <c r="O12" s="17" t="s">
        <v>3053</v>
      </c>
      <c r="P12" s="17" t="s">
        <v>3143</v>
      </c>
      <c r="Q12" s="19" t="s">
        <v>3291</v>
      </c>
    </row>
    <row r="13">
      <c r="A13" s="16" t="s">
        <v>3224</v>
      </c>
      <c r="B13" s="2" t="s">
        <v>1308</v>
      </c>
      <c r="C13" s="2" t="s">
        <v>1309</v>
      </c>
      <c r="D13" s="2" t="s">
        <v>1310</v>
      </c>
      <c r="E13" s="3" t="s">
        <v>1311</v>
      </c>
      <c r="F13" s="2" t="s">
        <v>603</v>
      </c>
      <c r="G13" s="17" t="s">
        <v>3050</v>
      </c>
      <c r="H13" s="17" t="s">
        <v>3053</v>
      </c>
      <c r="I13" s="17" t="s">
        <v>3238</v>
      </c>
      <c r="J13" s="17" t="s">
        <v>3071</v>
      </c>
      <c r="K13" s="17" t="s">
        <v>3053</v>
      </c>
      <c r="L13" s="17" t="s">
        <v>3238</v>
      </c>
      <c r="M13" s="17" t="s">
        <v>3072</v>
      </c>
      <c r="N13" s="17" t="s">
        <v>3073</v>
      </c>
      <c r="O13" s="17" t="s">
        <v>3053</v>
      </c>
      <c r="P13" s="17" t="s">
        <v>3127</v>
      </c>
      <c r="Q13" s="19" t="s">
        <v>3269</v>
      </c>
    </row>
    <row r="14">
      <c r="A14" s="16" t="s">
        <v>3224</v>
      </c>
      <c r="B14" s="2" t="s">
        <v>1395</v>
      </c>
      <c r="C14" s="2" t="s">
        <v>1396</v>
      </c>
      <c r="D14" s="2" t="s">
        <v>195</v>
      </c>
      <c r="E14" s="3" t="s">
        <v>1397</v>
      </c>
      <c r="F14" s="2" t="s">
        <v>603</v>
      </c>
      <c r="G14" s="17" t="s">
        <v>3050</v>
      </c>
      <c r="H14" s="17" t="s">
        <v>3053</v>
      </c>
      <c r="I14" s="17" t="s">
        <v>3238</v>
      </c>
      <c r="J14" s="17" t="s">
        <v>3071</v>
      </c>
      <c r="K14" s="17" t="s">
        <v>3053</v>
      </c>
      <c r="L14" s="17" t="s">
        <v>3238</v>
      </c>
      <c r="M14" s="17" t="s">
        <v>3072</v>
      </c>
      <c r="N14" s="17" t="s">
        <v>3073</v>
      </c>
      <c r="O14" s="17" t="s">
        <v>3053</v>
      </c>
      <c r="P14" s="17" t="s">
        <v>3127</v>
      </c>
      <c r="Q14" s="19" t="s">
        <v>3292</v>
      </c>
    </row>
    <row r="15">
      <c r="A15" s="16" t="s">
        <v>3224</v>
      </c>
      <c r="B15" s="2" t="s">
        <v>1293</v>
      </c>
      <c r="C15" s="2" t="s">
        <v>1294</v>
      </c>
      <c r="D15" s="2" t="s">
        <v>1295</v>
      </c>
      <c r="E15" s="3" t="s">
        <v>1296</v>
      </c>
      <c r="F15" s="2" t="s">
        <v>603</v>
      </c>
      <c r="G15" s="17" t="s">
        <v>3050</v>
      </c>
      <c r="H15" s="17" t="s">
        <v>3053</v>
      </c>
      <c r="I15" s="17" t="s">
        <v>3238</v>
      </c>
      <c r="J15" s="17" t="s">
        <v>3071</v>
      </c>
      <c r="K15" s="17" t="s">
        <v>3053</v>
      </c>
      <c r="L15" s="17" t="s">
        <v>3238</v>
      </c>
      <c r="M15" s="17" t="s">
        <v>3072</v>
      </c>
      <c r="N15" s="17" t="s">
        <v>3073</v>
      </c>
      <c r="O15" s="17" t="s">
        <v>3053</v>
      </c>
      <c r="P15" s="17" t="s">
        <v>3245</v>
      </c>
      <c r="Q15" s="19" t="s">
        <v>3293</v>
      </c>
    </row>
    <row r="16">
      <c r="A16" s="16" t="s">
        <v>3224</v>
      </c>
      <c r="B16" s="2" t="s">
        <v>1400</v>
      </c>
      <c r="C16" s="2" t="s">
        <v>1401</v>
      </c>
      <c r="D16" s="2" t="s">
        <v>464</v>
      </c>
      <c r="E16" s="3" t="s">
        <v>1402</v>
      </c>
      <c r="F16" s="2" t="s">
        <v>603</v>
      </c>
      <c r="G16" s="17" t="s">
        <v>3050</v>
      </c>
      <c r="H16" s="17" t="s">
        <v>3053</v>
      </c>
      <c r="I16" s="17" t="s">
        <v>3238</v>
      </c>
      <c r="J16" s="17" t="s">
        <v>3071</v>
      </c>
      <c r="K16" s="17" t="s">
        <v>3053</v>
      </c>
      <c r="L16" s="17" t="s">
        <v>3238</v>
      </c>
      <c r="M16" s="17" t="s">
        <v>3072</v>
      </c>
      <c r="N16" s="17" t="s">
        <v>3073</v>
      </c>
      <c r="O16" s="17" t="s">
        <v>3053</v>
      </c>
      <c r="P16" s="17" t="s">
        <v>3245</v>
      </c>
      <c r="Q16" s="19" t="s">
        <v>3294</v>
      </c>
    </row>
    <row r="17">
      <c r="A17" s="16" t="s">
        <v>3224</v>
      </c>
      <c r="B17" s="2" t="s">
        <v>1403</v>
      </c>
      <c r="C17" s="2" t="s">
        <v>1404</v>
      </c>
      <c r="D17" s="2" t="s">
        <v>936</v>
      </c>
      <c r="E17" s="3" t="s">
        <v>1405</v>
      </c>
      <c r="F17" s="2" t="s">
        <v>603</v>
      </c>
      <c r="G17" s="17" t="s">
        <v>3050</v>
      </c>
      <c r="H17" s="17" t="s">
        <v>3053</v>
      </c>
      <c r="I17" s="17" t="s">
        <v>3238</v>
      </c>
      <c r="J17" s="17" t="s">
        <v>3071</v>
      </c>
      <c r="K17" s="17" t="s">
        <v>3053</v>
      </c>
      <c r="L17" s="17" t="s">
        <v>3238</v>
      </c>
      <c r="M17" s="17" t="s">
        <v>3072</v>
      </c>
      <c r="N17" s="17" t="s">
        <v>3073</v>
      </c>
      <c r="O17" s="17" t="s">
        <v>3053</v>
      </c>
      <c r="P17" s="17" t="s">
        <v>3127</v>
      </c>
      <c r="Q17" s="19" t="s">
        <v>3295</v>
      </c>
    </row>
    <row r="18">
      <c r="A18" s="16" t="s">
        <v>3224</v>
      </c>
      <c r="B18" s="2" t="s">
        <v>1418</v>
      </c>
      <c r="C18" s="2" t="s">
        <v>1419</v>
      </c>
      <c r="D18" s="2" t="s">
        <v>393</v>
      </c>
      <c r="E18" s="3" t="s">
        <v>1420</v>
      </c>
      <c r="F18" s="2" t="s">
        <v>603</v>
      </c>
      <c r="G18" s="17" t="s">
        <v>3050</v>
      </c>
      <c r="H18" s="17" t="s">
        <v>3053</v>
      </c>
      <c r="I18" s="17" t="s">
        <v>3238</v>
      </c>
      <c r="J18" s="17" t="s">
        <v>3071</v>
      </c>
      <c r="K18" s="17" t="s">
        <v>3053</v>
      </c>
      <c r="L18" s="17" t="s">
        <v>3238</v>
      </c>
      <c r="M18" s="17" t="s">
        <v>3072</v>
      </c>
      <c r="N18" s="17" t="s">
        <v>3073</v>
      </c>
      <c r="O18" s="17" t="s">
        <v>3053</v>
      </c>
      <c r="P18" s="17" t="s">
        <v>3127</v>
      </c>
      <c r="Q18" s="19" t="s">
        <v>3296</v>
      </c>
    </row>
    <row r="19">
      <c r="A19" s="16" t="s">
        <v>3224</v>
      </c>
      <c r="B19" s="2" t="s">
        <v>1434</v>
      </c>
      <c r="C19" s="2" t="s">
        <v>110</v>
      </c>
      <c r="D19" s="2" t="s">
        <v>107</v>
      </c>
      <c r="E19" s="3" t="s">
        <v>1435</v>
      </c>
      <c r="F19" s="2" t="s">
        <v>603</v>
      </c>
      <c r="G19" s="17" t="s">
        <v>3050</v>
      </c>
      <c r="H19" s="17" t="s">
        <v>3053</v>
      </c>
      <c r="I19" s="17" t="s">
        <v>3238</v>
      </c>
      <c r="J19" s="17" t="s">
        <v>3071</v>
      </c>
      <c r="K19" s="17" t="s">
        <v>3051</v>
      </c>
      <c r="L19" s="17" t="s">
        <v>3297</v>
      </c>
      <c r="M19" s="17" t="s">
        <v>3072</v>
      </c>
      <c r="N19" s="17" t="s">
        <v>3055</v>
      </c>
      <c r="O19" s="17" t="s">
        <v>3053</v>
      </c>
      <c r="P19" s="17" t="s">
        <v>3074</v>
      </c>
      <c r="Q19" s="19" t="s">
        <v>3297</v>
      </c>
    </row>
    <row r="20">
      <c r="A20" s="16" t="s">
        <v>3224</v>
      </c>
      <c r="B20" s="2" t="s">
        <v>1372</v>
      </c>
      <c r="C20" s="2" t="s">
        <v>1373</v>
      </c>
      <c r="D20" s="2" t="s">
        <v>71</v>
      </c>
      <c r="E20" s="3" t="s">
        <v>1374</v>
      </c>
      <c r="F20" s="2" t="s">
        <v>603</v>
      </c>
      <c r="G20" s="17" t="s">
        <v>3050</v>
      </c>
      <c r="H20" s="17" t="s">
        <v>3053</v>
      </c>
      <c r="I20" s="17" t="s">
        <v>3288</v>
      </c>
      <c r="J20" s="17" t="s">
        <v>3071</v>
      </c>
      <c r="K20" s="17" t="s">
        <v>3053</v>
      </c>
      <c r="L20" s="17" t="s">
        <v>3238</v>
      </c>
      <c r="M20" s="17" t="s">
        <v>3057</v>
      </c>
      <c r="N20" s="17" t="s">
        <v>3061</v>
      </c>
      <c r="O20" s="17" t="s">
        <v>3053</v>
      </c>
      <c r="P20" s="17" t="s">
        <v>3143</v>
      </c>
      <c r="Q20" s="19" t="s">
        <v>3298</v>
      </c>
    </row>
    <row r="21">
      <c r="A21" s="16" t="s">
        <v>3224</v>
      </c>
      <c r="B21" s="2" t="s">
        <v>1421</v>
      </c>
      <c r="C21" s="2" t="s">
        <v>1422</v>
      </c>
      <c r="D21" s="2" t="s">
        <v>1423</v>
      </c>
      <c r="E21" s="3" t="s">
        <v>1417</v>
      </c>
      <c r="F21" s="2" t="s">
        <v>603</v>
      </c>
      <c r="G21" s="17" t="s">
        <v>3050</v>
      </c>
      <c r="H21" s="17" t="s">
        <v>3053</v>
      </c>
      <c r="I21" s="17" t="s">
        <v>3238</v>
      </c>
      <c r="J21" s="17" t="s">
        <v>3071</v>
      </c>
      <c r="K21" s="17" t="s">
        <v>3053</v>
      </c>
      <c r="L21" s="17" t="s">
        <v>3238</v>
      </c>
      <c r="M21" s="17" t="s">
        <v>3072</v>
      </c>
      <c r="N21" s="17" t="s">
        <v>3073</v>
      </c>
      <c r="O21" s="17" t="s">
        <v>3053</v>
      </c>
      <c r="P21" s="17" t="s">
        <v>3127</v>
      </c>
      <c r="Q21" s="19" t="s">
        <v>3299</v>
      </c>
    </row>
    <row r="22">
      <c r="A22" s="16" t="s">
        <v>3224</v>
      </c>
      <c r="B22" s="2" t="s">
        <v>1436</v>
      </c>
      <c r="C22" s="2" t="s">
        <v>718</v>
      </c>
      <c r="D22" s="2" t="s">
        <v>701</v>
      </c>
      <c r="E22" s="3" t="s">
        <v>1437</v>
      </c>
      <c r="F22" s="2" t="s">
        <v>603</v>
      </c>
      <c r="G22" s="17" t="s">
        <v>3050</v>
      </c>
      <c r="H22" s="17" t="s">
        <v>3053</v>
      </c>
      <c r="I22" s="17" t="s">
        <v>3288</v>
      </c>
      <c r="J22" s="17" t="s">
        <v>3071</v>
      </c>
      <c r="K22" s="17" t="s">
        <v>3053</v>
      </c>
      <c r="L22" s="17" t="s">
        <v>3238</v>
      </c>
      <c r="M22" s="17" t="s">
        <v>3057</v>
      </c>
      <c r="N22" s="17" t="s">
        <v>3061</v>
      </c>
      <c r="O22" s="17" t="s">
        <v>3053</v>
      </c>
      <c r="P22" s="17" t="s">
        <v>3143</v>
      </c>
      <c r="Q22" s="19" t="s">
        <v>3298</v>
      </c>
    </row>
    <row r="23">
      <c r="A23" s="16" t="s">
        <v>3224</v>
      </c>
      <c r="B23" s="2" t="s">
        <v>1389</v>
      </c>
      <c r="C23" s="2" t="s">
        <v>1390</v>
      </c>
      <c r="D23" s="2" t="s">
        <v>349</v>
      </c>
      <c r="E23" s="3" t="s">
        <v>1391</v>
      </c>
      <c r="F23" s="2" t="s">
        <v>603</v>
      </c>
      <c r="G23" s="17" t="s">
        <v>3050</v>
      </c>
      <c r="H23" s="17" t="s">
        <v>3053</v>
      </c>
      <c r="I23" s="17" t="s">
        <v>3238</v>
      </c>
      <c r="J23" s="17" t="s">
        <v>3071</v>
      </c>
      <c r="K23" s="17" t="s">
        <v>3053</v>
      </c>
      <c r="L23" s="17" t="s">
        <v>3238</v>
      </c>
      <c r="M23" s="17" t="s">
        <v>3072</v>
      </c>
      <c r="N23" s="17" t="s">
        <v>3055</v>
      </c>
      <c r="O23" s="17" t="s">
        <v>3053</v>
      </c>
      <c r="P23" s="17" t="s">
        <v>3074</v>
      </c>
      <c r="Q23" s="19" t="s">
        <v>3275</v>
      </c>
    </row>
    <row r="24">
      <c r="A24" s="16" t="s">
        <v>3224</v>
      </c>
      <c r="B24" s="2" t="s">
        <v>1454</v>
      </c>
      <c r="C24" s="2" t="s">
        <v>1455</v>
      </c>
      <c r="D24" s="2" t="s">
        <v>1456</v>
      </c>
      <c r="E24" s="3" t="s">
        <v>1457</v>
      </c>
      <c r="F24" s="2" t="s">
        <v>603</v>
      </c>
      <c r="G24" s="17" t="s">
        <v>3050</v>
      </c>
      <c r="H24" s="17" t="s">
        <v>3053</v>
      </c>
      <c r="I24" s="17" t="s">
        <v>3238</v>
      </c>
      <c r="J24" s="17" t="s">
        <v>3071</v>
      </c>
      <c r="K24" s="17" t="s">
        <v>3053</v>
      </c>
      <c r="L24" s="17" t="s">
        <v>3238</v>
      </c>
      <c r="M24" s="17" t="s">
        <v>3072</v>
      </c>
      <c r="N24" s="17" t="s">
        <v>3055</v>
      </c>
      <c r="O24" s="17" t="s">
        <v>3053</v>
      </c>
      <c r="P24" s="17" t="s">
        <v>3074</v>
      </c>
      <c r="Q24" s="19" t="s">
        <v>3275</v>
      </c>
    </row>
    <row r="25">
      <c r="A25" s="16" t="s">
        <v>3224</v>
      </c>
      <c r="B25" s="2" t="s">
        <v>1331</v>
      </c>
      <c r="C25" s="2" t="s">
        <v>1332</v>
      </c>
      <c r="D25" s="2" t="s">
        <v>862</v>
      </c>
      <c r="E25" s="3" t="s">
        <v>1333</v>
      </c>
      <c r="F25" s="2" t="s">
        <v>603</v>
      </c>
      <c r="G25" s="17" t="s">
        <v>3050</v>
      </c>
      <c r="H25" s="17" t="s">
        <v>3053</v>
      </c>
      <c r="I25" s="17" t="s">
        <v>3300</v>
      </c>
      <c r="J25" s="17" t="s">
        <v>3063</v>
      </c>
      <c r="K25" s="17" t="s">
        <v>3051</v>
      </c>
      <c r="L25" s="17" t="s">
        <v>3301</v>
      </c>
      <c r="M25" s="17" t="s">
        <v>3057</v>
      </c>
      <c r="N25" s="17" t="s">
        <v>3061</v>
      </c>
      <c r="O25" s="17" t="s">
        <v>3053</v>
      </c>
      <c r="P25" s="17" t="s">
        <v>3056</v>
      </c>
      <c r="Q25" s="19" t="s">
        <v>3237</v>
      </c>
    </row>
    <row r="26">
      <c r="A26" s="16" t="s">
        <v>3224</v>
      </c>
      <c r="B26" s="2" t="s">
        <v>1458</v>
      </c>
      <c r="C26" s="2" t="s">
        <v>1459</v>
      </c>
      <c r="D26" s="2" t="s">
        <v>1460</v>
      </c>
      <c r="E26" s="3" t="s">
        <v>1461</v>
      </c>
      <c r="F26" s="2" t="s">
        <v>603</v>
      </c>
      <c r="G26" s="17" t="s">
        <v>3050</v>
      </c>
      <c r="H26" s="17" t="s">
        <v>3053</v>
      </c>
      <c r="I26" s="17" t="s">
        <v>3239</v>
      </c>
      <c r="J26" s="17" t="s">
        <v>3061</v>
      </c>
      <c r="K26" s="17" t="s">
        <v>3053</v>
      </c>
      <c r="L26" s="17" t="s">
        <v>3238</v>
      </c>
      <c r="M26" s="17" t="s">
        <v>3057</v>
      </c>
      <c r="N26" s="17" t="s">
        <v>3061</v>
      </c>
      <c r="O26" s="17" t="s">
        <v>3053</v>
      </c>
      <c r="P26" s="17" t="s">
        <v>3056</v>
      </c>
      <c r="Q26" s="19" t="s">
        <v>3237</v>
      </c>
    </row>
    <row r="27">
      <c r="A27" s="16" t="s">
        <v>3224</v>
      </c>
      <c r="B27" s="2" t="s">
        <v>1440</v>
      </c>
      <c r="C27" s="2" t="s">
        <v>1441</v>
      </c>
      <c r="D27" s="2" t="s">
        <v>1442</v>
      </c>
      <c r="E27" s="3" t="s">
        <v>1443</v>
      </c>
      <c r="F27" s="2" t="s">
        <v>603</v>
      </c>
      <c r="G27" s="17" t="s">
        <v>3050</v>
      </c>
      <c r="H27" s="17" t="s">
        <v>3053</v>
      </c>
      <c r="I27" s="17" t="s">
        <v>3238</v>
      </c>
      <c r="J27" s="17" t="s">
        <v>3071</v>
      </c>
      <c r="K27" s="17" t="s">
        <v>3053</v>
      </c>
      <c r="L27" s="17" t="s">
        <v>3238</v>
      </c>
      <c r="M27" s="17" t="s">
        <v>3072</v>
      </c>
      <c r="N27" s="17" t="s">
        <v>3073</v>
      </c>
      <c r="O27" s="17" t="s">
        <v>3053</v>
      </c>
      <c r="P27" s="17" t="s">
        <v>3119</v>
      </c>
      <c r="Q27" s="19" t="s">
        <v>3302</v>
      </c>
    </row>
    <row r="28">
      <c r="A28" s="16" t="s">
        <v>3224</v>
      </c>
      <c r="B28" s="2" t="s">
        <v>1466</v>
      </c>
      <c r="C28" s="2" t="s">
        <v>224</v>
      </c>
      <c r="D28" s="2" t="s">
        <v>107</v>
      </c>
      <c r="E28" s="2">
        <v>9.1586336E8</v>
      </c>
      <c r="F28" s="2" t="s">
        <v>603</v>
      </c>
      <c r="G28" s="17" t="s">
        <v>3050</v>
      </c>
      <c r="H28" s="17" t="s">
        <v>3053</v>
      </c>
      <c r="I28" s="17" t="s">
        <v>3238</v>
      </c>
      <c r="J28" s="17" t="s">
        <v>3071</v>
      </c>
      <c r="K28" s="17" t="s">
        <v>3053</v>
      </c>
      <c r="L28" s="17" t="s">
        <v>3238</v>
      </c>
      <c r="M28" s="17" t="s">
        <v>3072</v>
      </c>
      <c r="N28" s="17" t="s">
        <v>3073</v>
      </c>
      <c r="O28" s="17" t="s">
        <v>3053</v>
      </c>
      <c r="P28" s="17" t="s">
        <v>3119</v>
      </c>
      <c r="Q28" s="19" t="s">
        <v>3302</v>
      </c>
    </row>
    <row r="29">
      <c r="A29" s="16" t="s">
        <v>3224</v>
      </c>
      <c r="B29" s="2" t="s">
        <v>1450</v>
      </c>
      <c r="C29" s="2" t="s">
        <v>1451</v>
      </c>
      <c r="D29" s="2" t="s">
        <v>1452</v>
      </c>
      <c r="E29" s="3" t="s">
        <v>1453</v>
      </c>
      <c r="F29" s="2" t="s">
        <v>603</v>
      </c>
      <c r="G29" s="17" t="s">
        <v>3050</v>
      </c>
      <c r="H29" s="17" t="s">
        <v>3053</v>
      </c>
      <c r="I29" s="17" t="s">
        <v>3288</v>
      </c>
      <c r="J29" s="17" t="s">
        <v>3071</v>
      </c>
      <c r="K29" s="17" t="s">
        <v>3053</v>
      </c>
      <c r="L29" s="17" t="s">
        <v>3238</v>
      </c>
      <c r="M29" s="17" t="s">
        <v>3057</v>
      </c>
      <c r="N29" s="17" t="s">
        <v>3061</v>
      </c>
      <c r="O29" s="17" t="s">
        <v>3053</v>
      </c>
      <c r="P29" s="17" t="s">
        <v>3143</v>
      </c>
      <c r="Q29" s="19" t="s">
        <v>3298</v>
      </c>
    </row>
    <row r="30">
      <c r="A30" s="16" t="s">
        <v>3224</v>
      </c>
      <c r="B30" s="2" t="s">
        <v>1467</v>
      </c>
      <c r="C30" s="2" t="s">
        <v>1468</v>
      </c>
      <c r="D30" s="2" t="s">
        <v>1469</v>
      </c>
      <c r="E30" s="3" t="s">
        <v>3303</v>
      </c>
      <c r="F30" s="2" t="s">
        <v>603</v>
      </c>
      <c r="G30" s="17" t="s">
        <v>3050</v>
      </c>
      <c r="H30" s="17" t="s">
        <v>3053</v>
      </c>
      <c r="I30" s="17" t="s">
        <v>3288</v>
      </c>
      <c r="J30" s="17" t="s">
        <v>3071</v>
      </c>
      <c r="K30" s="17" t="s">
        <v>3053</v>
      </c>
      <c r="L30" s="17" t="s">
        <v>3238</v>
      </c>
      <c r="M30" s="17" t="s">
        <v>3057</v>
      </c>
      <c r="N30" s="17" t="s">
        <v>3061</v>
      </c>
      <c r="O30" s="17" t="s">
        <v>3053</v>
      </c>
      <c r="P30" s="17" t="s">
        <v>3143</v>
      </c>
      <c r="Q30" s="19" t="s">
        <v>3298</v>
      </c>
    </row>
    <row r="31">
      <c r="A31" s="16" t="s">
        <v>3224</v>
      </c>
      <c r="B31" s="2" t="s">
        <v>1438</v>
      </c>
      <c r="C31" s="2" t="s">
        <v>754</v>
      </c>
      <c r="D31" s="2" t="s">
        <v>508</v>
      </c>
      <c r="E31" s="3" t="s">
        <v>1439</v>
      </c>
      <c r="F31" s="2" t="s">
        <v>603</v>
      </c>
      <c r="G31" s="17" t="s">
        <v>3050</v>
      </c>
      <c r="H31" s="17" t="s">
        <v>3053</v>
      </c>
      <c r="I31" s="17" t="s">
        <v>3238</v>
      </c>
      <c r="J31" s="17" t="s">
        <v>3071</v>
      </c>
      <c r="K31" s="17" t="s">
        <v>3053</v>
      </c>
      <c r="L31" s="17" t="s">
        <v>3238</v>
      </c>
      <c r="M31" s="17" t="s">
        <v>3072</v>
      </c>
      <c r="N31" s="17" t="s">
        <v>3073</v>
      </c>
      <c r="O31" s="17" t="s">
        <v>3053</v>
      </c>
      <c r="P31" s="17" t="s">
        <v>3127</v>
      </c>
      <c r="Q31" s="19" t="s">
        <v>3304</v>
      </c>
    </row>
    <row r="32">
      <c r="A32" s="16" t="s">
        <v>3224</v>
      </c>
      <c r="B32" s="2" t="s">
        <v>1475</v>
      </c>
      <c r="C32" s="2" t="s">
        <v>1476</v>
      </c>
      <c r="D32" s="2" t="s">
        <v>1469</v>
      </c>
      <c r="E32" s="3" t="s">
        <v>1477</v>
      </c>
      <c r="F32" s="2" t="s">
        <v>603</v>
      </c>
      <c r="G32" s="17" t="s">
        <v>3050</v>
      </c>
      <c r="H32" s="17" t="s">
        <v>3053</v>
      </c>
      <c r="I32" s="17" t="s">
        <v>3288</v>
      </c>
      <c r="J32" s="17" t="s">
        <v>3071</v>
      </c>
      <c r="K32" s="17" t="s">
        <v>3053</v>
      </c>
      <c r="L32" s="17" t="s">
        <v>3238</v>
      </c>
      <c r="M32" s="17" t="s">
        <v>3057</v>
      </c>
      <c r="N32" s="17" t="s">
        <v>3061</v>
      </c>
      <c r="O32" s="17" t="s">
        <v>3053</v>
      </c>
      <c r="P32" s="17" t="s">
        <v>3143</v>
      </c>
      <c r="Q32" s="19" t="s">
        <v>3298</v>
      </c>
    </row>
    <row r="33">
      <c r="A33" s="16" t="s">
        <v>3224</v>
      </c>
      <c r="B33" s="2" t="s">
        <v>1383</v>
      </c>
      <c r="C33" s="2" t="s">
        <v>278</v>
      </c>
      <c r="D33" s="2" t="s">
        <v>1384</v>
      </c>
      <c r="E33" s="3" t="s">
        <v>1385</v>
      </c>
      <c r="F33" s="2" t="s">
        <v>603</v>
      </c>
      <c r="G33" s="17" t="s">
        <v>3050</v>
      </c>
      <c r="H33" s="17" t="s">
        <v>3053</v>
      </c>
      <c r="I33" s="17" t="s">
        <v>3288</v>
      </c>
      <c r="J33" s="17" t="s">
        <v>3071</v>
      </c>
      <c r="K33" s="17" t="s">
        <v>3053</v>
      </c>
      <c r="L33" s="17" t="s">
        <v>3238</v>
      </c>
      <c r="M33" s="17" t="s">
        <v>3057</v>
      </c>
      <c r="N33" s="17" t="s">
        <v>3061</v>
      </c>
      <c r="O33" s="17" t="s">
        <v>3053</v>
      </c>
      <c r="P33" s="17" t="s">
        <v>3143</v>
      </c>
      <c r="Q33" s="19" t="s">
        <v>3298</v>
      </c>
    </row>
    <row r="34">
      <c r="A34" s="16" t="s">
        <v>3224</v>
      </c>
      <c r="B34" s="2" t="s">
        <v>1444</v>
      </c>
      <c r="C34" s="2" t="s">
        <v>1445</v>
      </c>
      <c r="D34" s="2" t="s">
        <v>123</v>
      </c>
      <c r="E34" s="3" t="s">
        <v>1446</v>
      </c>
      <c r="F34" s="2" t="s">
        <v>603</v>
      </c>
      <c r="G34" s="17" t="s">
        <v>3050</v>
      </c>
      <c r="H34" s="17" t="s">
        <v>3053</v>
      </c>
      <c r="I34" s="17" t="s">
        <v>3238</v>
      </c>
      <c r="J34" s="17" t="s">
        <v>3071</v>
      </c>
      <c r="K34" s="17" t="s">
        <v>3053</v>
      </c>
      <c r="L34" s="17" t="s">
        <v>3238</v>
      </c>
      <c r="M34" s="17" t="s">
        <v>3072</v>
      </c>
      <c r="N34" s="17" t="s">
        <v>3073</v>
      </c>
      <c r="O34" s="17" t="s">
        <v>3053</v>
      </c>
      <c r="P34" s="17" t="s">
        <v>3134</v>
      </c>
      <c r="Q34" s="19" t="s">
        <v>3271</v>
      </c>
    </row>
    <row r="35">
      <c r="A35" s="16" t="s">
        <v>3224</v>
      </c>
      <c r="B35" s="2" t="s">
        <v>1398</v>
      </c>
      <c r="C35" s="2" t="s">
        <v>333</v>
      </c>
      <c r="D35" s="2" t="s">
        <v>664</v>
      </c>
      <c r="E35" s="3" t="s">
        <v>1399</v>
      </c>
      <c r="F35" s="2" t="s">
        <v>603</v>
      </c>
      <c r="G35" s="17" t="s">
        <v>3050</v>
      </c>
      <c r="H35" s="17" t="s">
        <v>3053</v>
      </c>
      <c r="I35" s="17" t="s">
        <v>3238</v>
      </c>
      <c r="J35" s="17" t="s">
        <v>3071</v>
      </c>
      <c r="K35" s="17" t="s">
        <v>3053</v>
      </c>
      <c r="L35" s="17" t="s">
        <v>3238</v>
      </c>
      <c r="M35" s="17" t="s">
        <v>3072</v>
      </c>
      <c r="N35" s="17" t="s">
        <v>3073</v>
      </c>
      <c r="O35" s="17" t="s">
        <v>3053</v>
      </c>
      <c r="P35" s="17" t="s">
        <v>3134</v>
      </c>
      <c r="Q35" s="19" t="s">
        <v>3271</v>
      </c>
    </row>
    <row r="36">
      <c r="A36" s="16" t="s">
        <v>3224</v>
      </c>
      <c r="B36" s="2" t="s">
        <v>1334</v>
      </c>
      <c r="C36" s="2" t="s">
        <v>606</v>
      </c>
      <c r="D36" s="2" t="s">
        <v>664</v>
      </c>
      <c r="E36" s="3" t="s">
        <v>1335</v>
      </c>
      <c r="F36" s="2" t="s">
        <v>603</v>
      </c>
      <c r="G36" s="17" t="s">
        <v>3050</v>
      </c>
      <c r="H36" s="17" t="s">
        <v>3053</v>
      </c>
      <c r="I36" s="17" t="s">
        <v>3238</v>
      </c>
      <c r="J36" s="17" t="s">
        <v>3071</v>
      </c>
      <c r="K36" s="17" t="s">
        <v>3053</v>
      </c>
      <c r="L36" s="17" t="s">
        <v>3238</v>
      </c>
      <c r="M36" s="17" t="s">
        <v>3072</v>
      </c>
      <c r="N36" s="17" t="s">
        <v>3073</v>
      </c>
      <c r="O36" s="17" t="s">
        <v>3053</v>
      </c>
      <c r="P36" s="17" t="s">
        <v>3127</v>
      </c>
      <c r="Q36" s="19" t="s">
        <v>3269</v>
      </c>
    </row>
    <row r="37">
      <c r="A37" s="16" t="s">
        <v>3224</v>
      </c>
      <c r="B37" s="2" t="s">
        <v>1415</v>
      </c>
      <c r="C37" s="2" t="s">
        <v>1416</v>
      </c>
      <c r="D37" s="2" t="s">
        <v>534</v>
      </c>
      <c r="E37" s="3" t="s">
        <v>1417</v>
      </c>
      <c r="F37" s="2" t="s">
        <v>603</v>
      </c>
      <c r="G37" s="17" t="s">
        <v>3050</v>
      </c>
      <c r="H37" s="17" t="s">
        <v>3053</v>
      </c>
      <c r="I37" s="17" t="s">
        <v>3238</v>
      </c>
      <c r="J37" s="17" t="s">
        <v>3071</v>
      </c>
      <c r="K37" s="17" t="s">
        <v>3053</v>
      </c>
      <c r="L37" s="17" t="s">
        <v>3238</v>
      </c>
      <c r="M37" s="17" t="s">
        <v>3072</v>
      </c>
      <c r="N37" s="17" t="s">
        <v>3073</v>
      </c>
      <c r="O37" s="17" t="s">
        <v>3053</v>
      </c>
      <c r="P37" s="17" t="s">
        <v>3127</v>
      </c>
      <c r="Q37" s="19" t="s">
        <v>3269</v>
      </c>
    </row>
    <row r="38">
      <c r="A38" s="16" t="s">
        <v>3224</v>
      </c>
      <c r="B38" s="2" t="s">
        <v>1285</v>
      </c>
      <c r="C38" s="2" t="s">
        <v>1286</v>
      </c>
      <c r="D38" s="2" t="s">
        <v>1287</v>
      </c>
      <c r="E38" s="3" t="s">
        <v>1288</v>
      </c>
      <c r="F38" s="2" t="s">
        <v>603</v>
      </c>
      <c r="G38" s="17" t="s">
        <v>3084</v>
      </c>
      <c r="H38" s="17"/>
      <c r="I38" s="17"/>
      <c r="J38" s="17"/>
      <c r="K38" s="17"/>
      <c r="L38" s="17"/>
      <c r="M38" s="17"/>
      <c r="N38" s="17"/>
      <c r="O38" s="17"/>
      <c r="P38" s="17"/>
    </row>
    <row r="39">
      <c r="A39" s="16" t="s">
        <v>3224</v>
      </c>
      <c r="B39" s="2" t="s">
        <v>1289</v>
      </c>
      <c r="C39" s="2" t="s">
        <v>1290</v>
      </c>
      <c r="D39" s="2" t="s">
        <v>1291</v>
      </c>
      <c r="E39" s="3" t="s">
        <v>1292</v>
      </c>
      <c r="F39" s="2" t="s">
        <v>603</v>
      </c>
      <c r="G39" s="17" t="s">
        <v>3084</v>
      </c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16" t="s">
        <v>3224</v>
      </c>
      <c r="B40" s="2" t="s">
        <v>1297</v>
      </c>
      <c r="C40" s="2" t="s">
        <v>1298</v>
      </c>
      <c r="D40" s="2" t="s">
        <v>1106</v>
      </c>
      <c r="E40" s="3" t="s">
        <v>1107</v>
      </c>
      <c r="F40" s="2" t="s">
        <v>603</v>
      </c>
      <c r="G40" s="17" t="s">
        <v>3084</v>
      </c>
      <c r="H40" s="17"/>
      <c r="I40" s="17"/>
      <c r="J40" s="17"/>
      <c r="K40" s="17"/>
      <c r="L40" s="17"/>
      <c r="M40" s="17"/>
      <c r="N40" s="17"/>
      <c r="O40" s="17"/>
      <c r="P40" s="17"/>
    </row>
    <row r="41">
      <c r="A41" s="16" t="s">
        <v>3224</v>
      </c>
      <c r="B41" s="2" t="s">
        <v>1299</v>
      </c>
      <c r="C41" s="2" t="s">
        <v>1105</v>
      </c>
      <c r="D41" s="2" t="s">
        <v>1106</v>
      </c>
      <c r="E41" s="3" t="s">
        <v>1107</v>
      </c>
      <c r="F41" s="2" t="s">
        <v>603</v>
      </c>
      <c r="G41" s="17" t="s">
        <v>3084</v>
      </c>
      <c r="H41" s="17"/>
      <c r="I41" s="17"/>
      <c r="J41" s="17"/>
      <c r="K41" s="17"/>
      <c r="L41" s="17"/>
      <c r="M41" s="17"/>
      <c r="N41" s="17"/>
      <c r="O41" s="17"/>
      <c r="P41" s="17"/>
    </row>
    <row r="42">
      <c r="A42" s="16" t="s">
        <v>3224</v>
      </c>
      <c r="B42" s="2" t="s">
        <v>1300</v>
      </c>
      <c r="C42" s="2" t="s">
        <v>1301</v>
      </c>
      <c r="D42" s="2" t="s">
        <v>1302</v>
      </c>
      <c r="E42" s="3" t="s">
        <v>1303</v>
      </c>
      <c r="F42" s="2" t="s">
        <v>603</v>
      </c>
      <c r="G42" s="17" t="s">
        <v>3084</v>
      </c>
      <c r="H42" s="17"/>
      <c r="I42" s="17"/>
      <c r="J42" s="17"/>
      <c r="K42" s="17"/>
      <c r="L42" s="17"/>
      <c r="M42" s="17"/>
      <c r="N42" s="17"/>
      <c r="O42" s="17"/>
      <c r="P42" s="17"/>
    </row>
    <row r="43">
      <c r="A43" s="16" t="s">
        <v>3224</v>
      </c>
      <c r="B43" s="2" t="s">
        <v>1316</v>
      </c>
      <c r="C43" s="2" t="s">
        <v>1317</v>
      </c>
      <c r="D43" s="2" t="s">
        <v>1318</v>
      </c>
      <c r="E43" s="3" t="s">
        <v>1319</v>
      </c>
      <c r="F43" s="2" t="s">
        <v>603</v>
      </c>
      <c r="G43" s="17" t="s">
        <v>3084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16" t="s">
        <v>3224</v>
      </c>
      <c r="B44" s="2" t="s">
        <v>1320</v>
      </c>
      <c r="C44" s="2" t="s">
        <v>1321</v>
      </c>
      <c r="D44" s="2" t="s">
        <v>1322</v>
      </c>
      <c r="E44" s="3" t="s">
        <v>1323</v>
      </c>
      <c r="F44" s="2" t="s">
        <v>603</v>
      </c>
      <c r="G44" s="17" t="s">
        <v>3084</v>
      </c>
      <c r="H44" s="17"/>
      <c r="I44" s="17"/>
      <c r="J44" s="17"/>
      <c r="K44" s="17"/>
      <c r="L44" s="17"/>
      <c r="M44" s="17"/>
      <c r="N44" s="17"/>
      <c r="O44" s="17"/>
      <c r="P44" s="17"/>
    </row>
    <row r="45">
      <c r="A45" s="16" t="s">
        <v>3224</v>
      </c>
      <c r="B45" s="2" t="s">
        <v>1342</v>
      </c>
      <c r="C45" s="2" t="s">
        <v>1343</v>
      </c>
      <c r="D45" s="2" t="s">
        <v>1344</v>
      </c>
      <c r="E45" s="3" t="s">
        <v>1345</v>
      </c>
      <c r="F45" s="2" t="s">
        <v>603</v>
      </c>
      <c r="G45" s="17" t="s">
        <v>3084</v>
      </c>
      <c r="H45" s="17"/>
      <c r="I45" s="17"/>
      <c r="J45" s="17"/>
      <c r="K45" s="17"/>
      <c r="L45" s="17"/>
      <c r="M45" s="17"/>
      <c r="N45" s="17"/>
      <c r="O45" s="17"/>
      <c r="P45" s="17"/>
    </row>
    <row r="46">
      <c r="A46" s="16" t="s">
        <v>3224</v>
      </c>
      <c r="B46" s="2" t="s">
        <v>1364</v>
      </c>
      <c r="C46" s="2" t="s">
        <v>1365</v>
      </c>
      <c r="D46" s="2" t="s">
        <v>1366</v>
      </c>
      <c r="E46" s="3" t="s">
        <v>1367</v>
      </c>
      <c r="F46" s="2" t="s">
        <v>603</v>
      </c>
      <c r="G46" s="17" t="s">
        <v>3084</v>
      </c>
      <c r="H46" s="17"/>
      <c r="I46" s="17"/>
      <c r="J46" s="17"/>
      <c r="K46" s="17"/>
      <c r="L46" s="17"/>
      <c r="M46" s="17"/>
      <c r="N46" s="17"/>
      <c r="O46" s="17"/>
      <c r="P46" s="17"/>
    </row>
    <row r="47">
      <c r="A47" s="16" t="s">
        <v>3224</v>
      </c>
      <c r="B47" s="2" t="s">
        <v>1368</v>
      </c>
      <c r="C47" s="2" t="s">
        <v>1369</v>
      </c>
      <c r="D47" s="2" t="s">
        <v>1370</v>
      </c>
      <c r="E47" s="3" t="s">
        <v>1371</v>
      </c>
      <c r="F47" s="2" t="s">
        <v>603</v>
      </c>
      <c r="G47" s="17" t="s">
        <v>3084</v>
      </c>
      <c r="H47" s="17"/>
      <c r="I47" s="17"/>
      <c r="J47" s="17"/>
      <c r="K47" s="17"/>
      <c r="L47" s="17"/>
      <c r="M47" s="17"/>
      <c r="N47" s="17"/>
      <c r="O47" s="17"/>
      <c r="P47" s="17"/>
    </row>
    <row r="48">
      <c r="A48" s="16" t="s">
        <v>3224</v>
      </c>
      <c r="B48" s="2" t="s">
        <v>1375</v>
      </c>
      <c r="C48" s="2" t="s">
        <v>1376</v>
      </c>
      <c r="D48" s="2" t="s">
        <v>1377</v>
      </c>
      <c r="E48" s="3" t="s">
        <v>1378</v>
      </c>
      <c r="F48" s="2" t="s">
        <v>603</v>
      </c>
      <c r="G48" s="17" t="s">
        <v>3084</v>
      </c>
      <c r="H48" s="17"/>
      <c r="I48" s="17"/>
      <c r="J48" s="17"/>
      <c r="K48" s="17"/>
      <c r="L48" s="17"/>
      <c r="M48" s="17"/>
      <c r="N48" s="17"/>
      <c r="O48" s="17"/>
      <c r="P48" s="17"/>
    </row>
    <row r="49">
      <c r="A49" s="16" t="s">
        <v>3224</v>
      </c>
      <c r="B49" s="2" t="s">
        <v>1386</v>
      </c>
      <c r="C49" s="2" t="s">
        <v>1387</v>
      </c>
      <c r="D49" s="2" t="s">
        <v>1387</v>
      </c>
      <c r="E49" s="3" t="s">
        <v>1388</v>
      </c>
      <c r="F49" s="2" t="s">
        <v>603</v>
      </c>
      <c r="G49" s="17" t="s">
        <v>3084</v>
      </c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6" t="s">
        <v>3224</v>
      </c>
      <c r="B50" s="2" t="s">
        <v>1411</v>
      </c>
      <c r="C50" s="2" t="s">
        <v>1412</v>
      </c>
      <c r="D50" s="2" t="s">
        <v>1413</v>
      </c>
      <c r="E50" s="3" t="s">
        <v>1414</v>
      </c>
      <c r="F50" s="2" t="s">
        <v>603</v>
      </c>
      <c r="G50" s="17" t="s">
        <v>3084</v>
      </c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 t="s">
        <v>3224</v>
      </c>
      <c r="B51" s="2" t="s">
        <v>1428</v>
      </c>
      <c r="C51" s="2" t="s">
        <v>190</v>
      </c>
      <c r="D51" s="2" t="s">
        <v>726</v>
      </c>
      <c r="E51" s="3" t="s">
        <v>1429</v>
      </c>
      <c r="F51" s="2" t="s">
        <v>603</v>
      </c>
      <c r="G51" s="17" t="s">
        <v>3084</v>
      </c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 t="s">
        <v>3224</v>
      </c>
      <c r="B52" s="2" t="s">
        <v>1447</v>
      </c>
      <c r="C52" s="2" t="s">
        <v>1053</v>
      </c>
      <c r="D52" s="2" t="s">
        <v>1448</v>
      </c>
      <c r="E52" s="3" t="s">
        <v>1449</v>
      </c>
      <c r="F52" s="2" t="s">
        <v>603</v>
      </c>
      <c r="G52" s="17" t="s">
        <v>3084</v>
      </c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 t="s">
        <v>3224</v>
      </c>
      <c r="B53" s="2" t="s">
        <v>1471</v>
      </c>
      <c r="C53" s="2" t="s">
        <v>1472</v>
      </c>
      <c r="D53" s="2" t="s">
        <v>1473</v>
      </c>
      <c r="E53" s="3" t="s">
        <v>1474</v>
      </c>
      <c r="F53" s="2" t="s">
        <v>603</v>
      </c>
      <c r="G53" s="17" t="s">
        <v>3084</v>
      </c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 t="s">
        <v>3224</v>
      </c>
      <c r="B54" s="2" t="s">
        <v>1430</v>
      </c>
      <c r="C54" s="2" t="s">
        <v>1431</v>
      </c>
      <c r="D54" s="2" t="s">
        <v>1432</v>
      </c>
      <c r="E54" s="3" t="s">
        <v>1433</v>
      </c>
      <c r="F54" s="2" t="s">
        <v>603</v>
      </c>
      <c r="G54" s="17" t="s">
        <v>3084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3224</v>
      </c>
      <c r="B55" s="2" t="s">
        <v>1346</v>
      </c>
      <c r="C55" s="2" t="s">
        <v>235</v>
      </c>
      <c r="D55" s="2" t="s">
        <v>1347</v>
      </c>
      <c r="E55" s="3" t="s">
        <v>1348</v>
      </c>
      <c r="F55" s="2" t="s">
        <v>603</v>
      </c>
      <c r="G55" s="17" t="s">
        <v>3085</v>
      </c>
      <c r="H55" s="17"/>
      <c r="I55" s="17"/>
      <c r="J55" s="17"/>
      <c r="K55" s="17"/>
      <c r="L55" s="17"/>
      <c r="M55" s="17"/>
      <c r="N55" s="17"/>
      <c r="O55" s="17"/>
      <c r="P55" s="17"/>
    </row>
    <row r="56" ht="16.5" customHeight="1">
      <c r="A56" s="16" t="s">
        <v>3224</v>
      </c>
      <c r="B56" s="2" t="s">
        <v>1324</v>
      </c>
      <c r="C56" s="2" t="s">
        <v>1325</v>
      </c>
      <c r="D56" s="2" t="s">
        <v>84</v>
      </c>
      <c r="E56" s="3" t="s">
        <v>1326</v>
      </c>
      <c r="F56" s="2" t="s">
        <v>603</v>
      </c>
      <c r="G56" s="17" t="s">
        <v>3086</v>
      </c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6" t="s">
        <v>3224</v>
      </c>
      <c r="B57" s="2" t="s">
        <v>1352</v>
      </c>
      <c r="C57" s="2" t="s">
        <v>1353</v>
      </c>
      <c r="D57" s="2" t="s">
        <v>358</v>
      </c>
      <c r="E57" s="3" t="s">
        <v>1354</v>
      </c>
      <c r="F57" s="2" t="s">
        <v>603</v>
      </c>
      <c r="G57" s="17" t="s">
        <v>3086</v>
      </c>
      <c r="H57" s="17"/>
      <c r="I57" s="17"/>
      <c r="J57" s="17"/>
      <c r="K57" s="17"/>
      <c r="L57" s="17"/>
      <c r="M57" s="17"/>
      <c r="N57" s="17"/>
      <c r="O57" s="17"/>
      <c r="P57" s="17"/>
    </row>
    <row r="58">
      <c r="A58" s="16" t="s">
        <v>3224</v>
      </c>
      <c r="B58" s="2" t="s">
        <v>1355</v>
      </c>
      <c r="C58" s="2" t="s">
        <v>1218</v>
      </c>
      <c r="D58" s="2" t="s">
        <v>1356</v>
      </c>
      <c r="E58" s="3" t="s">
        <v>1354</v>
      </c>
      <c r="F58" s="2" t="s">
        <v>603</v>
      </c>
      <c r="G58" s="17" t="s">
        <v>3086</v>
      </c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6" t="s">
        <v>3224</v>
      </c>
      <c r="B59" s="2" t="s">
        <v>1408</v>
      </c>
      <c r="C59" s="2" t="s">
        <v>63</v>
      </c>
      <c r="D59" s="2" t="s">
        <v>1409</v>
      </c>
      <c r="E59" s="3" t="s">
        <v>1410</v>
      </c>
      <c r="F59" s="2" t="s">
        <v>603</v>
      </c>
      <c r="G59" s="17" t="s">
        <v>3086</v>
      </c>
      <c r="H59" s="17"/>
      <c r="I59" s="17"/>
      <c r="J59" s="17"/>
      <c r="K59" s="17"/>
      <c r="L59" s="18"/>
      <c r="M59" s="17"/>
      <c r="N59" s="17"/>
      <c r="O59" s="17"/>
      <c r="P59" s="17"/>
    </row>
    <row r="60">
      <c r="A60" s="16" t="s">
        <v>3224</v>
      </c>
      <c r="B60" s="2" t="s">
        <v>1424</v>
      </c>
      <c r="C60" s="2" t="s">
        <v>1425</v>
      </c>
      <c r="D60" s="2" t="s">
        <v>1426</v>
      </c>
      <c r="E60" s="3" t="s">
        <v>1427</v>
      </c>
      <c r="F60" s="2" t="s">
        <v>603</v>
      </c>
      <c r="G60" s="17" t="s">
        <v>3086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3224</v>
      </c>
      <c r="B61" s="2" t="s">
        <v>1462</v>
      </c>
      <c r="C61" s="2" t="s">
        <v>1463</v>
      </c>
      <c r="D61" s="2" t="s">
        <v>1464</v>
      </c>
      <c r="E61" s="3" t="s">
        <v>1465</v>
      </c>
      <c r="F61" s="2" t="s">
        <v>603</v>
      </c>
      <c r="G61" s="17" t="s">
        <v>3086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8.88"/>
    <col customWidth="1" min="3" max="3" width="10.5"/>
    <col customWidth="1" min="4" max="4" width="10.0"/>
    <col customWidth="1" min="5" max="5" width="13.0"/>
    <col customWidth="1" min="6" max="6" width="13.75"/>
    <col customWidth="1" min="7" max="7" width="20.25"/>
    <col customWidth="1" min="8" max="8" width="14.13"/>
    <col customWidth="1" min="9" max="9" width="14.0"/>
    <col customWidth="1" min="10" max="10" width="16.88"/>
    <col customWidth="1" min="11" max="11" width="20.5"/>
    <col customWidth="1" min="12" max="12" width="15.63"/>
    <col customWidth="1" min="13" max="13" width="22.88"/>
    <col customWidth="1" min="14" max="14" width="12.88"/>
    <col customWidth="1" min="15" max="15" width="13.38"/>
    <col customWidth="1" min="16" max="16" width="19.13"/>
    <col customWidth="1" min="17" max="29" width="23.0"/>
  </cols>
  <sheetData>
    <row r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21" t="s">
        <v>3087</v>
      </c>
      <c r="K1" s="21" t="s">
        <v>3088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654</v>
      </c>
      <c r="B2" s="2" t="s">
        <v>1902</v>
      </c>
      <c r="C2" s="2" t="s">
        <v>1903</v>
      </c>
      <c r="D2" s="2" t="s">
        <v>1003</v>
      </c>
      <c r="E2" s="3" t="s">
        <v>1904</v>
      </c>
      <c r="F2" s="2" t="s">
        <v>603</v>
      </c>
      <c r="G2" s="17" t="s">
        <v>3050</v>
      </c>
      <c r="H2" s="17" t="s">
        <v>3053</v>
      </c>
      <c r="I2" s="17" t="s">
        <v>3076</v>
      </c>
      <c r="J2" s="17" t="s">
        <v>3071</v>
      </c>
      <c r="K2" s="17" t="s">
        <v>3053</v>
      </c>
      <c r="L2" s="18"/>
      <c r="M2" s="17" t="s">
        <v>3072</v>
      </c>
      <c r="N2" s="17" t="s">
        <v>3073</v>
      </c>
      <c r="O2" s="17" t="s">
        <v>3053</v>
      </c>
      <c r="P2" s="17" t="s">
        <v>3076</v>
      </c>
    </row>
    <row r="3">
      <c r="A3" s="16" t="s">
        <v>654</v>
      </c>
      <c r="B3" s="2" t="s">
        <v>1888</v>
      </c>
      <c r="C3" s="2" t="s">
        <v>539</v>
      </c>
      <c r="D3" s="2" t="s">
        <v>1889</v>
      </c>
      <c r="E3" s="3" t="s">
        <v>1890</v>
      </c>
      <c r="F3" s="2" t="s">
        <v>603</v>
      </c>
      <c r="G3" s="17" t="s">
        <v>3050</v>
      </c>
      <c r="H3" s="17" t="s">
        <v>3053</v>
      </c>
      <c r="I3" s="17" t="s">
        <v>3305</v>
      </c>
      <c r="J3" s="17"/>
      <c r="K3" s="17"/>
      <c r="L3" s="17"/>
      <c r="M3" s="17"/>
      <c r="N3" s="17"/>
      <c r="O3" s="17"/>
      <c r="P3" s="17" t="s">
        <v>3119</v>
      </c>
    </row>
    <row r="4">
      <c r="A4" s="16" t="s">
        <v>654</v>
      </c>
      <c r="B4" s="2" t="s">
        <v>1916</v>
      </c>
      <c r="C4" s="2" t="s">
        <v>1102</v>
      </c>
      <c r="D4" s="2" t="s">
        <v>1917</v>
      </c>
      <c r="E4" s="3" t="s">
        <v>1918</v>
      </c>
      <c r="F4" s="2" t="s">
        <v>603</v>
      </c>
      <c r="G4" s="17" t="s">
        <v>3050</v>
      </c>
      <c r="H4" s="17" t="s">
        <v>3053</v>
      </c>
      <c r="I4" s="17" t="s">
        <v>3102</v>
      </c>
      <c r="J4" s="17" t="s">
        <v>3071</v>
      </c>
      <c r="K4" s="17" t="s">
        <v>3053</v>
      </c>
      <c r="L4" s="18"/>
      <c r="M4" s="17" t="s">
        <v>3072</v>
      </c>
      <c r="N4" s="17" t="s">
        <v>3073</v>
      </c>
      <c r="O4" s="17" t="s">
        <v>3053</v>
      </c>
      <c r="P4" s="17" t="s">
        <v>3074</v>
      </c>
    </row>
    <row r="5">
      <c r="A5" s="16" t="s">
        <v>654</v>
      </c>
      <c r="B5" s="2" t="s">
        <v>1927</v>
      </c>
      <c r="C5" s="2" t="s">
        <v>1928</v>
      </c>
      <c r="D5" s="2" t="s">
        <v>1106</v>
      </c>
      <c r="E5" s="3" t="s">
        <v>1929</v>
      </c>
      <c r="F5" s="2" t="s">
        <v>603</v>
      </c>
      <c r="G5" s="17" t="s">
        <v>3050</v>
      </c>
      <c r="H5" s="17" t="s">
        <v>3053</v>
      </c>
      <c r="I5" s="17" t="s">
        <v>3306</v>
      </c>
      <c r="J5" s="17"/>
      <c r="K5" s="17"/>
      <c r="L5" s="18"/>
      <c r="M5" s="17"/>
      <c r="N5" s="17"/>
      <c r="O5" s="17"/>
      <c r="P5" s="17" t="s">
        <v>3245</v>
      </c>
      <c r="Q5" s="19" t="s">
        <v>3307</v>
      </c>
    </row>
    <row r="6">
      <c r="A6" s="16" t="s">
        <v>654</v>
      </c>
      <c r="B6" s="2" t="s">
        <v>1898</v>
      </c>
      <c r="C6" s="2" t="s">
        <v>1899</v>
      </c>
      <c r="D6" s="2" t="s">
        <v>1900</v>
      </c>
      <c r="E6" s="3" t="s">
        <v>1901</v>
      </c>
      <c r="F6" s="2" t="s">
        <v>603</v>
      </c>
      <c r="G6" s="17" t="s">
        <v>3050</v>
      </c>
      <c r="H6" s="17" t="s">
        <v>3053</v>
      </c>
      <c r="I6" s="17" t="s">
        <v>3308</v>
      </c>
      <c r="J6" s="17"/>
      <c r="K6" s="17"/>
      <c r="L6" s="17"/>
      <c r="M6" s="17"/>
      <c r="N6" s="17"/>
      <c r="O6" s="17"/>
      <c r="P6" s="17" t="s">
        <v>3119</v>
      </c>
    </row>
    <row r="7">
      <c r="A7" s="16" t="s">
        <v>654</v>
      </c>
      <c r="B7" s="2" t="s">
        <v>1974</v>
      </c>
      <c r="C7" s="2" t="s">
        <v>1975</v>
      </c>
      <c r="D7" s="2" t="s">
        <v>1976</v>
      </c>
      <c r="E7" s="3" t="s">
        <v>3309</v>
      </c>
      <c r="F7" s="2" t="s">
        <v>603</v>
      </c>
      <c r="G7" s="17" t="s">
        <v>3050</v>
      </c>
      <c r="H7" s="17" t="s">
        <v>3053</v>
      </c>
      <c r="I7" s="17" t="s">
        <v>3100</v>
      </c>
      <c r="J7" s="17" t="s">
        <v>3071</v>
      </c>
      <c r="K7" s="17" t="s">
        <v>3053</v>
      </c>
      <c r="L7" s="18"/>
      <c r="M7" s="17" t="s">
        <v>3072</v>
      </c>
      <c r="N7" s="17" t="s">
        <v>3073</v>
      </c>
      <c r="O7" s="17" t="s">
        <v>3053</v>
      </c>
      <c r="P7" s="17" t="s">
        <v>3127</v>
      </c>
    </row>
    <row r="8">
      <c r="A8" s="16" t="s">
        <v>654</v>
      </c>
      <c r="B8" s="2" t="s">
        <v>1968</v>
      </c>
      <c r="C8" s="2" t="s">
        <v>296</v>
      </c>
      <c r="D8" s="2" t="s">
        <v>1867</v>
      </c>
      <c r="E8" s="3" t="s">
        <v>1969</v>
      </c>
      <c r="F8" s="2" t="s">
        <v>603</v>
      </c>
      <c r="G8" s="17" t="s">
        <v>3050</v>
      </c>
      <c r="H8" s="17" t="s">
        <v>3053</v>
      </c>
      <c r="I8" s="17" t="s">
        <v>3100</v>
      </c>
      <c r="J8" s="17" t="s">
        <v>3071</v>
      </c>
      <c r="K8" s="17" t="s">
        <v>3053</v>
      </c>
      <c r="L8" s="18"/>
      <c r="M8" s="17" t="s">
        <v>3072</v>
      </c>
      <c r="N8" s="17" t="s">
        <v>3073</v>
      </c>
      <c r="O8" s="17" t="s">
        <v>3053</v>
      </c>
      <c r="P8" s="17" t="s">
        <v>3127</v>
      </c>
      <c r="Q8" s="19" t="s">
        <v>3310</v>
      </c>
    </row>
    <row r="9">
      <c r="A9" s="16" t="s">
        <v>654</v>
      </c>
      <c r="B9" s="2" t="s">
        <v>1970</v>
      </c>
      <c r="C9" s="2" t="s">
        <v>1971</v>
      </c>
      <c r="D9" s="2" t="s">
        <v>1972</v>
      </c>
      <c r="E9" s="3" t="s">
        <v>3311</v>
      </c>
      <c r="F9" s="2" t="s">
        <v>603</v>
      </c>
      <c r="G9" s="17" t="s">
        <v>3050</v>
      </c>
      <c r="H9" s="17" t="s">
        <v>3053</v>
      </c>
      <c r="I9" s="17" t="s">
        <v>3100</v>
      </c>
      <c r="J9" s="17" t="s">
        <v>3071</v>
      </c>
      <c r="K9" s="17" t="s">
        <v>3053</v>
      </c>
      <c r="L9" s="18"/>
      <c r="M9" s="17" t="s">
        <v>3072</v>
      </c>
      <c r="N9" s="17" t="s">
        <v>3073</v>
      </c>
      <c r="O9" s="17" t="s">
        <v>3053</v>
      </c>
      <c r="P9" s="17" t="s">
        <v>3127</v>
      </c>
      <c r="Q9" s="19" t="s">
        <v>3296</v>
      </c>
    </row>
    <row r="10">
      <c r="A10" s="16" t="s">
        <v>654</v>
      </c>
      <c r="B10" s="2" t="s">
        <v>1959</v>
      </c>
      <c r="C10" s="2" t="s">
        <v>1960</v>
      </c>
      <c r="D10" s="2" t="s">
        <v>501</v>
      </c>
      <c r="E10" s="3" t="s">
        <v>1961</v>
      </c>
      <c r="F10" s="2" t="s">
        <v>603</v>
      </c>
      <c r="G10" s="17" t="s">
        <v>3084</v>
      </c>
      <c r="H10" s="17"/>
      <c r="I10" s="17"/>
      <c r="J10" s="17"/>
      <c r="K10" s="17"/>
      <c r="L10" s="18"/>
      <c r="M10" s="17"/>
      <c r="N10" s="17"/>
      <c r="O10" s="17"/>
      <c r="P10" s="17"/>
    </row>
    <row r="11">
      <c r="A11" s="16" t="s">
        <v>654</v>
      </c>
      <c r="B11" s="2" t="s">
        <v>1912</v>
      </c>
      <c r="C11" s="2" t="s">
        <v>1913</v>
      </c>
      <c r="D11" s="2" t="s">
        <v>1914</v>
      </c>
      <c r="E11" s="3" t="s">
        <v>1915</v>
      </c>
      <c r="F11" s="2" t="s">
        <v>603</v>
      </c>
      <c r="G11" s="17" t="s">
        <v>3084</v>
      </c>
      <c r="H11" s="17"/>
      <c r="I11" s="17"/>
      <c r="J11" s="17"/>
      <c r="K11" s="17"/>
      <c r="L11" s="18"/>
      <c r="M11" s="17"/>
      <c r="N11" s="17"/>
      <c r="O11" s="17"/>
      <c r="P11" s="17"/>
    </row>
    <row r="12">
      <c r="A12" s="16" t="s">
        <v>654</v>
      </c>
      <c r="B12" s="2" t="s">
        <v>1934</v>
      </c>
      <c r="C12" s="2" t="s">
        <v>1218</v>
      </c>
      <c r="D12" s="2" t="s">
        <v>1935</v>
      </c>
      <c r="E12" s="3" t="s">
        <v>1936</v>
      </c>
      <c r="F12" s="2" t="s">
        <v>603</v>
      </c>
      <c r="G12" s="17" t="s">
        <v>3084</v>
      </c>
      <c r="H12" s="22"/>
      <c r="I12" s="17"/>
      <c r="J12" s="23"/>
      <c r="K12" s="22"/>
      <c r="L12" s="18"/>
      <c r="M12" s="24"/>
      <c r="N12" s="25"/>
      <c r="O12" s="25"/>
      <c r="P12" s="25"/>
    </row>
    <row r="13">
      <c r="A13" s="16" t="s">
        <v>654</v>
      </c>
      <c r="B13" s="2" t="s">
        <v>1884</v>
      </c>
      <c r="C13" s="2" t="s">
        <v>1885</v>
      </c>
      <c r="D13" s="2" t="s">
        <v>1886</v>
      </c>
      <c r="E13" s="3" t="s">
        <v>1887</v>
      </c>
      <c r="F13" s="2" t="s">
        <v>603</v>
      </c>
      <c r="G13" s="17" t="s">
        <v>3084</v>
      </c>
      <c r="H13" s="17"/>
      <c r="I13" s="17"/>
      <c r="J13" s="17"/>
      <c r="K13" s="17"/>
      <c r="L13" s="18"/>
      <c r="M13" s="17"/>
      <c r="N13" s="17"/>
      <c r="O13" s="17"/>
      <c r="P13" s="17"/>
    </row>
    <row r="14">
      <c r="A14" s="16" t="s">
        <v>654</v>
      </c>
      <c r="B14" s="2" t="s">
        <v>1919</v>
      </c>
      <c r="C14" s="2" t="s">
        <v>1920</v>
      </c>
      <c r="D14" s="2" t="s">
        <v>1921</v>
      </c>
      <c r="E14" s="3" t="s">
        <v>1922</v>
      </c>
      <c r="F14" s="2" t="s">
        <v>603</v>
      </c>
      <c r="G14" s="17" t="s">
        <v>3086</v>
      </c>
      <c r="H14" s="17"/>
      <c r="I14" s="17"/>
      <c r="J14" s="17"/>
      <c r="K14" s="17"/>
      <c r="L14" s="18"/>
      <c r="M14" s="17"/>
      <c r="N14" s="17"/>
      <c r="O14" s="17"/>
      <c r="P14" s="17"/>
    </row>
    <row r="15">
      <c r="A15" s="16" t="s">
        <v>654</v>
      </c>
      <c r="B15" s="2" t="s">
        <v>1882</v>
      </c>
      <c r="C15" s="2" t="s">
        <v>1883</v>
      </c>
      <c r="D15" s="2" t="s">
        <v>647</v>
      </c>
      <c r="E15" s="3" t="s">
        <v>3312</v>
      </c>
      <c r="F15" s="2" t="s">
        <v>603</v>
      </c>
      <c r="G15" s="17" t="s">
        <v>3086</v>
      </c>
      <c r="H15" s="17"/>
      <c r="I15" s="17"/>
      <c r="J15" s="17"/>
      <c r="K15" s="17"/>
      <c r="L15" s="18"/>
      <c r="M15" s="17"/>
      <c r="N15" s="17"/>
      <c r="O15" s="17"/>
      <c r="P15" s="17"/>
    </row>
    <row r="16">
      <c r="A16" s="16" t="s">
        <v>654</v>
      </c>
      <c r="B16" s="2" t="s">
        <v>1957</v>
      </c>
      <c r="C16" s="2" t="s">
        <v>760</v>
      </c>
      <c r="D16" s="2" t="s">
        <v>107</v>
      </c>
      <c r="E16" s="3" t="s">
        <v>1958</v>
      </c>
      <c r="F16" s="2" t="s">
        <v>603</v>
      </c>
      <c r="G16" s="17" t="s">
        <v>3050</v>
      </c>
      <c r="H16" s="17" t="s">
        <v>3053</v>
      </c>
      <c r="I16" s="17" t="s">
        <v>3100</v>
      </c>
      <c r="J16" s="32" t="s">
        <v>3071</v>
      </c>
      <c r="K16" s="32" t="s">
        <v>3053</v>
      </c>
      <c r="L16" s="18"/>
      <c r="M16" s="32" t="s">
        <v>3072</v>
      </c>
      <c r="N16" s="32" t="s">
        <v>3073</v>
      </c>
      <c r="O16" s="32" t="s">
        <v>3053</v>
      </c>
      <c r="P16" s="17" t="s">
        <v>3127</v>
      </c>
      <c r="Q16" s="19" t="s">
        <v>3313</v>
      </c>
    </row>
    <row r="17">
      <c r="A17" s="16" t="s">
        <v>654</v>
      </c>
      <c r="B17" s="2" t="s">
        <v>1944</v>
      </c>
      <c r="C17" s="2" t="s">
        <v>1945</v>
      </c>
      <c r="D17" s="2" t="s">
        <v>1794</v>
      </c>
      <c r="E17" s="3" t="s">
        <v>1946</v>
      </c>
      <c r="F17" s="2" t="s">
        <v>603</v>
      </c>
      <c r="G17" s="17" t="s">
        <v>3050</v>
      </c>
      <c r="H17" s="17" t="s">
        <v>3053</v>
      </c>
      <c r="I17" s="17" t="s">
        <v>3100</v>
      </c>
      <c r="J17" s="17" t="s">
        <v>3071</v>
      </c>
      <c r="K17" s="17" t="s">
        <v>3053</v>
      </c>
      <c r="L17" s="18"/>
      <c r="M17" s="17" t="s">
        <v>3072</v>
      </c>
      <c r="N17" s="17" t="s">
        <v>3073</v>
      </c>
      <c r="O17" s="17" t="s">
        <v>3053</v>
      </c>
      <c r="P17" s="17" t="s">
        <v>3127</v>
      </c>
    </row>
    <row r="18">
      <c r="A18" s="16" t="s">
        <v>654</v>
      </c>
      <c r="B18" s="2" t="s">
        <v>1909</v>
      </c>
      <c r="C18" s="2" t="s">
        <v>195</v>
      </c>
      <c r="D18" s="2" t="s">
        <v>1910</v>
      </c>
      <c r="E18" s="3" t="s">
        <v>1911</v>
      </c>
      <c r="F18" s="2" t="s">
        <v>603</v>
      </c>
      <c r="G18" s="17" t="s">
        <v>3086</v>
      </c>
      <c r="H18" s="17"/>
      <c r="J18" s="17"/>
      <c r="K18" s="17"/>
      <c r="L18" s="18"/>
      <c r="M18" s="17"/>
      <c r="N18" s="17"/>
      <c r="O18" s="17"/>
      <c r="P18" s="17"/>
      <c r="Q18" s="17"/>
    </row>
    <row r="19">
      <c r="A19" s="16" t="s">
        <v>654</v>
      </c>
      <c r="B19" s="2" t="s">
        <v>1891</v>
      </c>
      <c r="C19" s="2" t="s">
        <v>1892</v>
      </c>
      <c r="D19" s="2" t="s">
        <v>354</v>
      </c>
      <c r="E19" s="3" t="s">
        <v>1893</v>
      </c>
      <c r="F19" s="2" t="s">
        <v>603</v>
      </c>
      <c r="G19" s="17" t="s">
        <v>3086</v>
      </c>
      <c r="H19" s="17"/>
      <c r="I19" s="17"/>
      <c r="J19" s="17"/>
      <c r="K19" s="17"/>
      <c r="L19" s="18"/>
      <c r="M19" s="17"/>
      <c r="N19" s="17"/>
      <c r="O19" s="17"/>
      <c r="P19" s="17"/>
    </row>
    <row r="20">
      <c r="A20" s="16" t="s">
        <v>654</v>
      </c>
      <c r="B20" s="2" t="s">
        <v>1951</v>
      </c>
      <c r="C20" s="2" t="s">
        <v>791</v>
      </c>
      <c r="D20" s="2" t="s">
        <v>636</v>
      </c>
      <c r="E20" s="3" t="s">
        <v>1952</v>
      </c>
      <c r="F20" s="2" t="s">
        <v>603</v>
      </c>
      <c r="G20" s="17" t="s">
        <v>3086</v>
      </c>
      <c r="H20" s="17"/>
      <c r="J20" s="17"/>
      <c r="K20" s="17"/>
      <c r="L20" s="18"/>
      <c r="M20" s="17"/>
      <c r="N20" s="17"/>
      <c r="O20" s="17"/>
      <c r="P20" s="17"/>
    </row>
    <row r="21">
      <c r="A21" s="16" t="s">
        <v>654</v>
      </c>
      <c r="B21" s="2" t="s">
        <v>1947</v>
      </c>
      <c r="C21" s="2" t="s">
        <v>1948</v>
      </c>
      <c r="D21" s="2" t="s">
        <v>1949</v>
      </c>
      <c r="E21" s="3" t="s">
        <v>1950</v>
      </c>
      <c r="F21" s="2" t="s">
        <v>603</v>
      </c>
      <c r="G21" s="17" t="s">
        <v>3086</v>
      </c>
      <c r="H21" s="17"/>
      <c r="I21" s="17"/>
      <c r="J21" s="17"/>
      <c r="K21" s="17"/>
      <c r="L21" s="18"/>
      <c r="M21" s="17"/>
      <c r="N21" s="17"/>
      <c r="O21" s="17"/>
      <c r="P21" s="17"/>
    </row>
    <row r="22">
      <c r="A22" s="16" t="s">
        <v>654</v>
      </c>
      <c r="B22" s="2" t="s">
        <v>1940</v>
      </c>
      <c r="C22" s="2" t="s">
        <v>1941</v>
      </c>
      <c r="D22" s="2" t="s">
        <v>1942</v>
      </c>
      <c r="E22" s="3" t="s">
        <v>1943</v>
      </c>
      <c r="F22" s="2" t="s">
        <v>603</v>
      </c>
      <c r="G22" s="17" t="s">
        <v>3086</v>
      </c>
      <c r="H22" s="17"/>
      <c r="I22" s="17"/>
      <c r="J22" s="17"/>
      <c r="K22" s="17"/>
      <c r="L22" s="18"/>
      <c r="M22" s="17"/>
      <c r="N22" s="17"/>
      <c r="O22" s="17"/>
      <c r="P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16" t="s">
        <v>654</v>
      </c>
      <c r="B23" s="2" t="s">
        <v>1937</v>
      </c>
      <c r="C23" s="2" t="s">
        <v>1938</v>
      </c>
      <c r="D23" s="2" t="s">
        <v>647</v>
      </c>
      <c r="E23" s="3" t="s">
        <v>1939</v>
      </c>
      <c r="F23" s="2" t="s">
        <v>603</v>
      </c>
      <c r="G23" s="17" t="s">
        <v>3103</v>
      </c>
      <c r="H23" s="22"/>
      <c r="I23" s="17"/>
      <c r="J23" s="23"/>
      <c r="K23" s="22"/>
      <c r="L23" s="18"/>
      <c r="M23" s="24"/>
      <c r="N23" s="25"/>
      <c r="O23" s="25"/>
      <c r="P23" s="25"/>
    </row>
    <row r="24">
      <c r="A24" s="16" t="s">
        <v>654</v>
      </c>
      <c r="B24" s="2" t="s">
        <v>1965</v>
      </c>
      <c r="C24" s="2" t="s">
        <v>1966</v>
      </c>
      <c r="D24" s="2" t="s">
        <v>730</v>
      </c>
      <c r="E24" s="3" t="s">
        <v>3314</v>
      </c>
      <c r="F24" s="2" t="s">
        <v>603</v>
      </c>
      <c r="G24" s="17" t="s">
        <v>3050</v>
      </c>
      <c r="H24" s="17" t="s">
        <v>3053</v>
      </c>
      <c r="I24" s="17" t="s">
        <v>3315</v>
      </c>
      <c r="J24" s="17"/>
      <c r="K24" s="17"/>
      <c r="L24" s="17"/>
      <c r="M24" s="17"/>
      <c r="N24" s="17"/>
      <c r="O24" s="17"/>
      <c r="P24" s="17" t="s">
        <v>3119</v>
      </c>
    </row>
    <row r="25">
      <c r="A25" s="16" t="s">
        <v>654</v>
      </c>
      <c r="B25" s="2" t="s">
        <v>1953</v>
      </c>
      <c r="C25" s="2" t="s">
        <v>1954</v>
      </c>
      <c r="D25" s="2" t="s">
        <v>1955</v>
      </c>
      <c r="E25" s="3" t="s">
        <v>1956</v>
      </c>
      <c r="F25" s="2" t="s">
        <v>603</v>
      </c>
      <c r="G25" s="17" t="s">
        <v>3103</v>
      </c>
      <c r="H25" s="17"/>
      <c r="I25" s="17"/>
      <c r="J25" s="17"/>
      <c r="K25" s="17"/>
      <c r="L25" s="18"/>
      <c r="M25" s="17"/>
      <c r="N25" s="17"/>
      <c r="O25" s="17"/>
      <c r="P25" s="17"/>
    </row>
    <row r="26">
      <c r="A26" s="16" t="s">
        <v>654</v>
      </c>
      <c r="B26" s="2" t="s">
        <v>1923</v>
      </c>
      <c r="C26" s="2" t="s">
        <v>1924</v>
      </c>
      <c r="D26" s="2" t="s">
        <v>1925</v>
      </c>
      <c r="E26" s="3" t="s">
        <v>3316</v>
      </c>
      <c r="F26" s="2" t="s">
        <v>603</v>
      </c>
      <c r="G26" s="17" t="s">
        <v>3050</v>
      </c>
      <c r="H26" s="17" t="s">
        <v>3053</v>
      </c>
      <c r="I26" s="17" t="s">
        <v>3100</v>
      </c>
      <c r="J26" s="32" t="s">
        <v>3071</v>
      </c>
      <c r="K26" s="32" t="s">
        <v>3053</v>
      </c>
      <c r="L26" s="18"/>
      <c r="M26" s="32" t="s">
        <v>3072</v>
      </c>
      <c r="N26" s="32" t="s">
        <v>3073</v>
      </c>
      <c r="O26" s="32" t="s">
        <v>3053</v>
      </c>
      <c r="P26" s="17" t="s">
        <v>3127</v>
      </c>
      <c r="Q26" s="19" t="s">
        <v>3317</v>
      </c>
    </row>
    <row r="27">
      <c r="A27" s="16" t="s">
        <v>654</v>
      </c>
      <c r="B27" s="2" t="s">
        <v>1962</v>
      </c>
      <c r="C27" s="2" t="s">
        <v>1963</v>
      </c>
      <c r="D27" s="2" t="s">
        <v>102</v>
      </c>
      <c r="E27" s="3" t="s">
        <v>1964</v>
      </c>
      <c r="F27" s="2" t="s">
        <v>603</v>
      </c>
      <c r="G27" s="17" t="s">
        <v>3103</v>
      </c>
      <c r="H27" s="17"/>
      <c r="I27" s="17"/>
      <c r="J27" s="17"/>
      <c r="K27" s="17"/>
      <c r="L27" s="18"/>
      <c r="M27" s="17"/>
      <c r="N27" s="17"/>
      <c r="O27" s="17"/>
      <c r="P27" s="17"/>
    </row>
    <row r="28">
      <c r="A28" s="16" t="s">
        <v>654</v>
      </c>
      <c r="B28" s="2" t="s">
        <v>1930</v>
      </c>
      <c r="C28" s="2" t="s">
        <v>1931</v>
      </c>
      <c r="D28" s="2" t="s">
        <v>1932</v>
      </c>
      <c r="E28" s="3" t="s">
        <v>1933</v>
      </c>
      <c r="F28" s="2" t="s">
        <v>603</v>
      </c>
      <c r="G28" s="17" t="s">
        <v>3050</v>
      </c>
      <c r="H28" s="17" t="s">
        <v>3053</v>
      </c>
      <c r="I28" s="17" t="s">
        <v>3093</v>
      </c>
      <c r="J28" s="17" t="s">
        <v>3061</v>
      </c>
      <c r="K28" s="17" t="s">
        <v>3053</v>
      </c>
      <c r="L28" s="18"/>
      <c r="M28" s="17" t="s">
        <v>3057</v>
      </c>
      <c r="N28" s="17" t="s">
        <v>3061</v>
      </c>
      <c r="O28" s="17" t="s">
        <v>3051</v>
      </c>
      <c r="P28" s="17" t="s">
        <v>3143</v>
      </c>
    </row>
    <row r="29">
      <c r="A29" s="16" t="s">
        <v>654</v>
      </c>
      <c r="B29" s="2" t="s">
        <v>1894</v>
      </c>
      <c r="C29" s="2" t="s">
        <v>1895</v>
      </c>
      <c r="D29" s="2" t="s">
        <v>1896</v>
      </c>
      <c r="E29" s="3" t="s">
        <v>1897</v>
      </c>
      <c r="F29" s="2" t="s">
        <v>603</v>
      </c>
      <c r="G29" s="17" t="s">
        <v>3086</v>
      </c>
      <c r="H29" s="17"/>
      <c r="I29" s="17"/>
      <c r="J29" s="17"/>
      <c r="K29" s="17"/>
      <c r="L29" s="18"/>
      <c r="M29" s="17"/>
      <c r="N29" s="17"/>
      <c r="O29" s="17"/>
      <c r="P29" s="17"/>
    </row>
    <row r="30">
      <c r="A30" s="16" t="s">
        <v>654</v>
      </c>
      <c r="B30" s="2" t="s">
        <v>1978</v>
      </c>
      <c r="C30" s="2" t="s">
        <v>1979</v>
      </c>
      <c r="D30" s="2" t="s">
        <v>1980</v>
      </c>
      <c r="E30" s="3" t="s">
        <v>1981</v>
      </c>
      <c r="F30" s="2" t="s">
        <v>603</v>
      </c>
      <c r="G30" s="17" t="s">
        <v>3050</v>
      </c>
      <c r="H30" s="32" t="s">
        <v>3053</v>
      </c>
      <c r="I30" s="32" t="s">
        <v>3100</v>
      </c>
      <c r="J30" s="32" t="s">
        <v>3071</v>
      </c>
      <c r="K30" s="32" t="s">
        <v>3053</v>
      </c>
      <c r="L30" s="18"/>
      <c r="M30" s="32" t="s">
        <v>3072</v>
      </c>
      <c r="N30" s="32" t="s">
        <v>3073</v>
      </c>
      <c r="O30" s="32" t="s">
        <v>3053</v>
      </c>
      <c r="P30" s="32" t="s">
        <v>3127</v>
      </c>
      <c r="Q30" s="19" t="s">
        <v>3318</v>
      </c>
    </row>
    <row r="31">
      <c r="A31" s="16" t="s">
        <v>654</v>
      </c>
      <c r="B31" s="2" t="s">
        <v>1905</v>
      </c>
      <c r="C31" s="2" t="s">
        <v>1906</v>
      </c>
      <c r="D31" s="2" t="s">
        <v>1907</v>
      </c>
      <c r="E31" s="3" t="s">
        <v>3319</v>
      </c>
      <c r="F31" s="2" t="s">
        <v>603</v>
      </c>
      <c r="G31" s="17" t="s">
        <v>3050</v>
      </c>
      <c r="H31" s="32" t="s">
        <v>3053</v>
      </c>
      <c r="I31" s="32" t="s">
        <v>3100</v>
      </c>
      <c r="J31" s="32" t="s">
        <v>3071</v>
      </c>
      <c r="K31" s="32" t="s">
        <v>3053</v>
      </c>
      <c r="L31" s="18"/>
      <c r="M31" s="32" t="s">
        <v>3072</v>
      </c>
      <c r="N31" s="32" t="s">
        <v>3073</v>
      </c>
      <c r="O31" s="32" t="s">
        <v>3053</v>
      </c>
      <c r="P31" s="32" t="s">
        <v>3127</v>
      </c>
      <c r="Q31" s="19" t="s">
        <v>3320</v>
      </c>
    </row>
    <row r="32">
      <c r="A32" s="16"/>
      <c r="B32" s="2"/>
      <c r="C32" s="2"/>
      <c r="D32" s="2"/>
      <c r="E32" s="2"/>
      <c r="F32" s="2"/>
      <c r="G32" s="17"/>
      <c r="H32" s="17"/>
      <c r="I32" s="17"/>
      <c r="J32" s="17"/>
      <c r="K32" s="17"/>
      <c r="L32" s="18"/>
      <c r="M32" s="17"/>
      <c r="N32" s="17"/>
      <c r="O32" s="17"/>
      <c r="P32" s="17"/>
    </row>
    <row r="33">
      <c r="B33" s="2"/>
      <c r="C33" s="2"/>
      <c r="D33" s="2"/>
      <c r="E33" s="2"/>
      <c r="F33" s="2"/>
      <c r="G33" s="17"/>
      <c r="H33" s="17"/>
      <c r="I33" s="17"/>
      <c r="J33" s="17"/>
      <c r="K33" s="17"/>
      <c r="L33" s="18"/>
      <c r="M33" s="20"/>
      <c r="N33" s="17"/>
      <c r="O33" s="17"/>
      <c r="P33" s="17"/>
    </row>
    <row r="34">
      <c r="A34" s="16"/>
      <c r="B34" s="2"/>
      <c r="C34" s="2"/>
      <c r="D34" s="2"/>
      <c r="E34" s="2"/>
      <c r="F34" s="2"/>
      <c r="G34" s="17"/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8"/>
      <c r="M35" s="17"/>
      <c r="N35" s="17"/>
      <c r="O35" s="17"/>
      <c r="P35" s="17"/>
    </row>
    <row r="36">
      <c r="A36" s="16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/>
      <c r="B39" s="2"/>
      <c r="C39" s="2"/>
      <c r="D39" s="2"/>
      <c r="E39" s="2"/>
      <c r="F39" s="2"/>
      <c r="G39" s="17"/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/>
      <c r="B44" s="2"/>
      <c r="C44" s="2"/>
      <c r="D44" s="2"/>
      <c r="E44" s="2"/>
      <c r="F44" s="2"/>
      <c r="G44" s="17"/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/>
      <c r="B46" s="2"/>
      <c r="C46" s="2"/>
      <c r="D46" s="2"/>
      <c r="E46" s="2"/>
      <c r="F46" s="2"/>
      <c r="G46" s="17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/>
      <c r="B47" s="2"/>
      <c r="C47" s="2"/>
      <c r="D47" s="2"/>
      <c r="E47" s="2"/>
      <c r="F47" s="2"/>
      <c r="G47" s="17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16"/>
      <c r="B48" s="2"/>
      <c r="C48" s="2"/>
      <c r="D48" s="2"/>
      <c r="E48" s="2"/>
      <c r="F48" s="2"/>
      <c r="G48" s="17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/>
      <c r="B49" s="2"/>
      <c r="C49" s="2"/>
      <c r="D49" s="2"/>
      <c r="E49" s="2"/>
      <c r="F49" s="2"/>
      <c r="G49" s="17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6"/>
      <c r="B50" s="2"/>
      <c r="C50" s="2"/>
      <c r="D50" s="2"/>
      <c r="E50" s="2"/>
      <c r="F50" s="2"/>
      <c r="G50" s="17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/>
      <c r="B51" s="2"/>
      <c r="C51" s="2"/>
      <c r="D51" s="2"/>
      <c r="E51" s="2"/>
      <c r="F51" s="2"/>
      <c r="G51" s="17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16"/>
      <c r="B52" s="2"/>
      <c r="C52" s="2"/>
      <c r="D52" s="2"/>
      <c r="E52" s="2"/>
      <c r="F52" s="2"/>
      <c r="G52" s="17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/>
      <c r="B53" s="2"/>
      <c r="C53" s="2"/>
      <c r="D53" s="2"/>
      <c r="E53" s="2"/>
      <c r="F53" s="2"/>
      <c r="G53" s="17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/>
      <c r="B54" s="2"/>
      <c r="C54" s="2"/>
      <c r="D54" s="2"/>
      <c r="E54" s="2"/>
      <c r="F54" s="2"/>
      <c r="G54" s="17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6"/>
      <c r="B55" s="2"/>
      <c r="C55" s="2"/>
      <c r="D55" s="2"/>
      <c r="E55" s="2"/>
      <c r="F55" s="2"/>
      <c r="G55" s="17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/>
      <c r="B56" s="2"/>
      <c r="C56" s="2"/>
      <c r="D56" s="2"/>
      <c r="E56" s="2"/>
      <c r="F56" s="2"/>
      <c r="G56" s="17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/>
      <c r="B57" s="2"/>
      <c r="C57" s="2"/>
      <c r="D57" s="2"/>
      <c r="E57" s="2"/>
      <c r="F57" s="2"/>
      <c r="G57" s="17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/>
      <c r="B58" s="2"/>
      <c r="C58" s="2"/>
      <c r="D58" s="2"/>
      <c r="E58" s="2"/>
      <c r="F58" s="2"/>
      <c r="G58" s="17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/>
      <c r="B59" s="2"/>
      <c r="C59" s="2"/>
      <c r="D59" s="2"/>
      <c r="E59" s="2"/>
      <c r="F59" s="2"/>
      <c r="G59" s="17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/>
      <c r="B60" s="2"/>
      <c r="C60" s="2"/>
      <c r="D60" s="2"/>
      <c r="E60" s="2"/>
      <c r="F60" s="2"/>
      <c r="G60" s="17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/>
      <c r="B61" s="2"/>
      <c r="C61" s="2"/>
      <c r="D61" s="2"/>
      <c r="E61" s="2"/>
      <c r="F61" s="2"/>
      <c r="G61" s="17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7" max="7" width="14.88"/>
    <col customWidth="1" min="8" max="8" width="14.5"/>
    <col customWidth="1" min="9" max="9" width="15.38"/>
    <col customWidth="1" min="10" max="10" width="18.25"/>
    <col customWidth="1" min="11" max="11" width="15.88"/>
    <col customWidth="1" min="13" max="13" width="11.88"/>
    <col customWidth="1" min="16" max="16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3201</v>
      </c>
      <c r="B2" s="2" t="s">
        <v>1684</v>
      </c>
      <c r="C2" s="2" t="s">
        <v>1685</v>
      </c>
      <c r="D2" s="2" t="s">
        <v>1686</v>
      </c>
      <c r="E2" s="3" t="s">
        <v>1687</v>
      </c>
      <c r="F2" s="2" t="s">
        <v>603</v>
      </c>
      <c r="G2" s="17" t="s">
        <v>3050</v>
      </c>
      <c r="H2" s="17" t="s">
        <v>3053</v>
      </c>
      <c r="I2" s="17" t="s">
        <v>3223</v>
      </c>
      <c r="J2" s="17" t="s">
        <v>3071</v>
      </c>
      <c r="K2" s="17" t="s">
        <v>3053</v>
      </c>
      <c r="L2" s="18"/>
      <c r="M2" s="17" t="s">
        <v>3072</v>
      </c>
      <c r="N2" s="17" t="s">
        <v>3073</v>
      </c>
      <c r="O2" s="17" t="s">
        <v>3053</v>
      </c>
      <c r="P2" s="17" t="s">
        <v>3074</v>
      </c>
    </row>
    <row r="3">
      <c r="A3" s="16" t="s">
        <v>3201</v>
      </c>
      <c r="B3" s="2" t="s">
        <v>1699</v>
      </c>
      <c r="C3" s="2" t="s">
        <v>1700</v>
      </c>
      <c r="D3" s="2" t="s">
        <v>1701</v>
      </c>
      <c r="E3" s="3" t="s">
        <v>1702</v>
      </c>
      <c r="F3" s="2" t="s">
        <v>603</v>
      </c>
      <c r="G3" s="17" t="s">
        <v>3050</v>
      </c>
      <c r="H3" s="17" t="s">
        <v>3053</v>
      </c>
      <c r="I3" s="17" t="s">
        <v>3206</v>
      </c>
      <c r="J3" s="17" t="s">
        <v>3063</v>
      </c>
      <c r="K3" s="17" t="s">
        <v>3053</v>
      </c>
      <c r="L3" s="18"/>
      <c r="M3" s="17" t="s">
        <v>3057</v>
      </c>
      <c r="N3" s="17" t="s">
        <v>3091</v>
      </c>
      <c r="O3" s="17" t="s">
        <v>3051</v>
      </c>
      <c r="P3" s="17" t="s">
        <v>3056</v>
      </c>
    </row>
    <row r="4">
      <c r="A4" s="16" t="s">
        <v>3201</v>
      </c>
      <c r="B4" s="2" t="s">
        <v>1703</v>
      </c>
      <c r="C4" s="2" t="s">
        <v>278</v>
      </c>
      <c r="D4" s="2" t="s">
        <v>1704</v>
      </c>
      <c r="E4" s="3" t="s">
        <v>1705</v>
      </c>
      <c r="F4" s="2" t="s">
        <v>603</v>
      </c>
      <c r="G4" s="17" t="s">
        <v>3050</v>
      </c>
      <c r="H4" s="17" t="s">
        <v>3053</v>
      </c>
      <c r="I4" s="17" t="s">
        <v>3321</v>
      </c>
      <c r="J4" s="17" t="s">
        <v>3061</v>
      </c>
      <c r="K4" s="17" t="s">
        <v>3053</v>
      </c>
      <c r="L4" s="18"/>
      <c r="M4" s="17" t="s">
        <v>3140</v>
      </c>
      <c r="N4" s="17" t="s">
        <v>3061</v>
      </c>
      <c r="O4" s="17" t="s">
        <v>3053</v>
      </c>
      <c r="P4" s="17" t="s">
        <v>3056</v>
      </c>
    </row>
    <row r="5">
      <c r="A5" s="16" t="s">
        <v>3201</v>
      </c>
      <c r="B5" s="2" t="s">
        <v>1706</v>
      </c>
      <c r="C5" s="2" t="s">
        <v>171</v>
      </c>
      <c r="D5" s="2" t="s">
        <v>1707</v>
      </c>
      <c r="E5" s="3" t="s">
        <v>1708</v>
      </c>
      <c r="F5" s="2" t="s">
        <v>603</v>
      </c>
      <c r="G5" s="17" t="s">
        <v>3050</v>
      </c>
      <c r="H5" s="17" t="s">
        <v>3053</v>
      </c>
      <c r="I5" s="17" t="s">
        <v>3139</v>
      </c>
      <c r="J5" s="17" t="s">
        <v>3063</v>
      </c>
      <c r="K5" s="17" t="s">
        <v>3053</v>
      </c>
      <c r="L5" s="18"/>
      <c r="M5" s="17" t="s">
        <v>3078</v>
      </c>
      <c r="N5" s="17" t="s">
        <v>3055</v>
      </c>
      <c r="O5" s="17" t="s">
        <v>3053</v>
      </c>
      <c r="P5" s="17" t="s">
        <v>3056</v>
      </c>
    </row>
    <row r="6">
      <c r="A6" s="16" t="s">
        <v>3201</v>
      </c>
      <c r="B6" s="2" t="s">
        <v>1718</v>
      </c>
      <c r="C6" s="2" t="s">
        <v>1719</v>
      </c>
      <c r="D6" s="2" t="s">
        <v>300</v>
      </c>
      <c r="E6" s="3" t="s">
        <v>1720</v>
      </c>
      <c r="F6" s="2" t="s">
        <v>603</v>
      </c>
      <c r="G6" s="17" t="s">
        <v>3050</v>
      </c>
      <c r="H6" s="17" t="s">
        <v>3053</v>
      </c>
      <c r="I6" s="17" t="s">
        <v>3215</v>
      </c>
      <c r="J6" s="17" t="s">
        <v>3063</v>
      </c>
      <c r="K6" s="17" t="s">
        <v>3053</v>
      </c>
      <c r="L6" s="18"/>
      <c r="M6" s="17" t="s">
        <v>3057</v>
      </c>
      <c r="N6" s="17" t="s">
        <v>3061</v>
      </c>
      <c r="O6" s="17" t="s">
        <v>3051</v>
      </c>
      <c r="P6" s="17" t="s">
        <v>3056</v>
      </c>
    </row>
    <row r="7">
      <c r="A7" s="16" t="s">
        <v>3201</v>
      </c>
      <c r="B7" s="2" t="s">
        <v>1721</v>
      </c>
      <c r="C7" s="2" t="s">
        <v>1722</v>
      </c>
      <c r="D7" s="2" t="s">
        <v>123</v>
      </c>
      <c r="E7" s="3" t="s">
        <v>1723</v>
      </c>
      <c r="F7" s="2" t="s">
        <v>603</v>
      </c>
      <c r="G7" s="17" t="s">
        <v>3050</v>
      </c>
      <c r="H7" s="17" t="s">
        <v>3053</v>
      </c>
      <c r="I7" s="17" t="s">
        <v>3214</v>
      </c>
      <c r="J7" s="17" t="s">
        <v>3061</v>
      </c>
      <c r="K7" s="17" t="s">
        <v>3053</v>
      </c>
      <c r="L7" s="18"/>
      <c r="M7" s="17" t="s">
        <v>3057</v>
      </c>
      <c r="N7" s="17" t="s">
        <v>3061</v>
      </c>
      <c r="O7" s="17" t="s">
        <v>3051</v>
      </c>
      <c r="P7" s="17" t="s">
        <v>3134</v>
      </c>
    </row>
    <row r="8">
      <c r="A8" s="16" t="s">
        <v>3201</v>
      </c>
      <c r="B8" s="2" t="s">
        <v>1724</v>
      </c>
      <c r="C8" s="2" t="s">
        <v>1725</v>
      </c>
      <c r="D8" s="2" t="s">
        <v>1726</v>
      </c>
      <c r="E8" s="3" t="s">
        <v>1727</v>
      </c>
      <c r="F8" s="2" t="s">
        <v>603</v>
      </c>
      <c r="G8" s="17" t="s">
        <v>3050</v>
      </c>
      <c r="H8" s="17" t="s">
        <v>3053</v>
      </c>
      <c r="I8" s="17" t="s">
        <v>3305</v>
      </c>
      <c r="J8" s="17" t="s">
        <v>3061</v>
      </c>
      <c r="K8" s="17" t="s">
        <v>3053</v>
      </c>
      <c r="L8" s="18"/>
      <c r="M8" s="17" t="s">
        <v>3057</v>
      </c>
      <c r="N8" s="17" t="s">
        <v>3091</v>
      </c>
      <c r="O8" s="17" t="s">
        <v>3051</v>
      </c>
      <c r="P8" s="17" t="s">
        <v>3119</v>
      </c>
    </row>
    <row r="9">
      <c r="A9" s="16" t="s">
        <v>3201</v>
      </c>
      <c r="B9" s="2" t="s">
        <v>1742</v>
      </c>
      <c r="C9" s="2" t="s">
        <v>551</v>
      </c>
      <c r="D9" s="2" t="s">
        <v>1743</v>
      </c>
      <c r="E9" s="3" t="s">
        <v>1744</v>
      </c>
      <c r="F9" s="2" t="s">
        <v>603</v>
      </c>
      <c r="G9" s="17" t="s">
        <v>3050</v>
      </c>
      <c r="H9" s="17" t="s">
        <v>3053</v>
      </c>
      <c r="I9" s="17" t="s">
        <v>3322</v>
      </c>
      <c r="J9" s="17" t="s">
        <v>3071</v>
      </c>
      <c r="K9" s="17" t="s">
        <v>3053</v>
      </c>
      <c r="L9" s="18"/>
      <c r="M9" s="17" t="s">
        <v>3072</v>
      </c>
      <c r="N9" s="17" t="s">
        <v>3073</v>
      </c>
      <c r="O9" s="17" t="s">
        <v>3053</v>
      </c>
      <c r="P9" s="17" t="s">
        <v>3127</v>
      </c>
    </row>
    <row r="10">
      <c r="A10" s="16" t="s">
        <v>3201</v>
      </c>
      <c r="B10" s="2" t="s">
        <v>1745</v>
      </c>
      <c r="C10" s="2" t="s">
        <v>823</v>
      </c>
      <c r="D10" s="2" t="s">
        <v>1746</v>
      </c>
      <c r="E10" s="3" t="s">
        <v>1747</v>
      </c>
      <c r="F10" s="2" t="s">
        <v>603</v>
      </c>
      <c r="G10" s="17" t="s">
        <v>3050</v>
      </c>
      <c r="H10" s="17" t="s">
        <v>3053</v>
      </c>
      <c r="I10" s="17"/>
      <c r="J10" s="17" t="s">
        <v>3071</v>
      </c>
      <c r="K10" s="17" t="s">
        <v>3053</v>
      </c>
      <c r="L10" s="18"/>
      <c r="M10" s="17" t="s">
        <v>3072</v>
      </c>
      <c r="N10" s="17" t="s">
        <v>3073</v>
      </c>
      <c r="O10" s="17" t="s">
        <v>3053</v>
      </c>
      <c r="P10" s="17" t="s">
        <v>3074</v>
      </c>
      <c r="Q10" s="19" t="s">
        <v>3323</v>
      </c>
    </row>
    <row r="11">
      <c r="A11" s="16" t="s">
        <v>3201</v>
      </c>
      <c r="B11" s="2" t="s">
        <v>1748</v>
      </c>
      <c r="C11" s="2" t="s">
        <v>1749</v>
      </c>
      <c r="D11" s="2" t="s">
        <v>1750</v>
      </c>
      <c r="E11" s="3" t="s">
        <v>1751</v>
      </c>
      <c r="F11" s="2" t="s">
        <v>603</v>
      </c>
      <c r="G11" s="17" t="s">
        <v>3050</v>
      </c>
      <c r="H11" s="17" t="s">
        <v>3053</v>
      </c>
      <c r="I11" s="19" t="s">
        <v>3322</v>
      </c>
      <c r="J11" s="17" t="s">
        <v>3071</v>
      </c>
      <c r="K11" s="17" t="s">
        <v>3053</v>
      </c>
      <c r="L11" s="18"/>
      <c r="M11" s="17" t="s">
        <v>3072</v>
      </c>
      <c r="N11" s="17" t="s">
        <v>3073</v>
      </c>
      <c r="O11" s="17" t="s">
        <v>3053</v>
      </c>
      <c r="P11" s="17" t="s">
        <v>3127</v>
      </c>
    </row>
    <row r="12">
      <c r="A12" s="16" t="s">
        <v>3201</v>
      </c>
      <c r="B12" s="2" t="s">
        <v>1752</v>
      </c>
      <c r="C12" s="2" t="s">
        <v>1753</v>
      </c>
      <c r="D12" s="2" t="s">
        <v>51</v>
      </c>
      <c r="E12" s="3" t="s">
        <v>1754</v>
      </c>
      <c r="F12" s="2" t="s">
        <v>603</v>
      </c>
      <c r="G12" s="17" t="s">
        <v>3050</v>
      </c>
      <c r="H12" s="17" t="s">
        <v>3053</v>
      </c>
      <c r="I12" s="17" t="s">
        <v>3202</v>
      </c>
      <c r="J12" s="17" t="s">
        <v>3071</v>
      </c>
      <c r="K12" s="17" t="s">
        <v>3053</v>
      </c>
      <c r="L12" s="18"/>
      <c r="M12" s="17" t="s">
        <v>3072</v>
      </c>
      <c r="N12" s="17" t="s">
        <v>3073</v>
      </c>
      <c r="O12" s="17" t="s">
        <v>3053</v>
      </c>
      <c r="P12" s="17" t="s">
        <v>3076</v>
      </c>
    </row>
    <row r="13">
      <c r="A13" s="16" t="s">
        <v>3201</v>
      </c>
      <c r="B13" s="2" t="s">
        <v>1764</v>
      </c>
      <c r="C13" s="2" t="s">
        <v>1765</v>
      </c>
      <c r="D13" s="2" t="s">
        <v>1766</v>
      </c>
      <c r="E13" s="3" t="s">
        <v>1767</v>
      </c>
      <c r="F13" s="2" t="s">
        <v>603</v>
      </c>
      <c r="G13" s="17" t="s">
        <v>3050</v>
      </c>
      <c r="H13" s="17" t="s">
        <v>3051</v>
      </c>
      <c r="I13" s="17"/>
      <c r="J13" s="17" t="s">
        <v>3052</v>
      </c>
      <c r="K13" s="17" t="s">
        <v>3053</v>
      </c>
      <c r="L13" s="18"/>
      <c r="M13" s="17" t="s">
        <v>3078</v>
      </c>
      <c r="N13" s="17" t="s">
        <v>3055</v>
      </c>
      <c r="O13" s="17" t="s">
        <v>3053</v>
      </c>
      <c r="P13" s="17" t="s">
        <v>3056</v>
      </c>
    </row>
    <row r="14">
      <c r="A14" s="16" t="s">
        <v>3201</v>
      </c>
      <c r="B14" s="2" t="s">
        <v>1768</v>
      </c>
      <c r="C14" s="2" t="s">
        <v>1769</v>
      </c>
      <c r="D14" s="2" t="s">
        <v>1770</v>
      </c>
      <c r="E14" s="3" t="s">
        <v>1771</v>
      </c>
      <c r="F14" s="2" t="s">
        <v>603</v>
      </c>
      <c r="G14" s="17" t="s">
        <v>3050</v>
      </c>
      <c r="H14" s="17" t="s">
        <v>3053</v>
      </c>
      <c r="I14" s="17" t="s">
        <v>3222</v>
      </c>
      <c r="J14" s="17" t="s">
        <v>3063</v>
      </c>
      <c r="K14" s="17" t="s">
        <v>3053</v>
      </c>
      <c r="L14" s="18"/>
      <c r="M14" s="17" t="s">
        <v>3057</v>
      </c>
      <c r="N14" s="17" t="s">
        <v>3091</v>
      </c>
      <c r="O14" s="17" t="s">
        <v>3051</v>
      </c>
      <c r="P14" s="17" t="s">
        <v>3119</v>
      </c>
    </row>
    <row r="15">
      <c r="A15" s="16" t="s">
        <v>3201</v>
      </c>
      <c r="B15" s="2" t="s">
        <v>1772</v>
      </c>
      <c r="C15" s="2" t="s">
        <v>1773</v>
      </c>
      <c r="D15" s="2" t="s">
        <v>1774</v>
      </c>
      <c r="E15" s="3" t="s">
        <v>1775</v>
      </c>
      <c r="F15" s="2" t="s">
        <v>603</v>
      </c>
      <c r="G15" s="17" t="s">
        <v>3050</v>
      </c>
      <c r="H15" s="17" t="s">
        <v>3053</v>
      </c>
      <c r="I15" s="17" t="s">
        <v>3322</v>
      </c>
      <c r="J15" s="17" t="s">
        <v>3071</v>
      </c>
      <c r="K15" s="17" t="s">
        <v>3053</v>
      </c>
      <c r="L15" s="18"/>
      <c r="M15" s="17" t="s">
        <v>3072</v>
      </c>
      <c r="N15" s="17" t="s">
        <v>3073</v>
      </c>
      <c r="O15" s="17" t="s">
        <v>3053</v>
      </c>
      <c r="P15" s="17" t="s">
        <v>3127</v>
      </c>
    </row>
    <row r="16">
      <c r="A16" s="16" t="s">
        <v>3201</v>
      </c>
      <c r="B16" s="2" t="s">
        <v>1776</v>
      </c>
      <c r="C16" s="2" t="s">
        <v>1037</v>
      </c>
      <c r="D16" s="2" t="s">
        <v>1777</v>
      </c>
      <c r="E16" s="3" t="s">
        <v>1778</v>
      </c>
      <c r="F16" s="2" t="s">
        <v>603</v>
      </c>
      <c r="G16" s="17" t="s">
        <v>3050</v>
      </c>
      <c r="H16" s="17" t="s">
        <v>3053</v>
      </c>
      <c r="I16" s="17" t="s">
        <v>3139</v>
      </c>
      <c r="J16" s="17" t="s">
        <v>3063</v>
      </c>
      <c r="K16" s="17" t="s">
        <v>3053</v>
      </c>
      <c r="L16" s="18"/>
      <c r="M16" s="17" t="s">
        <v>3057</v>
      </c>
      <c r="N16" s="17" t="s">
        <v>3061</v>
      </c>
      <c r="O16" s="17" t="s">
        <v>3051</v>
      </c>
      <c r="P16" s="17" t="s">
        <v>3056</v>
      </c>
    </row>
    <row r="17">
      <c r="A17" s="16" t="s">
        <v>3201</v>
      </c>
      <c r="B17" s="2" t="s">
        <v>1779</v>
      </c>
      <c r="C17" s="2" t="s">
        <v>1780</v>
      </c>
      <c r="D17" s="2" t="s">
        <v>1781</v>
      </c>
      <c r="E17" s="3" t="s">
        <v>1782</v>
      </c>
      <c r="F17" s="2" t="s">
        <v>603</v>
      </c>
      <c r="G17" s="17" t="s">
        <v>3050</v>
      </c>
      <c r="H17" s="17" t="s">
        <v>3053</v>
      </c>
      <c r="I17" s="17" t="s">
        <v>3203</v>
      </c>
      <c r="J17" s="17" t="s">
        <v>3063</v>
      </c>
      <c r="K17" s="17" t="s">
        <v>3053</v>
      </c>
      <c r="L17" s="18"/>
      <c r="M17" s="17" t="s">
        <v>3057</v>
      </c>
      <c r="N17" s="17" t="s">
        <v>3061</v>
      </c>
      <c r="O17" s="17" t="s">
        <v>3051</v>
      </c>
      <c r="P17" s="17" t="s">
        <v>3056</v>
      </c>
    </row>
    <row r="18">
      <c r="A18" s="16" t="s">
        <v>3201</v>
      </c>
      <c r="B18" s="2" t="s">
        <v>1793</v>
      </c>
      <c r="C18" s="2" t="s">
        <v>1794</v>
      </c>
      <c r="D18" s="2" t="s">
        <v>1795</v>
      </c>
      <c r="E18" s="3" t="s">
        <v>1796</v>
      </c>
      <c r="F18" s="2" t="s">
        <v>603</v>
      </c>
      <c r="G18" s="17" t="s">
        <v>3050</v>
      </c>
      <c r="H18" s="17" t="s">
        <v>3053</v>
      </c>
      <c r="I18" s="17" t="s">
        <v>3139</v>
      </c>
      <c r="J18" s="17" t="s">
        <v>3061</v>
      </c>
      <c r="K18" s="17" t="s">
        <v>3053</v>
      </c>
      <c r="L18" s="18"/>
      <c r="M18" s="17" t="s">
        <v>3057</v>
      </c>
      <c r="N18" s="17" t="s">
        <v>3067</v>
      </c>
      <c r="O18" s="17" t="s">
        <v>3051</v>
      </c>
      <c r="P18" s="17" t="s">
        <v>3056</v>
      </c>
    </row>
    <row r="19">
      <c r="A19" s="16" t="s">
        <v>3201</v>
      </c>
      <c r="B19" s="2" t="s">
        <v>1797</v>
      </c>
      <c r="C19" s="2" t="s">
        <v>1798</v>
      </c>
      <c r="D19" s="2" t="s">
        <v>1799</v>
      </c>
      <c r="E19" s="3" t="s">
        <v>1800</v>
      </c>
      <c r="F19" s="2" t="s">
        <v>603</v>
      </c>
      <c r="G19" s="17" t="s">
        <v>3050</v>
      </c>
      <c r="H19" s="17" t="s">
        <v>3053</v>
      </c>
      <c r="I19" s="17" t="s">
        <v>3203</v>
      </c>
      <c r="J19" s="17" t="s">
        <v>3063</v>
      </c>
      <c r="K19" s="17" t="s">
        <v>3053</v>
      </c>
      <c r="L19" s="18"/>
      <c r="M19" s="17" t="s">
        <v>3078</v>
      </c>
      <c r="N19" s="17" t="s">
        <v>3055</v>
      </c>
      <c r="O19" s="17" t="s">
        <v>3053</v>
      </c>
      <c r="P19" s="17" t="s">
        <v>3056</v>
      </c>
    </row>
    <row r="20">
      <c r="A20" s="16" t="s">
        <v>3201</v>
      </c>
      <c r="B20" s="2" t="s">
        <v>1805</v>
      </c>
      <c r="C20" s="2" t="s">
        <v>1806</v>
      </c>
      <c r="D20" s="2" t="s">
        <v>183</v>
      </c>
      <c r="E20" s="3" t="s">
        <v>1807</v>
      </c>
      <c r="F20" s="2" t="s">
        <v>603</v>
      </c>
      <c r="G20" s="17" t="s">
        <v>3050</v>
      </c>
      <c r="H20" s="17" t="s">
        <v>3053</v>
      </c>
      <c r="I20" s="17" t="s">
        <v>3216</v>
      </c>
      <c r="J20" s="17" t="s">
        <v>3066</v>
      </c>
      <c r="K20" s="17" t="s">
        <v>3053</v>
      </c>
      <c r="L20" s="18"/>
      <c r="M20" s="17" t="s">
        <v>3057</v>
      </c>
      <c r="N20" s="17" t="s">
        <v>3067</v>
      </c>
      <c r="O20" s="17" t="s">
        <v>3051</v>
      </c>
      <c r="P20" s="17" t="s">
        <v>3143</v>
      </c>
    </row>
    <row r="21">
      <c r="A21" s="16" t="s">
        <v>3201</v>
      </c>
      <c r="B21" s="2" t="s">
        <v>1808</v>
      </c>
      <c r="C21" s="2" t="s">
        <v>1809</v>
      </c>
      <c r="D21" s="2" t="s">
        <v>1810</v>
      </c>
      <c r="E21" s="3" t="s">
        <v>1811</v>
      </c>
      <c r="F21" s="2" t="s">
        <v>603</v>
      </c>
      <c r="G21" s="17" t="s">
        <v>3050</v>
      </c>
      <c r="H21" s="17" t="s">
        <v>3053</v>
      </c>
      <c r="I21" s="17" t="s">
        <v>3322</v>
      </c>
      <c r="J21" s="17" t="s">
        <v>3071</v>
      </c>
      <c r="K21" s="17" t="s">
        <v>3053</v>
      </c>
      <c r="L21" s="18"/>
      <c r="M21" s="17" t="s">
        <v>3072</v>
      </c>
      <c r="N21" s="17" t="s">
        <v>3073</v>
      </c>
      <c r="O21" s="17" t="s">
        <v>3053</v>
      </c>
      <c r="P21" s="17" t="s">
        <v>3127</v>
      </c>
    </row>
    <row r="22">
      <c r="A22" s="16" t="s">
        <v>3201</v>
      </c>
      <c r="B22" s="2" t="s">
        <v>1812</v>
      </c>
      <c r="C22" s="2" t="s">
        <v>1668</v>
      </c>
      <c r="D22" s="2" t="s">
        <v>1813</v>
      </c>
      <c r="E22" s="3" t="s">
        <v>1814</v>
      </c>
      <c r="F22" s="2" t="s">
        <v>603</v>
      </c>
      <c r="G22" s="17" t="s">
        <v>3050</v>
      </c>
      <c r="H22" s="17" t="s">
        <v>3053</v>
      </c>
      <c r="I22" s="17" t="s">
        <v>3322</v>
      </c>
      <c r="J22" s="17" t="s">
        <v>3071</v>
      </c>
      <c r="K22" s="17" t="s">
        <v>3053</v>
      </c>
      <c r="L22" s="18"/>
      <c r="M22" s="17" t="s">
        <v>3072</v>
      </c>
      <c r="N22" s="17" t="s">
        <v>3073</v>
      </c>
      <c r="O22" s="17" t="s">
        <v>3053</v>
      </c>
      <c r="P22" s="17" t="s">
        <v>3127</v>
      </c>
    </row>
    <row r="23">
      <c r="A23" s="16" t="s">
        <v>3201</v>
      </c>
      <c r="B23" s="2" t="s">
        <v>1818</v>
      </c>
      <c r="C23" s="2" t="s">
        <v>1819</v>
      </c>
      <c r="D23" s="2" t="s">
        <v>1820</v>
      </c>
      <c r="E23" s="3" t="s">
        <v>1821</v>
      </c>
      <c r="F23" s="2" t="s">
        <v>603</v>
      </c>
      <c r="G23" s="17" t="s">
        <v>3050</v>
      </c>
      <c r="H23" s="17" t="s">
        <v>3053</v>
      </c>
      <c r="I23" s="17" t="s">
        <v>3139</v>
      </c>
      <c r="J23" s="17" t="s">
        <v>3063</v>
      </c>
      <c r="K23" s="17" t="s">
        <v>3053</v>
      </c>
      <c r="L23" s="18"/>
      <c r="M23" s="17" t="s">
        <v>3078</v>
      </c>
      <c r="N23" s="17" t="s">
        <v>3055</v>
      </c>
      <c r="O23" s="17" t="s">
        <v>3053</v>
      </c>
      <c r="P23" s="17" t="s">
        <v>3056</v>
      </c>
    </row>
    <row r="24">
      <c r="A24" s="16" t="s">
        <v>3201</v>
      </c>
      <c r="B24" s="2" t="s">
        <v>1822</v>
      </c>
      <c r="C24" s="2" t="s">
        <v>1823</v>
      </c>
      <c r="D24" s="2" t="s">
        <v>1824</v>
      </c>
      <c r="E24" s="3" t="s">
        <v>1825</v>
      </c>
      <c r="F24" s="2" t="s">
        <v>603</v>
      </c>
      <c r="G24" s="17" t="s">
        <v>3050</v>
      </c>
      <c r="H24" s="17" t="s">
        <v>3053</v>
      </c>
      <c r="I24" s="17" t="s">
        <v>3322</v>
      </c>
      <c r="J24" s="17" t="s">
        <v>3071</v>
      </c>
      <c r="K24" s="17" t="s">
        <v>3053</v>
      </c>
      <c r="L24" s="18"/>
      <c r="M24" s="17" t="s">
        <v>3072</v>
      </c>
      <c r="N24" s="17" t="s">
        <v>3073</v>
      </c>
      <c r="O24" s="17" t="s">
        <v>3053</v>
      </c>
      <c r="P24" s="17" t="s">
        <v>3127</v>
      </c>
    </row>
    <row r="25">
      <c r="A25" s="16" t="s">
        <v>3201</v>
      </c>
      <c r="B25" s="2" t="s">
        <v>1826</v>
      </c>
      <c r="C25" s="2" t="s">
        <v>13</v>
      </c>
      <c r="D25" s="2" t="s">
        <v>67</v>
      </c>
      <c r="E25" s="3" t="s">
        <v>1827</v>
      </c>
      <c r="F25" s="2" t="s">
        <v>603</v>
      </c>
      <c r="G25" s="17" t="s">
        <v>3050</v>
      </c>
      <c r="H25" s="17" t="s">
        <v>3053</v>
      </c>
      <c r="I25" s="17" t="s">
        <v>3324</v>
      </c>
      <c r="J25" s="17" t="s">
        <v>3061</v>
      </c>
      <c r="K25" s="17" t="s">
        <v>3053</v>
      </c>
      <c r="L25" s="18"/>
      <c r="M25" s="17" t="s">
        <v>3057</v>
      </c>
      <c r="N25" s="17" t="s">
        <v>3061</v>
      </c>
      <c r="O25" s="17" t="s">
        <v>3051</v>
      </c>
      <c r="P25" s="17" t="s">
        <v>3056</v>
      </c>
    </row>
    <row r="26">
      <c r="A26" s="16" t="s">
        <v>3201</v>
      </c>
      <c r="B26" s="2" t="s">
        <v>1828</v>
      </c>
      <c r="C26" s="2" t="s">
        <v>1829</v>
      </c>
      <c r="D26" s="2" t="s">
        <v>1830</v>
      </c>
      <c r="E26" s="3" t="s">
        <v>1831</v>
      </c>
      <c r="F26" s="2" t="s">
        <v>603</v>
      </c>
      <c r="G26" s="17" t="s">
        <v>3050</v>
      </c>
      <c r="H26" s="17" t="s">
        <v>3053</v>
      </c>
      <c r="I26" s="17" t="s">
        <v>3325</v>
      </c>
      <c r="J26" s="17" t="s">
        <v>3066</v>
      </c>
      <c r="K26" s="17" t="s">
        <v>3053</v>
      </c>
      <c r="L26" s="18"/>
      <c r="M26" s="17" t="s">
        <v>3057</v>
      </c>
      <c r="N26" s="17" t="s">
        <v>3061</v>
      </c>
      <c r="O26" s="17" t="s">
        <v>3051</v>
      </c>
      <c r="P26" s="17" t="s">
        <v>3143</v>
      </c>
      <c r="Q26" s="19" t="s">
        <v>3326</v>
      </c>
    </row>
    <row r="27">
      <c r="A27" s="16" t="s">
        <v>3201</v>
      </c>
      <c r="B27" s="2" t="s">
        <v>1832</v>
      </c>
      <c r="C27" s="2" t="s">
        <v>1833</v>
      </c>
      <c r="D27" s="2" t="s">
        <v>1834</v>
      </c>
      <c r="E27" s="3" t="s">
        <v>1835</v>
      </c>
      <c r="F27" s="2" t="s">
        <v>603</v>
      </c>
      <c r="G27" s="17" t="s">
        <v>3050</v>
      </c>
      <c r="H27" s="17" t="s">
        <v>3053</v>
      </c>
      <c r="I27" s="17" t="s">
        <v>3139</v>
      </c>
      <c r="J27" s="17" t="s">
        <v>3061</v>
      </c>
      <c r="K27" s="17" t="s">
        <v>3053</v>
      </c>
      <c r="L27" s="18"/>
      <c r="M27" s="17" t="s">
        <v>3078</v>
      </c>
      <c r="N27" s="17" t="s">
        <v>3055</v>
      </c>
      <c r="O27" s="17" t="s">
        <v>3053</v>
      </c>
      <c r="P27" s="17" t="s">
        <v>3056</v>
      </c>
    </row>
    <row r="28">
      <c r="A28" s="16" t="s">
        <v>3201</v>
      </c>
      <c r="B28" s="2" t="s">
        <v>1839</v>
      </c>
      <c r="C28" s="2" t="s">
        <v>1840</v>
      </c>
      <c r="D28" s="2" t="s">
        <v>247</v>
      </c>
      <c r="E28" s="3" t="s">
        <v>1841</v>
      </c>
      <c r="F28" s="2" t="s">
        <v>603</v>
      </c>
      <c r="G28" s="17" t="s">
        <v>3050</v>
      </c>
      <c r="H28" s="17" t="s">
        <v>3053</v>
      </c>
      <c r="I28" s="17" t="s">
        <v>3102</v>
      </c>
      <c r="J28" s="17" t="s">
        <v>3071</v>
      </c>
      <c r="K28" s="17" t="s">
        <v>3053</v>
      </c>
      <c r="L28" s="18"/>
      <c r="M28" s="17" t="s">
        <v>3072</v>
      </c>
      <c r="N28" s="17" t="s">
        <v>3073</v>
      </c>
      <c r="O28" s="17" t="s">
        <v>3053</v>
      </c>
      <c r="P28" s="17" t="s">
        <v>3074</v>
      </c>
      <c r="Q28" s="19" t="s">
        <v>3327</v>
      </c>
    </row>
    <row r="29">
      <c r="A29" s="16" t="s">
        <v>3201</v>
      </c>
      <c r="B29" s="2" t="s">
        <v>1845</v>
      </c>
      <c r="C29" s="2" t="s">
        <v>212</v>
      </c>
      <c r="D29" s="2" t="s">
        <v>1846</v>
      </c>
      <c r="E29" s="3" t="s">
        <v>1847</v>
      </c>
      <c r="F29" s="2" t="s">
        <v>603</v>
      </c>
      <c r="G29" s="17" t="s">
        <v>3050</v>
      </c>
      <c r="H29" s="17" t="s">
        <v>3053</v>
      </c>
      <c r="I29" s="19" t="s">
        <v>3322</v>
      </c>
      <c r="J29" s="17" t="s">
        <v>3071</v>
      </c>
      <c r="K29" s="17" t="s">
        <v>3053</v>
      </c>
      <c r="L29" s="18"/>
      <c r="M29" s="17" t="s">
        <v>3072</v>
      </c>
      <c r="N29" s="17" t="s">
        <v>3073</v>
      </c>
      <c r="O29" s="17" t="s">
        <v>3053</v>
      </c>
      <c r="P29" s="17" t="s">
        <v>3127</v>
      </c>
    </row>
    <row r="30">
      <c r="A30" s="16" t="s">
        <v>3201</v>
      </c>
      <c r="B30" s="2" t="s">
        <v>1851</v>
      </c>
      <c r="C30" s="2" t="s">
        <v>1852</v>
      </c>
      <c r="D30" s="2" t="s">
        <v>1853</v>
      </c>
      <c r="E30" s="3" t="s">
        <v>1854</v>
      </c>
      <c r="F30" s="2" t="s">
        <v>603</v>
      </c>
      <c r="G30" s="17" t="s">
        <v>3050</v>
      </c>
      <c r="H30" s="17" t="s">
        <v>3053</v>
      </c>
      <c r="I30" s="17" t="s">
        <v>3322</v>
      </c>
      <c r="J30" s="17" t="s">
        <v>3071</v>
      </c>
      <c r="K30" s="17" t="s">
        <v>3053</v>
      </c>
      <c r="L30" s="18"/>
      <c r="M30" s="17" t="s">
        <v>3072</v>
      </c>
      <c r="N30" s="17" t="s">
        <v>3073</v>
      </c>
      <c r="O30" s="17" t="s">
        <v>3053</v>
      </c>
      <c r="P30" s="17" t="s">
        <v>3127</v>
      </c>
    </row>
    <row r="31">
      <c r="A31" s="16" t="s">
        <v>3201</v>
      </c>
      <c r="B31" s="2" t="s">
        <v>1855</v>
      </c>
      <c r="C31" s="2" t="s">
        <v>102</v>
      </c>
      <c r="D31" s="2" t="s">
        <v>30</v>
      </c>
      <c r="E31" s="3" t="s">
        <v>1856</v>
      </c>
      <c r="F31" s="2" t="s">
        <v>603</v>
      </c>
      <c r="G31" s="17" t="s">
        <v>3050</v>
      </c>
      <c r="H31" s="17" t="s">
        <v>3053</v>
      </c>
      <c r="I31" s="17" t="s">
        <v>3139</v>
      </c>
      <c r="J31" s="17" t="s">
        <v>3066</v>
      </c>
      <c r="K31" s="17" t="s">
        <v>3053</v>
      </c>
      <c r="L31" s="18"/>
      <c r="M31" s="17" t="s">
        <v>3057</v>
      </c>
      <c r="N31" s="17" t="s">
        <v>3067</v>
      </c>
      <c r="O31" s="17" t="s">
        <v>3051</v>
      </c>
      <c r="P31" s="17" t="s">
        <v>3056</v>
      </c>
      <c r="Q31" s="19" t="s">
        <v>3328</v>
      </c>
    </row>
    <row r="32">
      <c r="A32" s="16" t="s">
        <v>3201</v>
      </c>
      <c r="B32" s="2" t="s">
        <v>1857</v>
      </c>
      <c r="C32" s="2" t="s">
        <v>224</v>
      </c>
      <c r="D32" s="2" t="s">
        <v>936</v>
      </c>
      <c r="E32" s="3" t="s">
        <v>1858</v>
      </c>
      <c r="F32" s="2" t="s">
        <v>603</v>
      </c>
      <c r="G32" s="17" t="s">
        <v>3050</v>
      </c>
      <c r="H32" s="17" t="s">
        <v>3053</v>
      </c>
      <c r="I32" s="17" t="s">
        <v>3202</v>
      </c>
      <c r="J32" s="17" t="s">
        <v>3071</v>
      </c>
      <c r="K32" s="17" t="s">
        <v>3053</v>
      </c>
      <c r="L32" s="18"/>
      <c r="M32" s="17" t="s">
        <v>3072</v>
      </c>
      <c r="N32" s="17" t="s">
        <v>3073</v>
      </c>
      <c r="O32" s="17" t="s">
        <v>3053</v>
      </c>
      <c r="P32" s="17" t="s">
        <v>3076</v>
      </c>
    </row>
    <row r="33">
      <c r="A33" s="16" t="s">
        <v>3201</v>
      </c>
      <c r="B33" s="2" t="s">
        <v>1863</v>
      </c>
      <c r="C33" s="2" t="s">
        <v>1864</v>
      </c>
      <c r="D33" s="2" t="s">
        <v>324</v>
      </c>
      <c r="E33" s="3" t="s">
        <v>1865</v>
      </c>
      <c r="F33" s="2" t="s">
        <v>603</v>
      </c>
      <c r="G33" s="17" t="s">
        <v>3050</v>
      </c>
      <c r="H33" s="17" t="s">
        <v>3053</v>
      </c>
      <c r="I33" s="17" t="s">
        <v>3214</v>
      </c>
      <c r="J33" s="17" t="s">
        <v>3061</v>
      </c>
      <c r="K33" s="17" t="s">
        <v>3053</v>
      </c>
      <c r="L33" s="18"/>
      <c r="M33" s="17" t="s">
        <v>3057</v>
      </c>
      <c r="N33" s="17" t="s">
        <v>3061</v>
      </c>
      <c r="O33" s="17" t="s">
        <v>3051</v>
      </c>
      <c r="P33" s="17" t="s">
        <v>3134</v>
      </c>
    </row>
    <row r="34">
      <c r="A34" s="16" t="s">
        <v>3201</v>
      </c>
      <c r="B34" s="2" t="s">
        <v>1876</v>
      </c>
      <c r="C34" s="2" t="s">
        <v>1877</v>
      </c>
      <c r="D34" s="2" t="s">
        <v>1878</v>
      </c>
      <c r="E34" s="3" t="s">
        <v>1879</v>
      </c>
      <c r="F34" s="2" t="s">
        <v>603</v>
      </c>
      <c r="G34" s="17" t="s">
        <v>3050</v>
      </c>
      <c r="H34" s="17" t="s">
        <v>3053</v>
      </c>
      <c r="I34" s="17" t="s">
        <v>3102</v>
      </c>
      <c r="J34" s="17" t="s">
        <v>3071</v>
      </c>
      <c r="K34" s="17" t="s">
        <v>3053</v>
      </c>
      <c r="L34" s="18"/>
      <c r="M34" s="17" t="s">
        <v>3072</v>
      </c>
      <c r="N34" s="17" t="s">
        <v>3073</v>
      </c>
      <c r="O34" s="17" t="s">
        <v>3053</v>
      </c>
      <c r="P34" s="17" t="s">
        <v>3074</v>
      </c>
    </row>
    <row r="35">
      <c r="A35" s="16" t="s">
        <v>3201</v>
      </c>
      <c r="B35" s="2" t="s">
        <v>1880</v>
      </c>
      <c r="C35" s="2" t="s">
        <v>1881</v>
      </c>
      <c r="D35" s="2" t="s">
        <v>1393</v>
      </c>
      <c r="E35" s="2">
        <v>9.75663541E8</v>
      </c>
      <c r="F35" s="2" t="s">
        <v>603</v>
      </c>
      <c r="G35" s="17" t="s">
        <v>3050</v>
      </c>
      <c r="H35" s="17" t="s">
        <v>3053</v>
      </c>
      <c r="I35" s="17" t="s">
        <v>3322</v>
      </c>
      <c r="J35" s="17" t="s">
        <v>3066</v>
      </c>
      <c r="K35" s="17" t="s">
        <v>3053</v>
      </c>
      <c r="L35" s="18"/>
      <c r="M35" s="17" t="s">
        <v>3057</v>
      </c>
      <c r="N35" s="17" t="s">
        <v>3067</v>
      </c>
      <c r="O35" s="17" t="s">
        <v>3051</v>
      </c>
      <c r="P35" s="17" t="s">
        <v>3143</v>
      </c>
      <c r="Q35" s="19" t="s">
        <v>3329</v>
      </c>
    </row>
    <row r="36">
      <c r="A36" s="16" t="s">
        <v>3201</v>
      </c>
      <c r="B36" s="2" t="s">
        <v>1759</v>
      </c>
      <c r="C36" s="2" t="s">
        <v>1760</v>
      </c>
      <c r="D36" s="2" t="s">
        <v>1761</v>
      </c>
      <c r="E36" s="3" t="s">
        <v>1762</v>
      </c>
      <c r="F36" s="2" t="s">
        <v>603</v>
      </c>
      <c r="G36" s="17" t="s">
        <v>3050</v>
      </c>
      <c r="H36" s="17" t="s">
        <v>3053</v>
      </c>
      <c r="I36" s="17" t="s">
        <v>3206</v>
      </c>
      <c r="J36" s="17" t="s">
        <v>3063</v>
      </c>
      <c r="K36" s="17" t="s">
        <v>3053</v>
      </c>
      <c r="L36" s="18"/>
      <c r="M36" s="17" t="s">
        <v>3057</v>
      </c>
      <c r="N36" s="17" t="s">
        <v>3067</v>
      </c>
      <c r="O36" s="17" t="s">
        <v>3051</v>
      </c>
      <c r="P36" s="17" t="s">
        <v>3056</v>
      </c>
    </row>
    <row r="37">
      <c r="A37" s="16" t="s">
        <v>3201</v>
      </c>
      <c r="B37" s="2" t="s">
        <v>1842</v>
      </c>
      <c r="C37" s="2" t="s">
        <v>259</v>
      </c>
      <c r="D37" s="2" t="s">
        <v>1843</v>
      </c>
      <c r="E37" s="3" t="s">
        <v>1844</v>
      </c>
      <c r="F37" s="2" t="s">
        <v>603</v>
      </c>
      <c r="G37" s="17" t="s">
        <v>3050</v>
      </c>
      <c r="H37" s="17" t="s">
        <v>3053</v>
      </c>
      <c r="I37" s="17" t="s">
        <v>3102</v>
      </c>
      <c r="J37" s="17" t="s">
        <v>3071</v>
      </c>
      <c r="K37" s="17" t="s">
        <v>3053</v>
      </c>
      <c r="L37" s="18"/>
      <c r="M37" s="17" t="s">
        <v>3072</v>
      </c>
      <c r="N37" s="17" t="s">
        <v>3073</v>
      </c>
      <c r="O37" s="17" t="s">
        <v>3053</v>
      </c>
      <c r="P37" s="17" t="s">
        <v>3074</v>
      </c>
    </row>
    <row r="38">
      <c r="A38" s="16" t="s">
        <v>3201</v>
      </c>
      <c r="B38" s="2" t="s">
        <v>1848</v>
      </c>
      <c r="C38" s="2" t="s">
        <v>1849</v>
      </c>
      <c r="D38" s="2" t="s">
        <v>107</v>
      </c>
      <c r="E38" s="3" t="s">
        <v>1850</v>
      </c>
      <c r="F38" s="2" t="s">
        <v>603</v>
      </c>
      <c r="G38" s="17" t="s">
        <v>3050</v>
      </c>
      <c r="H38" s="17" t="s">
        <v>3053</v>
      </c>
      <c r="I38" s="17" t="s">
        <v>3102</v>
      </c>
      <c r="J38" s="17" t="s">
        <v>3071</v>
      </c>
      <c r="K38" s="17" t="s">
        <v>3053</v>
      </c>
      <c r="L38" s="18"/>
      <c r="M38" s="17" t="s">
        <v>3072</v>
      </c>
      <c r="N38" s="17" t="s">
        <v>3073</v>
      </c>
      <c r="O38" s="17" t="s">
        <v>3053</v>
      </c>
      <c r="P38" s="17" t="s">
        <v>3074</v>
      </c>
    </row>
    <row r="39">
      <c r="A39" s="16" t="s">
        <v>3201</v>
      </c>
      <c r="B39" s="2" t="s">
        <v>1859</v>
      </c>
      <c r="C39" s="2" t="s">
        <v>1860</v>
      </c>
      <c r="D39" s="2" t="s">
        <v>1861</v>
      </c>
      <c r="E39" s="3" t="s">
        <v>1862</v>
      </c>
      <c r="F39" s="2" t="s">
        <v>603</v>
      </c>
      <c r="G39" s="17" t="s">
        <v>3050</v>
      </c>
      <c r="H39" s="17" t="s">
        <v>3053</v>
      </c>
      <c r="I39" s="17" t="s">
        <v>3139</v>
      </c>
      <c r="J39" s="17" t="s">
        <v>3066</v>
      </c>
      <c r="K39" s="17" t="s">
        <v>3053</v>
      </c>
      <c r="L39" s="18"/>
      <c r="M39" s="17" t="s">
        <v>3057</v>
      </c>
      <c r="N39" s="17" t="s">
        <v>3067</v>
      </c>
      <c r="O39" s="17" t="s">
        <v>3053</v>
      </c>
      <c r="P39" s="17" t="s">
        <v>3143</v>
      </c>
    </row>
    <row r="40">
      <c r="A40" s="16" t="s">
        <v>3201</v>
      </c>
      <c r="B40" s="2" t="s">
        <v>1709</v>
      </c>
      <c r="C40" s="2" t="s">
        <v>780</v>
      </c>
      <c r="D40" s="2" t="s">
        <v>1710</v>
      </c>
      <c r="E40" s="3" t="s">
        <v>1711</v>
      </c>
      <c r="F40" s="2" t="s">
        <v>603</v>
      </c>
      <c r="G40" s="17" t="s">
        <v>3050</v>
      </c>
      <c r="H40" s="17" t="s">
        <v>3053</v>
      </c>
      <c r="I40" s="17" t="s">
        <v>3202</v>
      </c>
      <c r="J40" s="17" t="s">
        <v>3071</v>
      </c>
      <c r="K40" s="17" t="s">
        <v>3053</v>
      </c>
      <c r="L40" s="18"/>
      <c r="M40" s="17" t="s">
        <v>3072</v>
      </c>
      <c r="N40" s="17" t="s">
        <v>3073</v>
      </c>
      <c r="O40" s="17" t="s">
        <v>3053</v>
      </c>
      <c r="P40" s="17" t="s">
        <v>3076</v>
      </c>
    </row>
    <row r="41">
      <c r="A41" s="16" t="s">
        <v>3201</v>
      </c>
      <c r="B41" s="2" t="s">
        <v>1712</v>
      </c>
      <c r="C41" s="2" t="s">
        <v>1713</v>
      </c>
      <c r="D41" s="2" t="s">
        <v>1714</v>
      </c>
      <c r="E41" s="2">
        <v>9.79987067E8</v>
      </c>
      <c r="F41" s="2" t="s">
        <v>603</v>
      </c>
      <c r="G41" s="17" t="s">
        <v>3050</v>
      </c>
      <c r="H41" s="17" t="s">
        <v>3053</v>
      </c>
      <c r="I41" s="17" t="s">
        <v>3223</v>
      </c>
      <c r="J41" s="17" t="s">
        <v>3071</v>
      </c>
      <c r="K41" s="17" t="s">
        <v>3053</v>
      </c>
      <c r="L41" s="18"/>
      <c r="M41" s="17" t="s">
        <v>3072</v>
      </c>
      <c r="N41" s="17" t="s">
        <v>3073</v>
      </c>
      <c r="O41" s="17" t="s">
        <v>3053</v>
      </c>
      <c r="P41" s="17" t="s">
        <v>3074</v>
      </c>
      <c r="Q41" s="17" t="s">
        <v>3220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6" t="s">
        <v>3201</v>
      </c>
      <c r="B42" s="2" t="s">
        <v>1736</v>
      </c>
      <c r="C42" s="2" t="s">
        <v>1737</v>
      </c>
      <c r="D42" s="2" t="s">
        <v>1738</v>
      </c>
      <c r="E42" s="2">
        <v>9.52852733E8</v>
      </c>
      <c r="F42" s="2" t="s">
        <v>603</v>
      </c>
      <c r="G42" s="17" t="s">
        <v>3050</v>
      </c>
      <c r="H42" s="17" t="s">
        <v>3053</v>
      </c>
      <c r="I42" s="17" t="s">
        <v>3330</v>
      </c>
      <c r="J42" s="17" t="s">
        <v>3071</v>
      </c>
      <c r="K42" s="17" t="s">
        <v>3053</v>
      </c>
      <c r="L42" s="18"/>
      <c r="M42" s="17" t="s">
        <v>3072</v>
      </c>
      <c r="N42" s="17" t="s">
        <v>3073</v>
      </c>
      <c r="O42" s="17" t="s">
        <v>3053</v>
      </c>
      <c r="P42" s="17" t="s">
        <v>3127</v>
      </c>
    </row>
    <row r="43">
      <c r="A43" s="16" t="s">
        <v>3201</v>
      </c>
      <c r="B43" s="2" t="s">
        <v>1836</v>
      </c>
      <c r="C43" s="2" t="s">
        <v>627</v>
      </c>
      <c r="D43" s="2" t="s">
        <v>1837</v>
      </c>
      <c r="E43" s="3" t="s">
        <v>1838</v>
      </c>
      <c r="F43" s="2" t="s">
        <v>603</v>
      </c>
      <c r="G43" s="17" t="s">
        <v>3050</v>
      </c>
      <c r="H43" s="17" t="s">
        <v>3053</v>
      </c>
      <c r="I43" s="17" t="s">
        <v>3223</v>
      </c>
      <c r="J43" s="17" t="s">
        <v>3071</v>
      </c>
      <c r="K43" s="17" t="s">
        <v>3053</v>
      </c>
      <c r="L43" s="18"/>
      <c r="M43" s="17" t="s">
        <v>3072</v>
      </c>
      <c r="N43" s="17" t="s">
        <v>3073</v>
      </c>
      <c r="O43" s="17" t="s">
        <v>3053</v>
      </c>
      <c r="P43" s="17" t="s">
        <v>3074</v>
      </c>
      <c r="Q43" s="19" t="s">
        <v>3223</v>
      </c>
    </row>
    <row r="44">
      <c r="A44" s="16" t="s">
        <v>3201</v>
      </c>
      <c r="B44" s="2" t="s">
        <v>1695</v>
      </c>
      <c r="C44" s="2" t="s">
        <v>1696</v>
      </c>
      <c r="D44" s="2" t="s">
        <v>1697</v>
      </c>
      <c r="E44" s="3" t="s">
        <v>1698</v>
      </c>
      <c r="F44" s="2" t="s">
        <v>603</v>
      </c>
      <c r="G44" s="17" t="s">
        <v>3084</v>
      </c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 t="s">
        <v>3201</v>
      </c>
      <c r="B45" s="2" t="s">
        <v>1730</v>
      </c>
      <c r="C45" s="2" t="s">
        <v>1731</v>
      </c>
      <c r="D45" s="2" t="s">
        <v>730</v>
      </c>
      <c r="E45" s="3" t="s">
        <v>1732</v>
      </c>
      <c r="F45" s="2" t="s">
        <v>603</v>
      </c>
      <c r="G45" s="17" t="s">
        <v>3084</v>
      </c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 t="s">
        <v>3201</v>
      </c>
      <c r="B46" s="2" t="s">
        <v>1739</v>
      </c>
      <c r="C46" s="2" t="s">
        <v>1740</v>
      </c>
      <c r="D46" s="2" t="s">
        <v>224</v>
      </c>
      <c r="E46" s="3" t="s">
        <v>1741</v>
      </c>
      <c r="F46" s="2" t="s">
        <v>603</v>
      </c>
      <c r="G46" s="17" t="s">
        <v>3084</v>
      </c>
      <c r="H46" s="17"/>
      <c r="I46" s="17"/>
      <c r="J46" s="17"/>
      <c r="K46" s="17"/>
      <c r="L46" s="18"/>
      <c r="M46" s="17"/>
      <c r="N46" s="17"/>
      <c r="O46" s="17"/>
      <c r="P46" s="17"/>
    </row>
    <row r="47">
      <c r="A47" s="16" t="s">
        <v>3201</v>
      </c>
      <c r="B47" s="2" t="s">
        <v>1755</v>
      </c>
      <c r="C47" s="2" t="s">
        <v>1756</v>
      </c>
      <c r="D47" s="2" t="s">
        <v>1757</v>
      </c>
      <c r="E47" s="3" t="s">
        <v>1758</v>
      </c>
      <c r="F47" s="2" t="s">
        <v>603</v>
      </c>
      <c r="G47" s="17" t="s">
        <v>3084</v>
      </c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 t="s">
        <v>3201</v>
      </c>
      <c r="B48" s="2" t="s">
        <v>1763</v>
      </c>
      <c r="C48" s="2" t="s">
        <v>838</v>
      </c>
      <c r="D48" s="2" t="s">
        <v>154</v>
      </c>
      <c r="E48" s="3" t="s">
        <v>1624</v>
      </c>
      <c r="F48" s="2" t="s">
        <v>603</v>
      </c>
      <c r="G48" s="17" t="s">
        <v>3084</v>
      </c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 t="s">
        <v>3201</v>
      </c>
      <c r="B49" s="2" t="s">
        <v>1783</v>
      </c>
      <c r="C49" s="2" t="s">
        <v>1784</v>
      </c>
      <c r="D49" s="2" t="s">
        <v>220</v>
      </c>
      <c r="E49" s="3" t="s">
        <v>1785</v>
      </c>
      <c r="F49" s="2" t="s">
        <v>603</v>
      </c>
      <c r="G49" s="17" t="s">
        <v>3084</v>
      </c>
      <c r="H49" s="17"/>
      <c r="I49" s="18"/>
      <c r="J49" s="17"/>
      <c r="K49" s="17"/>
      <c r="L49" s="18"/>
      <c r="M49" s="17"/>
      <c r="N49" s="17"/>
      <c r="O49" s="17"/>
      <c r="P49" s="17"/>
    </row>
    <row r="50">
      <c r="A50" s="16" t="s">
        <v>3201</v>
      </c>
      <c r="B50" s="2" t="s">
        <v>1786</v>
      </c>
      <c r="C50" s="2" t="s">
        <v>1787</v>
      </c>
      <c r="D50" s="2" t="s">
        <v>1788</v>
      </c>
      <c r="E50" s="3" t="s">
        <v>1789</v>
      </c>
      <c r="F50" s="2" t="s">
        <v>603</v>
      </c>
      <c r="G50" s="17" t="s">
        <v>3084</v>
      </c>
      <c r="H50" s="17"/>
      <c r="I50" s="18"/>
      <c r="J50" s="17"/>
      <c r="K50" s="17"/>
      <c r="L50" s="18"/>
      <c r="M50" s="17"/>
      <c r="N50" s="17"/>
      <c r="O50" s="17"/>
      <c r="P50" s="17"/>
    </row>
    <row r="51">
      <c r="A51" s="16" t="s">
        <v>3201</v>
      </c>
      <c r="B51" s="2" t="s">
        <v>1801</v>
      </c>
      <c r="C51" s="2" t="s">
        <v>1802</v>
      </c>
      <c r="D51" s="2" t="s">
        <v>1803</v>
      </c>
      <c r="E51" s="3" t="s">
        <v>1804</v>
      </c>
      <c r="F51" s="2" t="s">
        <v>603</v>
      </c>
      <c r="G51" s="17" t="s">
        <v>3084</v>
      </c>
      <c r="H51" s="17"/>
      <c r="I51" s="18"/>
      <c r="J51" s="17"/>
      <c r="K51" s="17"/>
      <c r="L51" s="18"/>
      <c r="M51" s="17"/>
      <c r="N51" s="17"/>
      <c r="O51" s="17"/>
      <c r="P51" s="17"/>
    </row>
    <row r="52">
      <c r="A52" s="16" t="s">
        <v>3201</v>
      </c>
      <c r="B52" s="2" t="s">
        <v>1866</v>
      </c>
      <c r="C52" s="2" t="s">
        <v>1714</v>
      </c>
      <c r="D52" s="2" t="s">
        <v>1867</v>
      </c>
      <c r="E52" s="3" t="s">
        <v>1868</v>
      </c>
      <c r="F52" s="2" t="s">
        <v>603</v>
      </c>
      <c r="G52" s="17" t="s">
        <v>3084</v>
      </c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 t="s">
        <v>3201</v>
      </c>
      <c r="B53" s="2" t="s">
        <v>1869</v>
      </c>
      <c r="C53" s="2" t="s">
        <v>1870</v>
      </c>
      <c r="D53" s="2" t="s">
        <v>1871</v>
      </c>
      <c r="E53" s="3" t="s">
        <v>1872</v>
      </c>
      <c r="F53" s="2" t="s">
        <v>603</v>
      </c>
      <c r="G53" s="17" t="s">
        <v>3084</v>
      </c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 t="s">
        <v>3201</v>
      </c>
      <c r="B54" s="2" t="s">
        <v>1790</v>
      </c>
      <c r="C54" s="2" t="s">
        <v>1791</v>
      </c>
      <c r="D54" s="2" t="s">
        <v>791</v>
      </c>
      <c r="E54" s="3" t="s">
        <v>1792</v>
      </c>
      <c r="F54" s="2" t="s">
        <v>603</v>
      </c>
      <c r="G54" s="17" t="s">
        <v>3085</v>
      </c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 t="s">
        <v>3201</v>
      </c>
      <c r="B55" s="2" t="s">
        <v>1715</v>
      </c>
      <c r="C55" s="2" t="s">
        <v>1716</v>
      </c>
      <c r="D55" s="2" t="s">
        <v>324</v>
      </c>
      <c r="E55" s="3" t="s">
        <v>1717</v>
      </c>
      <c r="F55" s="2" t="s">
        <v>603</v>
      </c>
      <c r="G55" s="17" t="s">
        <v>3086</v>
      </c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 t="s">
        <v>3201</v>
      </c>
      <c r="B56" s="2" t="s">
        <v>1688</v>
      </c>
      <c r="C56" s="2" t="s">
        <v>319</v>
      </c>
      <c r="D56" s="2" t="s">
        <v>1689</v>
      </c>
      <c r="E56" s="3" t="s">
        <v>1690</v>
      </c>
      <c r="F56" s="2" t="s">
        <v>603</v>
      </c>
      <c r="G56" s="17" t="s">
        <v>3086</v>
      </c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 t="s">
        <v>3201</v>
      </c>
      <c r="B57" s="2" t="s">
        <v>1728</v>
      </c>
      <c r="C57" s="2" t="s">
        <v>380</v>
      </c>
      <c r="D57" s="2" t="s">
        <v>812</v>
      </c>
      <c r="E57" s="3" t="s">
        <v>1729</v>
      </c>
      <c r="F57" s="2" t="s">
        <v>603</v>
      </c>
      <c r="G57" s="17" t="s">
        <v>3086</v>
      </c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 t="s">
        <v>3201</v>
      </c>
      <c r="B58" s="2" t="s">
        <v>1815</v>
      </c>
      <c r="C58" s="2" t="s">
        <v>1816</v>
      </c>
      <c r="D58" s="2" t="s">
        <v>431</v>
      </c>
      <c r="E58" s="3" t="s">
        <v>1817</v>
      </c>
      <c r="F58" s="2" t="s">
        <v>603</v>
      </c>
      <c r="G58" s="17" t="s">
        <v>3086</v>
      </c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 t="s">
        <v>3201</v>
      </c>
      <c r="B59" s="2" t="s">
        <v>1873</v>
      </c>
      <c r="C59" s="2" t="s">
        <v>1874</v>
      </c>
      <c r="D59" s="2" t="s">
        <v>324</v>
      </c>
      <c r="E59" s="3" t="s">
        <v>1875</v>
      </c>
      <c r="F59" s="2" t="s">
        <v>603</v>
      </c>
      <c r="G59" s="17" t="s">
        <v>3086</v>
      </c>
      <c r="H59" s="17"/>
      <c r="I59" s="17"/>
      <c r="J59" s="17"/>
      <c r="K59" s="17"/>
      <c r="L59" s="18"/>
      <c r="M59" s="20"/>
      <c r="N59" s="17"/>
      <c r="O59" s="17"/>
      <c r="P59" s="17"/>
    </row>
    <row r="60">
      <c r="A60" s="16" t="s">
        <v>3201</v>
      </c>
      <c r="B60" s="2" t="s">
        <v>1691</v>
      </c>
      <c r="C60" s="2" t="s">
        <v>1692</v>
      </c>
      <c r="D60" s="2" t="s">
        <v>1693</v>
      </c>
      <c r="E60" s="3" t="s">
        <v>1694</v>
      </c>
      <c r="F60" s="2" t="s">
        <v>603</v>
      </c>
      <c r="G60" s="17" t="s">
        <v>3086</v>
      </c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 t="s">
        <v>3201</v>
      </c>
      <c r="B61" s="2" t="s">
        <v>1733</v>
      </c>
      <c r="C61" s="2" t="s">
        <v>1734</v>
      </c>
      <c r="D61" s="2" t="s">
        <v>260</v>
      </c>
      <c r="E61" s="3" t="s">
        <v>1735</v>
      </c>
      <c r="F61" s="2" t="s">
        <v>603</v>
      </c>
      <c r="G61" s="17" t="s">
        <v>3103</v>
      </c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24.13"/>
    <col customWidth="1" min="3" max="3" width="10.5"/>
    <col customWidth="1" min="4" max="4" width="10.0"/>
    <col customWidth="1" min="5" max="5" width="13.0"/>
    <col customWidth="1" min="6" max="6" width="13.75"/>
    <col customWidth="1" min="7" max="7" width="20.25"/>
    <col customWidth="1" min="8" max="8" width="14.13"/>
    <col customWidth="1" hidden="1" min="9" max="9" width="14.0"/>
    <col customWidth="1" min="10" max="10" width="16.88"/>
    <col customWidth="1" min="11" max="11" width="20.5"/>
    <col customWidth="1" hidden="1" min="12" max="12" width="15.63"/>
    <col customWidth="1" min="13" max="13" width="22.88"/>
    <col customWidth="1" min="14" max="14" width="12.88"/>
    <col customWidth="1" min="15" max="15" width="13.38"/>
    <col customWidth="1" min="16" max="16" width="19.13"/>
    <col customWidth="1" min="17" max="29" width="23.0"/>
  </cols>
  <sheetData>
    <row r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21" t="s">
        <v>3087</v>
      </c>
      <c r="K1" s="21" t="s">
        <v>3088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763</v>
      </c>
      <c r="B2" s="2" t="s">
        <v>1982</v>
      </c>
      <c r="C2" s="2" t="s">
        <v>820</v>
      </c>
      <c r="D2" s="2" t="s">
        <v>1731</v>
      </c>
      <c r="E2" s="3" t="s">
        <v>1983</v>
      </c>
      <c r="F2" s="2" t="s">
        <v>603</v>
      </c>
      <c r="G2" s="17" t="s">
        <v>3050</v>
      </c>
      <c r="H2" s="17" t="s">
        <v>3053</v>
      </c>
      <c r="I2" s="17"/>
      <c r="J2" s="17" t="s">
        <v>3071</v>
      </c>
      <c r="K2" s="17" t="s">
        <v>3053</v>
      </c>
      <c r="L2" s="18"/>
      <c r="M2" s="17" t="s">
        <v>3072</v>
      </c>
      <c r="N2" s="17" t="s">
        <v>3073</v>
      </c>
      <c r="O2" s="17" t="s">
        <v>3051</v>
      </c>
      <c r="P2" s="17" t="s">
        <v>3245</v>
      </c>
      <c r="Q2" s="19" t="s">
        <v>3331</v>
      </c>
    </row>
    <row r="3">
      <c r="A3" s="16" t="s">
        <v>763</v>
      </c>
      <c r="B3" s="2" t="s">
        <v>1985</v>
      </c>
      <c r="C3" s="2" t="s">
        <v>244</v>
      </c>
      <c r="D3" s="2" t="s">
        <v>1986</v>
      </c>
      <c r="E3" s="3" t="s">
        <v>1987</v>
      </c>
      <c r="F3" s="2" t="s">
        <v>603</v>
      </c>
      <c r="G3" s="17" t="s">
        <v>3084</v>
      </c>
      <c r="H3" s="17"/>
      <c r="I3" s="17"/>
      <c r="J3" s="17"/>
      <c r="K3" s="17"/>
      <c r="L3" s="18"/>
      <c r="M3" s="17"/>
      <c r="N3" s="17"/>
      <c r="O3" s="17"/>
      <c r="P3" s="17"/>
    </row>
    <row r="4">
      <c r="A4" s="16" t="s">
        <v>763</v>
      </c>
      <c r="B4" s="2" t="s">
        <v>1988</v>
      </c>
      <c r="C4" s="2" t="s">
        <v>212</v>
      </c>
      <c r="D4" s="2" t="s">
        <v>1989</v>
      </c>
      <c r="E4" s="2">
        <v>9.13193546E8</v>
      </c>
      <c r="F4" s="2" t="s">
        <v>603</v>
      </c>
      <c r="G4" s="17" t="s">
        <v>3086</v>
      </c>
      <c r="H4" s="17"/>
      <c r="I4" s="17"/>
      <c r="J4" s="17"/>
      <c r="K4" s="17"/>
      <c r="L4" s="17"/>
      <c r="M4" s="17"/>
      <c r="N4" s="17"/>
      <c r="O4" s="17"/>
      <c r="P4" s="17"/>
    </row>
    <row r="5">
      <c r="A5" s="16" t="s">
        <v>763</v>
      </c>
      <c r="B5" s="2" t="s">
        <v>1990</v>
      </c>
      <c r="C5" s="2" t="s">
        <v>51</v>
      </c>
      <c r="D5" s="2" t="s">
        <v>478</v>
      </c>
      <c r="E5" s="3" t="s">
        <v>1991</v>
      </c>
      <c r="F5" s="2" t="s">
        <v>603</v>
      </c>
      <c r="G5" s="17" t="s">
        <v>3084</v>
      </c>
      <c r="H5" s="17"/>
      <c r="I5" s="17"/>
      <c r="J5" s="17"/>
      <c r="K5" s="17"/>
      <c r="L5" s="18"/>
      <c r="M5" s="17"/>
      <c r="N5" s="17"/>
      <c r="O5" s="17"/>
      <c r="P5" s="17"/>
    </row>
    <row r="6">
      <c r="A6" s="16" t="s">
        <v>763</v>
      </c>
      <c r="B6" s="2" t="s">
        <v>1992</v>
      </c>
      <c r="C6" s="2" t="s">
        <v>1993</v>
      </c>
      <c r="D6" s="2" t="s">
        <v>1994</v>
      </c>
      <c r="E6" s="3" t="s">
        <v>1995</v>
      </c>
      <c r="F6" s="2" t="s">
        <v>603</v>
      </c>
      <c r="G6" s="17" t="s">
        <v>3086</v>
      </c>
      <c r="H6" s="17"/>
      <c r="I6" s="17"/>
      <c r="J6" s="17"/>
      <c r="K6" s="17"/>
      <c r="L6" s="18"/>
      <c r="M6" s="17"/>
      <c r="N6" s="17"/>
      <c r="O6" s="17"/>
      <c r="P6" s="17"/>
    </row>
    <row r="7">
      <c r="A7" s="16" t="s">
        <v>763</v>
      </c>
      <c r="B7" s="2" t="s">
        <v>1996</v>
      </c>
      <c r="C7" s="2" t="s">
        <v>1997</v>
      </c>
      <c r="D7" s="2" t="s">
        <v>293</v>
      </c>
      <c r="E7" s="3" t="s">
        <v>1998</v>
      </c>
      <c r="F7" s="2" t="s">
        <v>603</v>
      </c>
      <c r="G7" s="17" t="s">
        <v>3084</v>
      </c>
      <c r="H7" s="17"/>
      <c r="I7" s="17"/>
      <c r="J7" s="17"/>
      <c r="K7" s="17"/>
      <c r="L7" s="18"/>
      <c r="M7" s="17"/>
      <c r="N7" s="17"/>
      <c r="O7" s="17"/>
      <c r="P7" s="17"/>
    </row>
    <row r="8">
      <c r="A8" s="16" t="s">
        <v>763</v>
      </c>
      <c r="B8" s="2" t="s">
        <v>1999</v>
      </c>
      <c r="C8" s="2" t="s">
        <v>2000</v>
      </c>
      <c r="D8" s="2" t="s">
        <v>846</v>
      </c>
      <c r="E8" s="3" t="s">
        <v>2001</v>
      </c>
      <c r="F8" s="2" t="s">
        <v>603</v>
      </c>
      <c r="G8" s="17" t="s">
        <v>3050</v>
      </c>
      <c r="H8" s="17" t="s">
        <v>3053</v>
      </c>
      <c r="I8" s="17"/>
      <c r="J8" s="17" t="s">
        <v>3071</v>
      </c>
      <c r="K8" s="17" t="s">
        <v>3053</v>
      </c>
      <c r="L8" s="18"/>
      <c r="M8" s="17" t="s">
        <v>3072</v>
      </c>
      <c r="N8" s="17" t="s">
        <v>3073</v>
      </c>
      <c r="O8" s="17" t="s">
        <v>3053</v>
      </c>
      <c r="P8" s="17" t="s">
        <v>3127</v>
      </c>
      <c r="Q8" s="19" t="s">
        <v>3332</v>
      </c>
    </row>
    <row r="9">
      <c r="A9" s="16" t="s">
        <v>763</v>
      </c>
      <c r="B9" s="2" t="s">
        <v>2002</v>
      </c>
      <c r="C9" s="2" t="s">
        <v>2003</v>
      </c>
      <c r="D9" s="2" t="s">
        <v>2004</v>
      </c>
      <c r="E9" s="3" t="s">
        <v>2005</v>
      </c>
      <c r="F9" s="2" t="s">
        <v>603</v>
      </c>
      <c r="G9" s="17" t="s">
        <v>3086</v>
      </c>
      <c r="H9" s="17"/>
      <c r="I9" s="17"/>
      <c r="J9" s="17"/>
      <c r="K9" s="17"/>
      <c r="L9" s="18"/>
      <c r="M9" s="17"/>
      <c r="N9" s="17"/>
      <c r="O9" s="17"/>
      <c r="P9" s="17"/>
    </row>
    <row r="10">
      <c r="A10" s="16" t="s">
        <v>763</v>
      </c>
      <c r="B10" s="2" t="s">
        <v>2006</v>
      </c>
      <c r="C10" s="2" t="s">
        <v>865</v>
      </c>
      <c r="D10" s="2" t="s">
        <v>594</v>
      </c>
      <c r="E10" s="3" t="s">
        <v>2007</v>
      </c>
      <c r="F10" s="2" t="s">
        <v>603</v>
      </c>
      <c r="G10" s="17" t="s">
        <v>3050</v>
      </c>
      <c r="H10" s="17" t="s">
        <v>3053</v>
      </c>
      <c r="J10" s="17" t="s">
        <v>3071</v>
      </c>
      <c r="K10" s="17" t="s">
        <v>3053</v>
      </c>
      <c r="L10" s="18"/>
      <c r="M10" s="17" t="s">
        <v>3072</v>
      </c>
      <c r="N10" s="17" t="s">
        <v>3073</v>
      </c>
      <c r="O10" s="17" t="s">
        <v>3053</v>
      </c>
      <c r="P10" s="17" t="s">
        <v>3074</v>
      </c>
      <c r="Q10" s="17"/>
    </row>
    <row r="11">
      <c r="A11" s="16" t="s">
        <v>763</v>
      </c>
      <c r="B11" s="2" t="s">
        <v>2008</v>
      </c>
      <c r="C11" s="2" t="s">
        <v>2009</v>
      </c>
      <c r="D11" s="2" t="s">
        <v>1000</v>
      </c>
      <c r="E11" s="3" t="s">
        <v>2010</v>
      </c>
      <c r="F11" s="2" t="s">
        <v>603</v>
      </c>
      <c r="G11" s="17" t="s">
        <v>3086</v>
      </c>
      <c r="H11" s="17"/>
      <c r="I11" s="17"/>
      <c r="J11" s="17"/>
      <c r="K11" s="17"/>
      <c r="L11" s="18"/>
      <c r="M11" s="17"/>
      <c r="N11" s="17"/>
      <c r="O11" s="17"/>
      <c r="P11" s="17"/>
    </row>
    <row r="12">
      <c r="A12" s="16" t="s">
        <v>763</v>
      </c>
      <c r="B12" s="2" t="s">
        <v>2011</v>
      </c>
      <c r="C12" s="2" t="s">
        <v>1569</v>
      </c>
      <c r="D12" s="2" t="s">
        <v>951</v>
      </c>
      <c r="E12" s="3" t="s">
        <v>2012</v>
      </c>
      <c r="F12" s="2" t="s">
        <v>603</v>
      </c>
      <c r="G12" s="17" t="s">
        <v>3050</v>
      </c>
      <c r="H12" s="17" t="s">
        <v>3053</v>
      </c>
      <c r="I12" s="17"/>
      <c r="J12" s="17" t="s">
        <v>3061</v>
      </c>
      <c r="K12" s="17" t="s">
        <v>3053</v>
      </c>
      <c r="L12" s="18"/>
      <c r="M12" s="17" t="s">
        <v>3140</v>
      </c>
      <c r="N12" s="17" t="s">
        <v>3067</v>
      </c>
      <c r="O12" s="17" t="s">
        <v>3053</v>
      </c>
      <c r="P12" s="17" t="s">
        <v>3104</v>
      </c>
      <c r="Q12" s="19" t="s">
        <v>3333</v>
      </c>
    </row>
    <row r="13">
      <c r="A13" s="16" t="s">
        <v>763</v>
      </c>
      <c r="B13" s="2" t="s">
        <v>2013</v>
      </c>
      <c r="C13" s="2" t="s">
        <v>110</v>
      </c>
      <c r="D13" s="2" t="s">
        <v>2014</v>
      </c>
      <c r="E13" s="3" t="s">
        <v>2015</v>
      </c>
      <c r="F13" s="2" t="s">
        <v>603</v>
      </c>
      <c r="G13" s="17" t="s">
        <v>3086</v>
      </c>
      <c r="H13" s="17"/>
      <c r="I13" s="17"/>
      <c r="J13" s="17"/>
      <c r="K13" s="17"/>
      <c r="L13" s="18"/>
      <c r="M13" s="17"/>
      <c r="N13" s="17"/>
      <c r="O13" s="17"/>
      <c r="P13" s="17"/>
    </row>
    <row r="14">
      <c r="A14" s="16" t="s">
        <v>763</v>
      </c>
      <c r="B14" s="2" t="s">
        <v>2016</v>
      </c>
      <c r="C14" s="2" t="s">
        <v>2017</v>
      </c>
      <c r="D14" s="2" t="s">
        <v>2018</v>
      </c>
      <c r="E14" s="3" t="s">
        <v>2019</v>
      </c>
      <c r="F14" s="2" t="s">
        <v>603</v>
      </c>
      <c r="G14" s="17" t="s">
        <v>3086</v>
      </c>
      <c r="H14" s="17"/>
      <c r="I14" s="17"/>
      <c r="J14" s="17"/>
      <c r="K14" s="17"/>
      <c r="L14" s="18"/>
      <c r="M14" s="17"/>
      <c r="N14" s="17"/>
      <c r="O14" s="17"/>
      <c r="P14" s="17"/>
    </row>
    <row r="15">
      <c r="A15" s="16" t="s">
        <v>763</v>
      </c>
      <c r="B15" s="2" t="s">
        <v>2020</v>
      </c>
      <c r="C15" s="2" t="s">
        <v>2021</v>
      </c>
      <c r="D15" s="2" t="s">
        <v>2022</v>
      </c>
      <c r="E15" s="3" t="s">
        <v>2023</v>
      </c>
      <c r="F15" s="2" t="s">
        <v>603</v>
      </c>
      <c r="G15" s="17" t="s">
        <v>3050</v>
      </c>
      <c r="H15" s="17" t="s">
        <v>3053</v>
      </c>
      <c r="I15" s="17"/>
      <c r="J15" s="17" t="s">
        <v>3069</v>
      </c>
      <c r="K15" s="17" t="s">
        <v>3053</v>
      </c>
      <c r="L15" s="18"/>
      <c r="M15" s="17" t="s">
        <v>3078</v>
      </c>
      <c r="N15" s="17" t="s">
        <v>3055</v>
      </c>
      <c r="O15" s="17" t="s">
        <v>3053</v>
      </c>
      <c r="P15" s="17" t="s">
        <v>3079</v>
      </c>
    </row>
    <row r="16">
      <c r="A16" s="16" t="s">
        <v>763</v>
      </c>
      <c r="B16" s="2" t="s">
        <v>2024</v>
      </c>
      <c r="C16" s="2" t="s">
        <v>2025</v>
      </c>
      <c r="D16" s="2" t="s">
        <v>107</v>
      </c>
      <c r="E16" s="3" t="s">
        <v>2026</v>
      </c>
      <c r="F16" s="2" t="s">
        <v>603</v>
      </c>
      <c r="G16" s="17" t="s">
        <v>3050</v>
      </c>
      <c r="H16" s="17" t="s">
        <v>3053</v>
      </c>
      <c r="I16" s="17"/>
      <c r="J16" s="17" t="s">
        <v>3071</v>
      </c>
      <c r="K16" s="17" t="s">
        <v>3053</v>
      </c>
      <c r="L16" s="18"/>
      <c r="M16" s="17" t="s">
        <v>3072</v>
      </c>
      <c r="N16" s="17" t="s">
        <v>3073</v>
      </c>
      <c r="O16" s="17" t="s">
        <v>3053</v>
      </c>
      <c r="P16" s="17" t="s">
        <v>3104</v>
      </c>
      <c r="Q16" s="19" t="s">
        <v>3334</v>
      </c>
    </row>
    <row r="17">
      <c r="A17" s="16" t="s">
        <v>763</v>
      </c>
      <c r="B17" s="2" t="s">
        <v>2027</v>
      </c>
      <c r="C17" s="2" t="s">
        <v>2028</v>
      </c>
      <c r="D17" s="2" t="s">
        <v>2029</v>
      </c>
      <c r="E17" s="3" t="s">
        <v>2030</v>
      </c>
      <c r="F17" s="2" t="s">
        <v>603</v>
      </c>
      <c r="G17" s="17" t="s">
        <v>3086</v>
      </c>
      <c r="H17" s="22"/>
      <c r="I17" s="17"/>
      <c r="J17" s="23"/>
      <c r="K17" s="22"/>
      <c r="L17" s="18"/>
      <c r="M17" s="24"/>
      <c r="N17" s="25"/>
      <c r="O17" s="25"/>
      <c r="P17" s="25"/>
    </row>
    <row r="18">
      <c r="A18" s="16" t="s">
        <v>763</v>
      </c>
      <c r="B18" s="2" t="s">
        <v>2031</v>
      </c>
      <c r="C18" s="2" t="s">
        <v>2032</v>
      </c>
      <c r="D18" s="2" t="s">
        <v>439</v>
      </c>
      <c r="E18" s="3" t="s">
        <v>2033</v>
      </c>
      <c r="F18" s="2" t="s">
        <v>603</v>
      </c>
      <c r="G18" s="17" t="s">
        <v>3050</v>
      </c>
      <c r="H18" s="17" t="s">
        <v>3053</v>
      </c>
      <c r="J18" s="17" t="s">
        <v>3071</v>
      </c>
      <c r="K18" s="17" t="s">
        <v>3053</v>
      </c>
      <c r="L18" s="18"/>
      <c r="M18" s="17" t="s">
        <v>3072</v>
      </c>
      <c r="N18" s="17" t="s">
        <v>3073</v>
      </c>
      <c r="O18" s="17" t="s">
        <v>3053</v>
      </c>
      <c r="P18" s="17" t="s">
        <v>3119</v>
      </c>
    </row>
    <row r="19">
      <c r="A19" s="16" t="s">
        <v>763</v>
      </c>
      <c r="B19" s="2" t="s">
        <v>2034</v>
      </c>
      <c r="C19" s="2" t="s">
        <v>2035</v>
      </c>
      <c r="D19" s="2" t="s">
        <v>2036</v>
      </c>
      <c r="E19" s="3" t="s">
        <v>2037</v>
      </c>
      <c r="F19" s="2" t="s">
        <v>603</v>
      </c>
      <c r="G19" s="17" t="s">
        <v>3050</v>
      </c>
      <c r="H19" s="17" t="s">
        <v>3053</v>
      </c>
      <c r="J19" s="17" t="s">
        <v>3071</v>
      </c>
      <c r="K19" s="17" t="s">
        <v>3053</v>
      </c>
      <c r="L19" s="18"/>
      <c r="M19" s="17" t="s">
        <v>3072</v>
      </c>
      <c r="N19" s="17" t="s">
        <v>3073</v>
      </c>
      <c r="O19" s="17" t="s">
        <v>3053</v>
      </c>
      <c r="P19" s="17" t="s">
        <v>3074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6" t="s">
        <v>763</v>
      </c>
      <c r="B20" s="2" t="s">
        <v>2038</v>
      </c>
      <c r="C20" s="2" t="s">
        <v>2039</v>
      </c>
      <c r="D20" s="2" t="s">
        <v>736</v>
      </c>
      <c r="E20" s="3" t="s">
        <v>2040</v>
      </c>
      <c r="F20" s="2" t="s">
        <v>603</v>
      </c>
      <c r="G20" s="17" t="s">
        <v>3086</v>
      </c>
      <c r="H20" s="17"/>
      <c r="J20" s="17"/>
      <c r="K20" s="17"/>
      <c r="L20" s="18"/>
      <c r="M20" s="17"/>
      <c r="N20" s="17"/>
      <c r="O20" s="17"/>
      <c r="P20" s="17"/>
    </row>
    <row r="21">
      <c r="A21" s="16" t="s">
        <v>763</v>
      </c>
      <c r="B21" s="2" t="s">
        <v>2041</v>
      </c>
      <c r="C21" s="2" t="s">
        <v>2042</v>
      </c>
      <c r="D21" s="2" t="s">
        <v>2043</v>
      </c>
      <c r="E21" s="3" t="s">
        <v>2044</v>
      </c>
      <c r="F21" s="2" t="s">
        <v>603</v>
      </c>
      <c r="G21" s="17" t="s">
        <v>3086</v>
      </c>
      <c r="H21" s="17"/>
      <c r="I21" s="17"/>
      <c r="J21" s="17"/>
      <c r="K21" s="17"/>
      <c r="L21" s="18"/>
      <c r="M21" s="17"/>
      <c r="N21" s="17"/>
      <c r="O21" s="17"/>
      <c r="P21" s="17"/>
    </row>
    <row r="22">
      <c r="A22" s="16" t="s">
        <v>763</v>
      </c>
      <c r="B22" s="2" t="s">
        <v>2045</v>
      </c>
      <c r="C22" s="2" t="s">
        <v>2046</v>
      </c>
      <c r="D22" s="2" t="s">
        <v>2047</v>
      </c>
      <c r="E22" s="3" t="s">
        <v>2048</v>
      </c>
      <c r="F22" s="2" t="s">
        <v>603</v>
      </c>
      <c r="G22" s="17" t="s">
        <v>3050</v>
      </c>
      <c r="H22" s="17" t="s">
        <v>3053</v>
      </c>
      <c r="J22" s="17" t="s">
        <v>3071</v>
      </c>
      <c r="K22" s="17" t="s">
        <v>3053</v>
      </c>
      <c r="L22" s="18"/>
      <c r="M22" s="17" t="s">
        <v>3072</v>
      </c>
      <c r="N22" s="17" t="s">
        <v>3073</v>
      </c>
      <c r="O22" s="17" t="s">
        <v>3053</v>
      </c>
      <c r="P22" s="17" t="s">
        <v>3134</v>
      </c>
    </row>
    <row r="23">
      <c r="A23" s="16" t="s">
        <v>763</v>
      </c>
      <c r="B23" s="2" t="s">
        <v>2049</v>
      </c>
      <c r="C23" s="2" t="s">
        <v>1086</v>
      </c>
      <c r="D23" s="2" t="s">
        <v>2050</v>
      </c>
      <c r="E23" s="3" t="s">
        <v>2051</v>
      </c>
      <c r="F23" s="2" t="s">
        <v>603</v>
      </c>
      <c r="G23" s="17" t="s">
        <v>3050</v>
      </c>
      <c r="H23" s="17" t="s">
        <v>3053</v>
      </c>
      <c r="I23" s="17"/>
      <c r="J23" s="17" t="s">
        <v>3071</v>
      </c>
      <c r="K23" s="17" t="s">
        <v>3053</v>
      </c>
      <c r="L23" s="18"/>
      <c r="M23" s="17" t="s">
        <v>3072</v>
      </c>
      <c r="N23" s="17" t="s">
        <v>3073</v>
      </c>
      <c r="O23" s="17" t="s">
        <v>3053</v>
      </c>
      <c r="P23" s="17" t="s">
        <v>3143</v>
      </c>
    </row>
    <row r="24">
      <c r="A24" s="16" t="s">
        <v>763</v>
      </c>
      <c r="B24" s="2" t="s">
        <v>2052</v>
      </c>
      <c r="C24" s="2" t="s">
        <v>2053</v>
      </c>
      <c r="D24" s="2" t="s">
        <v>2054</v>
      </c>
      <c r="E24" s="3" t="s">
        <v>2055</v>
      </c>
      <c r="F24" s="2" t="s">
        <v>603</v>
      </c>
      <c r="G24" s="17" t="s">
        <v>3086</v>
      </c>
      <c r="H24" s="17"/>
      <c r="I24" s="17"/>
      <c r="J24" s="17"/>
      <c r="K24" s="17"/>
      <c r="L24" s="18"/>
      <c r="M24" s="17"/>
      <c r="N24" s="17"/>
      <c r="O24" s="17"/>
      <c r="P24" s="17"/>
    </row>
    <row r="25">
      <c r="A25" s="16" t="s">
        <v>763</v>
      </c>
      <c r="B25" s="2" t="s">
        <v>2056</v>
      </c>
      <c r="C25" s="2" t="s">
        <v>2057</v>
      </c>
      <c r="D25" s="2" t="s">
        <v>616</v>
      </c>
      <c r="E25" s="3" t="s">
        <v>2058</v>
      </c>
      <c r="F25" s="2" t="s">
        <v>603</v>
      </c>
      <c r="G25" s="17" t="s">
        <v>3050</v>
      </c>
      <c r="H25" s="17" t="s">
        <v>3053</v>
      </c>
      <c r="I25" s="17"/>
      <c r="J25" s="17" t="s">
        <v>3061</v>
      </c>
      <c r="K25" s="17" t="s">
        <v>3053</v>
      </c>
      <c r="L25" s="18"/>
      <c r="M25" s="17" t="s">
        <v>3057</v>
      </c>
      <c r="N25" s="17" t="s">
        <v>3061</v>
      </c>
      <c r="O25" s="17" t="s">
        <v>3051</v>
      </c>
      <c r="P25" s="17" t="s">
        <v>3056</v>
      </c>
    </row>
    <row r="26">
      <c r="A26" s="16" t="s">
        <v>763</v>
      </c>
      <c r="B26" s="2" t="s">
        <v>2059</v>
      </c>
      <c r="C26" s="2" t="s">
        <v>2060</v>
      </c>
      <c r="D26" s="2" t="s">
        <v>2061</v>
      </c>
      <c r="E26" s="3" t="s">
        <v>2062</v>
      </c>
      <c r="F26" s="2" t="s">
        <v>603</v>
      </c>
      <c r="G26" s="17" t="s">
        <v>3086</v>
      </c>
      <c r="H26" s="17"/>
      <c r="I26" s="17"/>
      <c r="J26" s="17"/>
      <c r="K26" s="17"/>
      <c r="L26" s="18"/>
      <c r="M26" s="17"/>
      <c r="N26" s="17"/>
      <c r="O26" s="17"/>
      <c r="P26" s="17"/>
    </row>
    <row r="27">
      <c r="A27" s="16" t="s">
        <v>763</v>
      </c>
      <c r="B27" s="2" t="s">
        <v>2063</v>
      </c>
      <c r="C27" s="2" t="s">
        <v>278</v>
      </c>
      <c r="D27" s="2" t="s">
        <v>183</v>
      </c>
      <c r="E27" s="3" t="s">
        <v>2064</v>
      </c>
      <c r="F27" s="2" t="s">
        <v>603</v>
      </c>
      <c r="G27" s="17" t="s">
        <v>3086</v>
      </c>
      <c r="H27" s="17"/>
      <c r="I27" s="17"/>
      <c r="J27" s="17"/>
      <c r="K27" s="17"/>
      <c r="L27" s="18"/>
      <c r="M27" s="17"/>
      <c r="N27" s="17"/>
      <c r="O27" s="17"/>
      <c r="P27" s="17"/>
    </row>
    <row r="28">
      <c r="A28" s="16" t="s">
        <v>763</v>
      </c>
      <c r="B28" s="2" t="s">
        <v>2065</v>
      </c>
      <c r="C28" s="2" t="s">
        <v>2066</v>
      </c>
      <c r="D28" s="2" t="s">
        <v>531</v>
      </c>
      <c r="E28" s="3" t="s">
        <v>2067</v>
      </c>
      <c r="F28" s="2" t="s">
        <v>603</v>
      </c>
      <c r="G28" s="17" t="s">
        <v>3050</v>
      </c>
      <c r="H28" s="17" t="s">
        <v>3053</v>
      </c>
      <c r="I28" s="17"/>
      <c r="J28" s="17" t="s">
        <v>3071</v>
      </c>
      <c r="K28" s="17" t="s">
        <v>3053</v>
      </c>
      <c r="L28" s="18"/>
      <c r="M28" s="17" t="s">
        <v>3072</v>
      </c>
      <c r="N28" s="17" t="s">
        <v>3073</v>
      </c>
      <c r="O28" s="17" t="s">
        <v>3053</v>
      </c>
      <c r="P28" s="17" t="s">
        <v>3114</v>
      </c>
      <c r="Q28" s="19" t="s">
        <v>3193</v>
      </c>
    </row>
    <row r="29">
      <c r="A29" s="16" t="s">
        <v>763</v>
      </c>
      <c r="B29" s="2" t="s">
        <v>2068</v>
      </c>
      <c r="C29" s="2" t="s">
        <v>2069</v>
      </c>
      <c r="D29" s="2" t="s">
        <v>2070</v>
      </c>
      <c r="E29" s="3" t="s">
        <v>2071</v>
      </c>
      <c r="F29" s="2" t="s">
        <v>603</v>
      </c>
      <c r="G29" s="17" t="s">
        <v>3050</v>
      </c>
      <c r="H29" s="17" t="s">
        <v>3053</v>
      </c>
      <c r="I29" s="17"/>
      <c r="J29" s="17" t="s">
        <v>3069</v>
      </c>
      <c r="K29" s="17" t="s">
        <v>3053</v>
      </c>
      <c r="L29" s="18"/>
      <c r="M29" s="17" t="s">
        <v>3078</v>
      </c>
      <c r="N29" s="17" t="s">
        <v>3055</v>
      </c>
      <c r="O29" s="17" t="s">
        <v>3053</v>
      </c>
      <c r="P29" s="17" t="s">
        <v>3079</v>
      </c>
      <c r="Q29" s="19" t="s">
        <v>3335</v>
      </c>
    </row>
    <row r="30">
      <c r="A30" s="16" t="s">
        <v>763</v>
      </c>
      <c r="B30" s="2" t="s">
        <v>2072</v>
      </c>
      <c r="C30" s="2" t="s">
        <v>2073</v>
      </c>
      <c r="D30" s="2" t="s">
        <v>220</v>
      </c>
      <c r="E30" s="3" t="s">
        <v>2074</v>
      </c>
      <c r="F30" s="2" t="s">
        <v>603</v>
      </c>
      <c r="G30" s="17" t="s">
        <v>3050</v>
      </c>
      <c r="H30" s="17" t="s">
        <v>3053</v>
      </c>
      <c r="I30" s="17"/>
      <c r="J30" s="17" t="s">
        <v>3061</v>
      </c>
      <c r="K30" s="17" t="s">
        <v>3053</v>
      </c>
      <c r="L30" s="18"/>
      <c r="M30" s="17" t="s">
        <v>3057</v>
      </c>
      <c r="N30" s="17" t="s">
        <v>3061</v>
      </c>
      <c r="O30" s="17" t="s">
        <v>3051</v>
      </c>
      <c r="P30" s="17" t="s">
        <v>3056</v>
      </c>
    </row>
    <row r="31">
      <c r="A31" s="16" t="s">
        <v>763</v>
      </c>
      <c r="B31" s="2" t="s">
        <v>2075</v>
      </c>
      <c r="C31" s="2" t="s">
        <v>2076</v>
      </c>
      <c r="D31" s="2" t="s">
        <v>2077</v>
      </c>
      <c r="E31" s="2">
        <v>2.51948838182E11</v>
      </c>
      <c r="F31" s="2" t="s">
        <v>603</v>
      </c>
      <c r="G31" s="17" t="s">
        <v>3050</v>
      </c>
      <c r="H31" s="17" t="s">
        <v>3053</v>
      </c>
      <c r="I31" s="17"/>
      <c r="J31" s="17" t="s">
        <v>3061</v>
      </c>
      <c r="K31" s="17" t="s">
        <v>3053</v>
      </c>
      <c r="L31" s="18"/>
      <c r="M31" s="17" t="s">
        <v>3057</v>
      </c>
      <c r="N31" s="17" t="s">
        <v>3061</v>
      </c>
      <c r="O31" s="17" t="s">
        <v>3051</v>
      </c>
      <c r="P31" s="17" t="s">
        <v>3056</v>
      </c>
    </row>
    <row r="32">
      <c r="A32" s="16"/>
      <c r="B32" s="2"/>
      <c r="C32" s="2"/>
      <c r="D32" s="2"/>
      <c r="E32" s="2"/>
      <c r="F32" s="2"/>
      <c r="G32" s="17"/>
      <c r="H32" s="17"/>
      <c r="I32" s="17"/>
      <c r="J32" s="17"/>
      <c r="K32" s="17"/>
      <c r="L32" s="18"/>
      <c r="M32" s="17"/>
      <c r="N32" s="17"/>
      <c r="O32" s="17"/>
      <c r="P32" s="17"/>
    </row>
    <row r="33">
      <c r="A33" s="16"/>
      <c r="B33" s="2"/>
      <c r="C33" s="2"/>
      <c r="D33" s="2"/>
      <c r="E33" s="2"/>
      <c r="F33" s="2"/>
      <c r="G33" s="17"/>
      <c r="H33" s="17"/>
      <c r="I33" s="17"/>
      <c r="J33" s="17"/>
      <c r="K33" s="17"/>
      <c r="L33" s="18"/>
      <c r="M33" s="20"/>
      <c r="N33" s="17"/>
      <c r="O33" s="17"/>
      <c r="P33" s="17"/>
    </row>
    <row r="34">
      <c r="A34" s="16"/>
      <c r="B34" s="2"/>
      <c r="C34" s="2"/>
      <c r="D34" s="2"/>
      <c r="E34" s="2"/>
      <c r="F34" s="2"/>
      <c r="G34" s="17"/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8"/>
      <c r="M35" s="17"/>
      <c r="N35" s="17"/>
      <c r="O35" s="17"/>
      <c r="P35" s="17"/>
    </row>
    <row r="36">
      <c r="A36" s="16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/>
      <c r="B39" s="2"/>
      <c r="C39" s="2"/>
      <c r="D39" s="2"/>
      <c r="E39" s="2"/>
      <c r="F39" s="2"/>
      <c r="G39" s="17"/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/>
      <c r="B44" s="2"/>
      <c r="C44" s="2"/>
      <c r="D44" s="2"/>
      <c r="E44" s="2"/>
      <c r="F44" s="2"/>
      <c r="G44" s="17"/>
      <c r="H44" s="17"/>
      <c r="I44" s="17"/>
      <c r="J44" s="17"/>
      <c r="K44" s="17"/>
      <c r="L44" s="18"/>
      <c r="M44" s="17"/>
      <c r="N44" s="17"/>
      <c r="O44" s="17"/>
      <c r="P44" s="17"/>
    </row>
    <row r="45">
      <c r="A45" s="16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/>
      <c r="B46" s="2"/>
      <c r="C46" s="2"/>
      <c r="D46" s="2"/>
      <c r="E46" s="2"/>
      <c r="F46" s="2"/>
      <c r="G46" s="17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/>
      <c r="B47" s="2"/>
      <c r="C47" s="2"/>
      <c r="D47" s="2"/>
      <c r="E47" s="2"/>
      <c r="F47" s="2"/>
      <c r="G47" s="17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16"/>
      <c r="B48" s="2"/>
      <c r="C48" s="2"/>
      <c r="D48" s="2"/>
      <c r="E48" s="2"/>
      <c r="F48" s="2"/>
      <c r="G48" s="17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6"/>
      <c r="B49" s="2"/>
      <c r="C49" s="2"/>
      <c r="D49" s="2"/>
      <c r="E49" s="2"/>
      <c r="F49" s="2"/>
      <c r="G49" s="17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6"/>
      <c r="B50" s="2"/>
      <c r="C50" s="2"/>
      <c r="D50" s="2"/>
      <c r="E50" s="2"/>
      <c r="F50" s="2"/>
      <c r="G50" s="17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6"/>
      <c r="B51" s="2"/>
      <c r="C51" s="2"/>
      <c r="D51" s="2"/>
      <c r="E51" s="2"/>
      <c r="F51" s="2"/>
      <c r="G51" s="17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16"/>
      <c r="B52" s="2"/>
      <c r="C52" s="2"/>
      <c r="D52" s="2"/>
      <c r="E52" s="2"/>
      <c r="F52" s="2"/>
      <c r="G52" s="17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6"/>
      <c r="B53" s="2"/>
      <c r="C53" s="2"/>
      <c r="D53" s="2"/>
      <c r="E53" s="2"/>
      <c r="F53" s="2"/>
      <c r="G53" s="17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6"/>
      <c r="B54" s="2"/>
      <c r="C54" s="2"/>
      <c r="D54" s="2"/>
      <c r="E54" s="2"/>
      <c r="F54" s="2"/>
      <c r="G54" s="17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6"/>
      <c r="B55" s="2"/>
      <c r="C55" s="2"/>
      <c r="D55" s="2"/>
      <c r="E55" s="2"/>
      <c r="F55" s="2"/>
      <c r="G55" s="17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6"/>
      <c r="B56" s="2"/>
      <c r="C56" s="2"/>
      <c r="D56" s="2"/>
      <c r="E56" s="2"/>
      <c r="F56" s="2"/>
      <c r="G56" s="17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6"/>
      <c r="B57" s="2"/>
      <c r="C57" s="2"/>
      <c r="D57" s="2"/>
      <c r="E57" s="2"/>
      <c r="F57" s="2"/>
      <c r="G57" s="17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6"/>
      <c r="B58" s="2"/>
      <c r="C58" s="2"/>
      <c r="D58" s="2"/>
      <c r="E58" s="2"/>
      <c r="F58" s="2"/>
      <c r="G58" s="17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6"/>
      <c r="B59" s="2"/>
      <c r="C59" s="2"/>
      <c r="D59" s="2"/>
      <c r="E59" s="2"/>
      <c r="F59" s="2"/>
      <c r="G59" s="17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/>
      <c r="B60" s="2"/>
      <c r="C60" s="2"/>
      <c r="D60" s="2"/>
      <c r="E60" s="2"/>
      <c r="F60" s="2"/>
      <c r="G60" s="17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6"/>
      <c r="B61" s="2"/>
      <c r="C61" s="2"/>
      <c r="D61" s="2"/>
      <c r="E61" s="2"/>
      <c r="F61" s="2"/>
      <c r="G61" s="17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21.63"/>
    <col customWidth="1" min="3" max="3" width="10.5"/>
    <col customWidth="1" min="4" max="4" width="10.0"/>
    <col customWidth="1" min="5" max="5" width="13.0"/>
    <col customWidth="1" min="6" max="6" width="11.0"/>
    <col customWidth="1" min="7" max="7" width="20.25"/>
    <col customWidth="1" min="8" max="8" width="14.13"/>
    <col customWidth="1" hidden="1" min="9" max="9" width="14.0"/>
    <col customWidth="1" min="10" max="10" width="16.88"/>
    <col customWidth="1" min="11" max="11" width="20.5"/>
    <col customWidth="1" hidden="1" min="12" max="12" width="15.63"/>
    <col customWidth="1" min="13" max="13" width="22.88"/>
    <col customWidth="1" min="14" max="14" width="12.88"/>
    <col customWidth="1" min="15" max="15" width="13.38"/>
    <col customWidth="1" min="16" max="16" width="19.13"/>
    <col customWidth="1" min="17" max="17" width="23.0"/>
  </cols>
  <sheetData>
    <row r="1" ht="46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3039</v>
      </c>
      <c r="H1" s="12" t="s">
        <v>3040</v>
      </c>
      <c r="I1" s="12" t="s">
        <v>3041</v>
      </c>
      <c r="J1" s="21" t="s">
        <v>3087</v>
      </c>
      <c r="K1" s="21" t="s">
        <v>3088</v>
      </c>
      <c r="L1" s="12" t="s">
        <v>3044</v>
      </c>
      <c r="M1" s="12" t="s">
        <v>3045</v>
      </c>
      <c r="N1" s="12" t="s">
        <v>3046</v>
      </c>
      <c r="O1" s="12" t="s">
        <v>3047</v>
      </c>
      <c r="P1" s="12" t="s">
        <v>3048</v>
      </c>
      <c r="Q1" s="12" t="s">
        <v>3049</v>
      </c>
    </row>
    <row r="2">
      <c r="A2" s="16" t="s">
        <v>763</v>
      </c>
      <c r="B2" s="2" t="s">
        <v>2905</v>
      </c>
      <c r="C2" s="2" t="s">
        <v>2906</v>
      </c>
      <c r="D2" s="2" t="s">
        <v>2907</v>
      </c>
      <c r="E2" s="3" t="s">
        <v>2908</v>
      </c>
      <c r="F2" s="2" t="s">
        <v>2888</v>
      </c>
      <c r="G2" s="17" t="s">
        <v>3050</v>
      </c>
      <c r="H2" s="17" t="s">
        <v>3053</v>
      </c>
      <c r="I2" s="17"/>
      <c r="J2" s="17" t="s">
        <v>3063</v>
      </c>
      <c r="K2" s="17" t="s">
        <v>3053</v>
      </c>
      <c r="L2" s="18"/>
      <c r="M2" s="17" t="s">
        <v>3057</v>
      </c>
      <c r="N2" s="17" t="s">
        <v>3091</v>
      </c>
      <c r="O2" s="17" t="s">
        <v>3053</v>
      </c>
      <c r="P2" s="17" t="s">
        <v>3056</v>
      </c>
    </row>
    <row r="3">
      <c r="A3" s="16" t="s">
        <v>763</v>
      </c>
      <c r="B3" s="2" t="s">
        <v>2402</v>
      </c>
      <c r="C3" s="2" t="s">
        <v>2403</v>
      </c>
      <c r="D3" s="2" t="s">
        <v>511</v>
      </c>
      <c r="E3" s="3" t="s">
        <v>2404</v>
      </c>
      <c r="F3" s="2" t="s">
        <v>2888</v>
      </c>
      <c r="G3" s="17" t="s">
        <v>3050</v>
      </c>
      <c r="H3" s="17" t="s">
        <v>3053</v>
      </c>
      <c r="I3" s="18"/>
      <c r="J3" s="17" t="s">
        <v>3071</v>
      </c>
      <c r="K3" s="17" t="s">
        <v>3053</v>
      </c>
      <c r="L3" s="18"/>
      <c r="M3" s="17" t="s">
        <v>3057</v>
      </c>
      <c r="N3" s="17" t="s">
        <v>3073</v>
      </c>
      <c r="O3" s="17" t="s">
        <v>3053</v>
      </c>
      <c r="P3" s="17" t="s">
        <v>3074</v>
      </c>
      <c r="Q3" s="19" t="s">
        <v>3107</v>
      </c>
    </row>
    <row r="4">
      <c r="A4" s="16" t="s">
        <v>763</v>
      </c>
      <c r="B4" s="2" t="s">
        <v>2912</v>
      </c>
      <c r="C4" s="2" t="s">
        <v>546</v>
      </c>
      <c r="D4" s="2" t="s">
        <v>2913</v>
      </c>
      <c r="E4" s="3" t="s">
        <v>2914</v>
      </c>
      <c r="F4" s="2" t="s">
        <v>2888</v>
      </c>
      <c r="G4" s="17" t="s">
        <v>3050</v>
      </c>
      <c r="H4" s="17" t="s">
        <v>3053</v>
      </c>
      <c r="I4" s="18"/>
      <c r="J4" s="17" t="s">
        <v>3071</v>
      </c>
      <c r="K4" s="17" t="s">
        <v>3053</v>
      </c>
      <c r="L4" s="18"/>
      <c r="M4" s="17" t="s">
        <v>3057</v>
      </c>
      <c r="N4" s="17" t="s">
        <v>3073</v>
      </c>
      <c r="O4" s="17" t="s">
        <v>3053</v>
      </c>
      <c r="P4" s="17" t="s">
        <v>3074</v>
      </c>
    </row>
    <row r="5">
      <c r="A5" s="16" t="s">
        <v>763</v>
      </c>
      <c r="B5" s="2" t="s">
        <v>2915</v>
      </c>
      <c r="C5" s="2" t="s">
        <v>2916</v>
      </c>
      <c r="D5" s="2" t="s">
        <v>2110</v>
      </c>
      <c r="E5" s="3" t="s">
        <v>2917</v>
      </c>
      <c r="F5" s="2" t="s">
        <v>2888</v>
      </c>
      <c r="G5" s="17" t="s">
        <v>3050</v>
      </c>
      <c r="H5" s="17" t="s">
        <v>3053</v>
      </c>
      <c r="I5" s="17"/>
      <c r="J5" s="17" t="s">
        <v>3063</v>
      </c>
      <c r="K5" s="17" t="s">
        <v>3053</v>
      </c>
      <c r="L5" s="18"/>
      <c r="M5" s="17" t="s">
        <v>3057</v>
      </c>
      <c r="N5" s="17" t="s">
        <v>3061</v>
      </c>
      <c r="O5" s="17" t="s">
        <v>3051</v>
      </c>
      <c r="P5" s="17" t="s">
        <v>3056</v>
      </c>
    </row>
    <row r="6">
      <c r="A6" s="16" t="s">
        <v>763</v>
      </c>
      <c r="B6" s="2" t="s">
        <v>2918</v>
      </c>
      <c r="C6" s="2" t="s">
        <v>362</v>
      </c>
      <c r="D6" s="2" t="s">
        <v>2919</v>
      </c>
      <c r="E6" s="3" t="s">
        <v>2920</v>
      </c>
      <c r="F6" s="2" t="s">
        <v>2888</v>
      </c>
      <c r="G6" s="17" t="s">
        <v>3050</v>
      </c>
      <c r="H6" s="17" t="s">
        <v>3053</v>
      </c>
      <c r="I6" s="18"/>
      <c r="J6" s="17" t="s">
        <v>3071</v>
      </c>
      <c r="K6" s="17" t="s">
        <v>3053</v>
      </c>
      <c r="L6" s="18"/>
      <c r="M6" s="17" t="s">
        <v>3057</v>
      </c>
      <c r="N6" s="17" t="s">
        <v>3073</v>
      </c>
      <c r="O6" s="17" t="s">
        <v>3053</v>
      </c>
      <c r="P6" s="17" t="s">
        <v>3114</v>
      </c>
      <c r="Q6" s="19" t="s">
        <v>3336</v>
      </c>
    </row>
    <row r="7">
      <c r="A7" s="16" t="s">
        <v>763</v>
      </c>
      <c r="B7" s="2" t="s">
        <v>2921</v>
      </c>
      <c r="C7" s="2" t="s">
        <v>337</v>
      </c>
      <c r="D7" s="2" t="s">
        <v>2922</v>
      </c>
      <c r="E7" s="3" t="s">
        <v>2923</v>
      </c>
      <c r="F7" s="2" t="s">
        <v>2888</v>
      </c>
      <c r="G7" s="17" t="s">
        <v>3050</v>
      </c>
      <c r="H7" s="17" t="s">
        <v>3053</v>
      </c>
      <c r="I7" s="17"/>
      <c r="J7" s="17" t="s">
        <v>3061</v>
      </c>
      <c r="K7" s="17" t="s">
        <v>3053</v>
      </c>
      <c r="L7" s="18"/>
      <c r="M7" s="17" t="s">
        <v>3057</v>
      </c>
      <c r="N7" s="17" t="s">
        <v>3073</v>
      </c>
      <c r="O7" s="17" t="s">
        <v>3051</v>
      </c>
      <c r="P7" s="17" t="s">
        <v>3056</v>
      </c>
    </row>
    <row r="8">
      <c r="A8" s="16" t="s">
        <v>763</v>
      </c>
      <c r="B8" s="2" t="s">
        <v>420</v>
      </c>
      <c r="C8" s="2" t="s">
        <v>421</v>
      </c>
      <c r="D8" s="2" t="s">
        <v>422</v>
      </c>
      <c r="E8" s="3" t="s">
        <v>423</v>
      </c>
      <c r="F8" s="2" t="s">
        <v>2888</v>
      </c>
      <c r="G8" s="17" t="s">
        <v>3050</v>
      </c>
      <c r="H8" s="17" t="s">
        <v>3053</v>
      </c>
      <c r="I8" s="17"/>
      <c r="J8" s="17" t="s">
        <v>3061</v>
      </c>
      <c r="K8" s="17" t="s">
        <v>3053</v>
      </c>
      <c r="L8" s="18"/>
      <c r="M8" s="17" t="s">
        <v>3057</v>
      </c>
      <c r="N8" s="17" t="s">
        <v>3073</v>
      </c>
      <c r="O8" s="17" t="s">
        <v>3051</v>
      </c>
      <c r="P8" s="17" t="s">
        <v>3056</v>
      </c>
    </row>
    <row r="9">
      <c r="A9" s="16" t="s">
        <v>763</v>
      </c>
      <c r="B9" s="2" t="s">
        <v>2929</v>
      </c>
      <c r="C9" s="2" t="s">
        <v>511</v>
      </c>
      <c r="D9" s="2" t="s">
        <v>2930</v>
      </c>
      <c r="E9" s="2">
        <v>9.21622785E8</v>
      </c>
      <c r="F9" s="2" t="s">
        <v>2888</v>
      </c>
      <c r="G9" s="17" t="s">
        <v>3050</v>
      </c>
      <c r="H9" s="17" t="s">
        <v>3053</v>
      </c>
      <c r="I9" s="17"/>
      <c r="J9" s="17" t="s">
        <v>3061</v>
      </c>
      <c r="K9" s="17" t="s">
        <v>3053</v>
      </c>
      <c r="L9" s="18"/>
      <c r="M9" s="17" t="s">
        <v>3057</v>
      </c>
      <c r="N9" s="17" t="s">
        <v>3073</v>
      </c>
      <c r="O9" s="17" t="s">
        <v>3051</v>
      </c>
      <c r="P9" s="17" t="s">
        <v>3056</v>
      </c>
    </row>
    <row r="10">
      <c r="A10" s="16" t="s">
        <v>763</v>
      </c>
      <c r="B10" s="2" t="s">
        <v>2940</v>
      </c>
      <c r="C10" s="2" t="s">
        <v>2941</v>
      </c>
      <c r="D10" s="2" t="s">
        <v>2942</v>
      </c>
      <c r="E10" s="3" t="s">
        <v>2943</v>
      </c>
      <c r="F10" s="2" t="s">
        <v>2935</v>
      </c>
      <c r="G10" s="17" t="s">
        <v>3050</v>
      </c>
      <c r="H10" s="17" t="s">
        <v>3053</v>
      </c>
      <c r="I10" s="17"/>
      <c r="J10" s="17" t="s">
        <v>3061</v>
      </c>
      <c r="K10" s="17" t="s">
        <v>3053</v>
      </c>
      <c r="L10" s="18"/>
      <c r="M10" s="17" t="s">
        <v>3057</v>
      </c>
      <c r="N10" s="17" t="s">
        <v>3073</v>
      </c>
      <c r="O10" s="17" t="s">
        <v>3051</v>
      </c>
      <c r="P10" s="17" t="s">
        <v>3056</v>
      </c>
    </row>
    <row r="11">
      <c r="A11" s="16" t="s">
        <v>763</v>
      </c>
      <c r="B11" s="2" t="s">
        <v>2947</v>
      </c>
      <c r="C11" s="2" t="s">
        <v>2277</v>
      </c>
      <c r="D11" s="2" t="s">
        <v>2948</v>
      </c>
      <c r="E11" s="3" t="s">
        <v>2949</v>
      </c>
      <c r="F11" s="2" t="s">
        <v>2935</v>
      </c>
      <c r="G11" s="17" t="s">
        <v>3050</v>
      </c>
      <c r="H11" s="17" t="s">
        <v>3053</v>
      </c>
      <c r="I11" s="17"/>
      <c r="J11" s="17" t="s">
        <v>3337</v>
      </c>
      <c r="K11" s="17" t="s">
        <v>3053</v>
      </c>
      <c r="L11" s="18"/>
      <c r="M11" s="17" t="s">
        <v>3057</v>
      </c>
      <c r="N11" s="17" t="s">
        <v>3055</v>
      </c>
      <c r="O11" s="17" t="s">
        <v>3053</v>
      </c>
      <c r="P11" s="17" t="s">
        <v>3056</v>
      </c>
    </row>
    <row r="12">
      <c r="A12" s="16" t="s">
        <v>763</v>
      </c>
      <c r="B12" s="2" t="s">
        <v>2950</v>
      </c>
      <c r="C12" s="2" t="s">
        <v>263</v>
      </c>
      <c r="D12" s="2" t="s">
        <v>2951</v>
      </c>
      <c r="E12" s="3" t="s">
        <v>2952</v>
      </c>
      <c r="F12" s="2" t="s">
        <v>2935</v>
      </c>
      <c r="G12" s="17" t="s">
        <v>3050</v>
      </c>
      <c r="H12" s="17" t="s">
        <v>3053</v>
      </c>
      <c r="I12" s="17"/>
      <c r="J12" s="17" t="s">
        <v>3071</v>
      </c>
      <c r="K12" s="17" t="s">
        <v>3053</v>
      </c>
      <c r="L12" s="18"/>
      <c r="M12" s="17" t="s">
        <v>3072</v>
      </c>
      <c r="N12" s="17" t="s">
        <v>3073</v>
      </c>
      <c r="O12" s="17" t="s">
        <v>3053</v>
      </c>
      <c r="P12" s="17" t="s">
        <v>3074</v>
      </c>
    </row>
    <row r="13">
      <c r="A13" s="16" t="s">
        <v>763</v>
      </c>
      <c r="B13" s="2" t="s">
        <v>73</v>
      </c>
      <c r="C13" s="2" t="s">
        <v>74</v>
      </c>
      <c r="D13" s="2" t="s">
        <v>75</v>
      </c>
      <c r="E13" s="3" t="s">
        <v>76</v>
      </c>
      <c r="F13" s="2" t="s">
        <v>2935</v>
      </c>
      <c r="G13" s="17" t="s">
        <v>3050</v>
      </c>
      <c r="H13" s="17" t="s">
        <v>3053</v>
      </c>
      <c r="I13" s="17"/>
      <c r="J13" s="17" t="s">
        <v>3061</v>
      </c>
      <c r="K13" s="17" t="s">
        <v>3053</v>
      </c>
      <c r="L13" s="18"/>
      <c r="M13" s="17" t="s">
        <v>3057</v>
      </c>
      <c r="N13" s="17" t="s">
        <v>3073</v>
      </c>
      <c r="O13" s="17" t="s">
        <v>3051</v>
      </c>
      <c r="P13" s="17" t="s">
        <v>3056</v>
      </c>
    </row>
    <row r="14">
      <c r="A14" s="16" t="s">
        <v>763</v>
      </c>
      <c r="B14" s="2" t="s">
        <v>2958</v>
      </c>
      <c r="C14" s="2" t="s">
        <v>826</v>
      </c>
      <c r="D14" s="2" t="s">
        <v>2959</v>
      </c>
      <c r="E14" s="3" t="s">
        <v>2960</v>
      </c>
      <c r="F14" s="2" t="s">
        <v>2935</v>
      </c>
      <c r="G14" s="17" t="s">
        <v>3050</v>
      </c>
      <c r="H14" s="17" t="s">
        <v>3053</v>
      </c>
      <c r="I14" s="17"/>
      <c r="J14" s="17" t="s">
        <v>3071</v>
      </c>
      <c r="K14" s="17" t="s">
        <v>3053</v>
      </c>
      <c r="L14" s="18"/>
      <c r="M14" s="17" t="s">
        <v>3072</v>
      </c>
      <c r="N14" s="17" t="s">
        <v>3073</v>
      </c>
      <c r="O14" s="17" t="s">
        <v>3053</v>
      </c>
      <c r="P14" s="17" t="s">
        <v>3074</v>
      </c>
    </row>
    <row r="15">
      <c r="A15" s="16" t="s">
        <v>763</v>
      </c>
      <c r="B15" s="2" t="s">
        <v>93</v>
      </c>
      <c r="C15" s="2" t="s">
        <v>94</v>
      </c>
      <c r="D15" s="2" t="s">
        <v>95</v>
      </c>
      <c r="E15" s="3" t="s">
        <v>96</v>
      </c>
      <c r="F15" s="2" t="s">
        <v>2935</v>
      </c>
      <c r="G15" s="17" t="s">
        <v>3050</v>
      </c>
      <c r="H15" s="17" t="s">
        <v>3053</v>
      </c>
      <c r="I15" s="17"/>
      <c r="J15" s="17" t="s">
        <v>3063</v>
      </c>
      <c r="K15" s="17" t="s">
        <v>3053</v>
      </c>
      <c r="L15" s="18"/>
      <c r="M15" s="17" t="s">
        <v>3057</v>
      </c>
      <c r="N15" s="17" t="s">
        <v>3061</v>
      </c>
      <c r="O15" s="17" t="s">
        <v>3051</v>
      </c>
      <c r="P15" s="17" t="s">
        <v>3056</v>
      </c>
    </row>
    <row r="16">
      <c r="A16" s="16" t="s">
        <v>763</v>
      </c>
      <c r="B16" s="2" t="s">
        <v>2961</v>
      </c>
      <c r="C16" s="2" t="s">
        <v>1105</v>
      </c>
      <c r="D16" s="2" t="s">
        <v>2962</v>
      </c>
      <c r="E16" s="3" t="s">
        <v>2963</v>
      </c>
      <c r="F16" s="2" t="s">
        <v>2935</v>
      </c>
      <c r="G16" s="17" t="s">
        <v>3050</v>
      </c>
      <c r="H16" s="17" t="s">
        <v>3053</v>
      </c>
      <c r="I16" s="17"/>
      <c r="J16" s="17" t="s">
        <v>3061</v>
      </c>
      <c r="K16" s="17" t="s">
        <v>3053</v>
      </c>
      <c r="L16" s="18"/>
      <c r="M16" s="17" t="s">
        <v>3057</v>
      </c>
      <c r="N16" s="17" t="s">
        <v>3073</v>
      </c>
      <c r="O16" s="17" t="s">
        <v>3051</v>
      </c>
      <c r="P16" s="17" t="s">
        <v>3056</v>
      </c>
    </row>
    <row r="17">
      <c r="A17" s="16" t="s">
        <v>763</v>
      </c>
      <c r="B17" s="2" t="s">
        <v>2964</v>
      </c>
      <c r="C17" s="2" t="s">
        <v>2965</v>
      </c>
      <c r="D17" s="2" t="s">
        <v>2966</v>
      </c>
      <c r="E17" s="3" t="s">
        <v>2967</v>
      </c>
      <c r="F17" s="2" t="s">
        <v>2935</v>
      </c>
      <c r="G17" s="17" t="s">
        <v>3050</v>
      </c>
      <c r="H17" s="17" t="s">
        <v>3053</v>
      </c>
      <c r="I17" s="17"/>
      <c r="J17" s="17" t="s">
        <v>3061</v>
      </c>
      <c r="K17" s="17" t="s">
        <v>3053</v>
      </c>
      <c r="L17" s="18"/>
      <c r="M17" s="17" t="s">
        <v>3057</v>
      </c>
      <c r="N17" s="17" t="s">
        <v>3073</v>
      </c>
      <c r="O17" s="17" t="s">
        <v>3051</v>
      </c>
      <c r="P17" s="17" t="s">
        <v>3056</v>
      </c>
    </row>
    <row r="18">
      <c r="A18" s="16" t="s">
        <v>763</v>
      </c>
      <c r="B18" s="2" t="s">
        <v>2968</v>
      </c>
      <c r="C18" s="2" t="s">
        <v>2969</v>
      </c>
      <c r="D18" s="2" t="s">
        <v>2970</v>
      </c>
      <c r="E18" s="3" t="s">
        <v>2971</v>
      </c>
      <c r="F18" s="2" t="s">
        <v>2935</v>
      </c>
      <c r="G18" s="17" t="s">
        <v>3050</v>
      </c>
      <c r="H18" s="17" t="s">
        <v>3053</v>
      </c>
      <c r="I18" s="17"/>
      <c r="J18" s="17" t="s">
        <v>3061</v>
      </c>
      <c r="K18" s="17" t="s">
        <v>3053</v>
      </c>
      <c r="L18" s="18"/>
      <c r="M18" s="17" t="s">
        <v>3057</v>
      </c>
      <c r="N18" s="17" t="s">
        <v>3073</v>
      </c>
      <c r="O18" s="17" t="s">
        <v>3051</v>
      </c>
      <c r="P18" s="17" t="s">
        <v>3056</v>
      </c>
    </row>
    <row r="19">
      <c r="A19" s="16" t="s">
        <v>763</v>
      </c>
      <c r="B19" s="2" t="s">
        <v>2972</v>
      </c>
      <c r="C19" s="2" t="s">
        <v>2973</v>
      </c>
      <c r="D19" s="2" t="s">
        <v>2974</v>
      </c>
      <c r="E19" s="3" t="s">
        <v>2975</v>
      </c>
      <c r="F19" s="2" t="s">
        <v>2935</v>
      </c>
      <c r="G19" s="17" t="s">
        <v>3050</v>
      </c>
      <c r="H19" s="17" t="s">
        <v>3053</v>
      </c>
      <c r="I19" s="17"/>
      <c r="J19" s="17" t="s">
        <v>3061</v>
      </c>
      <c r="K19" s="17" t="s">
        <v>3053</v>
      </c>
      <c r="L19" s="18"/>
      <c r="M19" s="17" t="s">
        <v>3057</v>
      </c>
      <c r="N19" s="17" t="s">
        <v>3073</v>
      </c>
      <c r="O19" s="17" t="s">
        <v>3051</v>
      </c>
      <c r="P19" s="17" t="s">
        <v>3056</v>
      </c>
      <c r="Q19" s="17"/>
    </row>
    <row r="20">
      <c r="A20" s="16" t="s">
        <v>763</v>
      </c>
      <c r="B20" s="2" t="s">
        <v>2976</v>
      </c>
      <c r="C20" s="2" t="s">
        <v>186</v>
      </c>
      <c r="D20" s="2" t="s">
        <v>132</v>
      </c>
      <c r="E20" s="3" t="s">
        <v>2977</v>
      </c>
      <c r="F20" s="2" t="s">
        <v>2935</v>
      </c>
      <c r="G20" s="17" t="s">
        <v>3050</v>
      </c>
      <c r="H20" s="17" t="s">
        <v>3053</v>
      </c>
      <c r="I20" s="17"/>
      <c r="J20" s="17" t="s">
        <v>3061</v>
      </c>
      <c r="K20" s="17" t="s">
        <v>3053</v>
      </c>
      <c r="L20" s="18"/>
      <c r="M20" s="17" t="s">
        <v>3057</v>
      </c>
      <c r="N20" s="17" t="s">
        <v>3073</v>
      </c>
      <c r="O20" s="17" t="s">
        <v>3051</v>
      </c>
      <c r="P20" s="17" t="s">
        <v>3056</v>
      </c>
      <c r="Q20" s="17"/>
    </row>
    <row r="21">
      <c r="A21" s="16" t="s">
        <v>763</v>
      </c>
      <c r="B21" s="2" t="s">
        <v>2909</v>
      </c>
      <c r="C21" s="2" t="s">
        <v>745</v>
      </c>
      <c r="D21" s="2" t="s">
        <v>2910</v>
      </c>
      <c r="E21" s="3" t="s">
        <v>2911</v>
      </c>
      <c r="F21" s="2" t="s">
        <v>2888</v>
      </c>
      <c r="G21" s="17" t="s">
        <v>3084</v>
      </c>
      <c r="H21" s="17"/>
      <c r="I21" s="17"/>
      <c r="J21" s="17"/>
      <c r="K21" s="17"/>
      <c r="L21" s="18"/>
      <c r="M21" s="17"/>
      <c r="N21" s="17"/>
      <c r="O21" s="17"/>
      <c r="P21" s="17"/>
    </row>
    <row r="22">
      <c r="A22" s="16" t="s">
        <v>763</v>
      </c>
      <c r="B22" s="2" t="s">
        <v>2931</v>
      </c>
      <c r="C22" s="2" t="s">
        <v>2932</v>
      </c>
      <c r="D22" s="2" t="s">
        <v>2933</v>
      </c>
      <c r="E22" s="3" t="s">
        <v>2934</v>
      </c>
      <c r="F22" s="2" t="s">
        <v>2935</v>
      </c>
      <c r="G22" s="17" t="s">
        <v>3084</v>
      </c>
      <c r="H22" s="17"/>
      <c r="I22" s="17"/>
      <c r="J22" s="17"/>
      <c r="K22" s="17"/>
      <c r="L22" s="18"/>
      <c r="M22" s="17"/>
      <c r="N22" s="17"/>
      <c r="O22" s="17"/>
      <c r="P22" s="17"/>
    </row>
    <row r="23">
      <c r="A23" s="16" t="s">
        <v>763</v>
      </c>
      <c r="B23" s="2" t="s">
        <v>2944</v>
      </c>
      <c r="C23" s="2" t="s">
        <v>2945</v>
      </c>
      <c r="D23" s="2" t="s">
        <v>701</v>
      </c>
      <c r="E23" s="3" t="s">
        <v>2946</v>
      </c>
      <c r="F23" s="2" t="s">
        <v>2935</v>
      </c>
      <c r="G23" s="17" t="s">
        <v>3084</v>
      </c>
      <c r="H23" s="17"/>
      <c r="I23" s="17"/>
      <c r="J23" s="17"/>
      <c r="K23" s="17"/>
      <c r="L23" s="17"/>
      <c r="M23" s="17"/>
      <c r="N23" s="17"/>
      <c r="O23" s="17"/>
      <c r="P23" s="17"/>
    </row>
    <row r="24">
      <c r="A24" s="16" t="s">
        <v>763</v>
      </c>
      <c r="B24" s="2" t="s">
        <v>2183</v>
      </c>
      <c r="C24" s="2" t="s">
        <v>2184</v>
      </c>
      <c r="D24" s="2" t="s">
        <v>1066</v>
      </c>
      <c r="E24" s="3" t="s">
        <v>2185</v>
      </c>
      <c r="F24" s="2" t="s">
        <v>2888</v>
      </c>
      <c r="G24" s="17" t="s">
        <v>3086</v>
      </c>
      <c r="H24" s="17"/>
      <c r="I24" s="17"/>
      <c r="J24" s="17"/>
      <c r="K24" s="17"/>
      <c r="L24" s="18"/>
      <c r="M24" s="17"/>
      <c r="N24" s="17"/>
      <c r="O24" s="17"/>
      <c r="P24" s="17"/>
    </row>
    <row r="25">
      <c r="A25" s="16" t="s">
        <v>763</v>
      </c>
      <c r="B25" s="2" t="s">
        <v>2821</v>
      </c>
      <c r="C25" s="2" t="s">
        <v>2822</v>
      </c>
      <c r="D25" s="2" t="s">
        <v>244</v>
      </c>
      <c r="E25" s="3" t="s">
        <v>2823</v>
      </c>
      <c r="F25" s="2" t="s">
        <v>2888</v>
      </c>
      <c r="G25" s="17" t="s">
        <v>3086</v>
      </c>
      <c r="H25" s="17"/>
      <c r="I25" s="17"/>
      <c r="J25" s="17"/>
      <c r="K25" s="17"/>
      <c r="L25" s="18"/>
      <c r="M25" s="17"/>
      <c r="N25" s="17"/>
      <c r="O25" s="17"/>
      <c r="P25" s="17"/>
    </row>
    <row r="26">
      <c r="A26" s="16" t="s">
        <v>763</v>
      </c>
      <c r="B26" s="2" t="s">
        <v>2519</v>
      </c>
      <c r="C26" s="2" t="s">
        <v>2520</v>
      </c>
      <c r="D26" s="2" t="s">
        <v>422</v>
      </c>
      <c r="E26" s="3" t="s">
        <v>2521</v>
      </c>
      <c r="F26" s="2" t="s">
        <v>2888</v>
      </c>
      <c r="G26" s="17" t="s">
        <v>3086</v>
      </c>
      <c r="H26" s="17"/>
      <c r="I26" s="17"/>
      <c r="J26" s="17"/>
      <c r="K26" s="17"/>
      <c r="L26" s="18"/>
      <c r="M26" s="17"/>
      <c r="N26" s="17"/>
      <c r="O26" s="17"/>
      <c r="P26" s="17"/>
    </row>
    <row r="27">
      <c r="A27" s="16" t="s">
        <v>763</v>
      </c>
      <c r="B27" s="2" t="s">
        <v>2924</v>
      </c>
      <c r="C27" s="2" t="s">
        <v>1369</v>
      </c>
      <c r="D27" s="2" t="s">
        <v>2925</v>
      </c>
      <c r="E27" s="3" t="s">
        <v>2926</v>
      </c>
      <c r="F27" s="2" t="s">
        <v>2888</v>
      </c>
      <c r="G27" s="17" t="s">
        <v>3086</v>
      </c>
      <c r="H27" s="17"/>
      <c r="I27" s="17"/>
      <c r="J27" s="17"/>
      <c r="K27" s="17"/>
      <c r="L27" s="18"/>
      <c r="M27" s="17"/>
      <c r="N27" s="17"/>
      <c r="O27" s="17"/>
      <c r="P27" s="17"/>
    </row>
    <row r="28">
      <c r="A28" s="16" t="s">
        <v>763</v>
      </c>
      <c r="B28" s="2" t="s">
        <v>2927</v>
      </c>
      <c r="C28" s="2" t="s">
        <v>452</v>
      </c>
      <c r="D28" s="2" t="s">
        <v>2928</v>
      </c>
      <c r="E28" s="3" t="s">
        <v>454</v>
      </c>
      <c r="F28" s="2" t="s">
        <v>2888</v>
      </c>
      <c r="G28" s="17" t="s">
        <v>3086</v>
      </c>
      <c r="H28" s="17"/>
      <c r="I28" s="17"/>
      <c r="J28" s="17"/>
      <c r="K28" s="17"/>
      <c r="L28" s="18"/>
      <c r="M28" s="17"/>
      <c r="N28" s="17"/>
      <c r="O28" s="17"/>
      <c r="P28" s="17"/>
    </row>
    <row r="29">
      <c r="A29" s="16" t="s">
        <v>763</v>
      </c>
      <c r="B29" s="2" t="s">
        <v>2937</v>
      </c>
      <c r="C29" s="2" t="s">
        <v>349</v>
      </c>
      <c r="D29" s="2" t="s">
        <v>2938</v>
      </c>
      <c r="E29" s="3" t="s">
        <v>2939</v>
      </c>
      <c r="F29" s="2" t="s">
        <v>2935</v>
      </c>
      <c r="G29" s="17" t="s">
        <v>3086</v>
      </c>
      <c r="H29" s="17"/>
      <c r="I29" s="17"/>
      <c r="J29" s="17"/>
      <c r="K29" s="17"/>
      <c r="L29" s="18"/>
      <c r="M29" s="17"/>
      <c r="N29" s="17"/>
      <c r="O29" s="17"/>
      <c r="P29" s="17"/>
    </row>
    <row r="30">
      <c r="A30" s="16" t="s">
        <v>763</v>
      </c>
      <c r="B30" s="2" t="s">
        <v>2953</v>
      </c>
      <c r="C30" s="2" t="s">
        <v>2954</v>
      </c>
      <c r="D30" s="2" t="s">
        <v>43</v>
      </c>
      <c r="E30" s="3" t="s">
        <v>2955</v>
      </c>
      <c r="F30" s="2" t="s">
        <v>2935</v>
      </c>
      <c r="G30" s="17" t="s">
        <v>3086</v>
      </c>
      <c r="H30" s="17"/>
      <c r="I30" s="17"/>
      <c r="J30" s="17"/>
      <c r="K30" s="17"/>
      <c r="L30" s="18"/>
      <c r="M30" s="17"/>
      <c r="N30" s="17"/>
      <c r="O30" s="17"/>
      <c r="P30" s="17"/>
    </row>
    <row r="31">
      <c r="A31" s="16" t="s">
        <v>763</v>
      </c>
      <c r="B31" s="2" t="s">
        <v>2956</v>
      </c>
      <c r="C31" s="2" t="s">
        <v>667</v>
      </c>
      <c r="D31" s="2" t="s">
        <v>260</v>
      </c>
      <c r="E31" s="3" t="s">
        <v>2957</v>
      </c>
      <c r="F31" s="2" t="s">
        <v>2935</v>
      </c>
      <c r="G31" s="17" t="s">
        <v>3086</v>
      </c>
      <c r="H31" s="17"/>
      <c r="I31" s="17"/>
      <c r="J31" s="17"/>
      <c r="K31" s="17"/>
      <c r="L31" s="18"/>
      <c r="M31" s="17"/>
      <c r="N31" s="17"/>
      <c r="O31" s="17"/>
      <c r="P31" s="17"/>
    </row>
    <row r="32">
      <c r="A32" s="16"/>
      <c r="B32" s="2"/>
      <c r="C32" s="2"/>
      <c r="D32" s="2"/>
      <c r="E32" s="2"/>
      <c r="F32" s="2"/>
      <c r="G32" s="17"/>
      <c r="H32" s="17"/>
      <c r="I32" s="17"/>
      <c r="J32" s="17"/>
      <c r="K32" s="17"/>
      <c r="L32" s="18"/>
      <c r="M32" s="17"/>
      <c r="N32" s="17"/>
      <c r="O32" s="17"/>
      <c r="P32" s="17"/>
    </row>
    <row r="33">
      <c r="A33" s="16"/>
      <c r="B33" s="2"/>
      <c r="C33" s="2"/>
      <c r="D33" s="2"/>
      <c r="E33" s="2"/>
      <c r="F33" s="2"/>
      <c r="G33" s="17"/>
      <c r="H33" s="17"/>
      <c r="I33" s="17"/>
      <c r="J33" s="17"/>
      <c r="K33" s="17"/>
      <c r="L33" s="18"/>
      <c r="M33" s="17"/>
      <c r="N33" s="17"/>
      <c r="O33" s="17"/>
      <c r="P33" s="17"/>
    </row>
    <row r="34">
      <c r="A34" s="16"/>
      <c r="B34" s="2"/>
      <c r="C34" s="2"/>
      <c r="D34" s="2"/>
      <c r="E34" s="2"/>
      <c r="F34" s="2"/>
      <c r="G34" s="17"/>
      <c r="H34" s="17"/>
      <c r="I34" s="17"/>
      <c r="J34" s="17"/>
      <c r="K34" s="17"/>
      <c r="L34" s="18"/>
      <c r="M34" s="17"/>
      <c r="N34" s="17"/>
      <c r="O34" s="17"/>
      <c r="P34" s="17"/>
    </row>
    <row r="35">
      <c r="A35" s="16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8"/>
      <c r="M35" s="17"/>
      <c r="N35" s="17"/>
      <c r="O35" s="17"/>
      <c r="P35" s="17"/>
    </row>
    <row r="36">
      <c r="A36" s="16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8"/>
      <c r="M36" s="17"/>
      <c r="N36" s="17"/>
      <c r="O36" s="17"/>
      <c r="P36" s="17"/>
    </row>
    <row r="37">
      <c r="A37" s="16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8"/>
      <c r="M37" s="17"/>
      <c r="N37" s="17"/>
      <c r="O37" s="17"/>
      <c r="P37" s="17"/>
    </row>
    <row r="38">
      <c r="A38" s="16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8"/>
      <c r="M38" s="17"/>
      <c r="N38" s="17"/>
      <c r="O38" s="17"/>
      <c r="P38" s="17"/>
    </row>
    <row r="39">
      <c r="A39" s="16"/>
      <c r="B39" s="2"/>
      <c r="C39" s="2"/>
      <c r="D39" s="2"/>
      <c r="E39" s="2"/>
      <c r="F39" s="2"/>
      <c r="G39" s="17"/>
      <c r="H39" s="17"/>
      <c r="I39" s="17"/>
      <c r="J39" s="17"/>
      <c r="K39" s="17"/>
      <c r="L39" s="18"/>
      <c r="M39" s="17"/>
      <c r="N39" s="17"/>
      <c r="O39" s="17"/>
      <c r="P39" s="17"/>
    </row>
    <row r="40">
      <c r="A40" s="16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8"/>
      <c r="M40" s="17"/>
      <c r="N40" s="17"/>
      <c r="O40" s="17"/>
      <c r="P40" s="17"/>
    </row>
    <row r="41">
      <c r="A41" s="16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8"/>
      <c r="M41" s="17"/>
      <c r="N41" s="17"/>
      <c r="O41" s="17"/>
      <c r="P41" s="17"/>
    </row>
    <row r="42">
      <c r="A42" s="16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8"/>
      <c r="M42" s="17"/>
      <c r="N42" s="17"/>
      <c r="O42" s="17"/>
      <c r="P42" s="17"/>
    </row>
    <row r="43">
      <c r="A43" s="16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8"/>
      <c r="M43" s="17"/>
      <c r="N43" s="17"/>
      <c r="O43" s="17"/>
      <c r="P43" s="17"/>
    </row>
    <row r="44">
      <c r="A44" s="16"/>
      <c r="B44" s="2"/>
      <c r="C44" s="2"/>
      <c r="D44" s="2"/>
      <c r="E44" s="2"/>
      <c r="F44" s="2"/>
      <c r="G44" s="17"/>
      <c r="H44" s="17"/>
      <c r="I44" s="18"/>
      <c r="J44" s="17"/>
      <c r="K44" s="17"/>
      <c r="L44" s="18"/>
      <c r="M44" s="17"/>
      <c r="N44" s="17"/>
      <c r="O44" s="17"/>
      <c r="P44" s="17"/>
    </row>
    <row r="45">
      <c r="A45" s="16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8"/>
      <c r="M45" s="17"/>
      <c r="N45" s="17"/>
      <c r="O45" s="17"/>
      <c r="P45" s="17"/>
    </row>
    <row r="46">
      <c r="A46" s="16"/>
      <c r="B46" s="2"/>
      <c r="C46" s="2"/>
      <c r="D46" s="2"/>
      <c r="E46" s="2"/>
      <c r="F46" s="2"/>
      <c r="G46" s="17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6"/>
      <c r="B47" s="2"/>
      <c r="C47" s="2"/>
      <c r="D47" s="2"/>
      <c r="E47" s="2"/>
      <c r="F47" s="2"/>
      <c r="G47" s="17"/>
      <c r="H47" s="17"/>
      <c r="I47" s="17"/>
      <c r="J47" s="17"/>
      <c r="K47" s="17"/>
      <c r="L47" s="18"/>
      <c r="M47" s="17"/>
      <c r="N47" s="17"/>
      <c r="O47" s="17"/>
      <c r="P47" s="17"/>
    </row>
    <row r="48">
      <c r="A48" s="16"/>
      <c r="B48" s="2"/>
      <c r="C48" s="2"/>
      <c r="D48" s="2"/>
      <c r="E48" s="2"/>
      <c r="F48" s="2"/>
      <c r="G48" s="17"/>
      <c r="H48" s="17"/>
      <c r="I48" s="17"/>
      <c r="J48" s="17"/>
      <c r="K48" s="17"/>
      <c r="L48" s="18"/>
      <c r="M48" s="17"/>
      <c r="N48" s="17"/>
      <c r="O48" s="17"/>
      <c r="P48" s="17"/>
    </row>
    <row r="49">
      <c r="A49" s="16"/>
      <c r="B49" s="2"/>
      <c r="C49" s="2"/>
      <c r="D49" s="2"/>
      <c r="E49" s="2"/>
      <c r="F49" s="2"/>
      <c r="G49" s="17"/>
      <c r="H49" s="17"/>
      <c r="I49" s="17"/>
      <c r="J49" s="17"/>
      <c r="K49" s="17"/>
      <c r="L49" s="18"/>
      <c r="M49" s="17"/>
      <c r="N49" s="17"/>
      <c r="O49" s="17"/>
      <c r="P49" s="17"/>
    </row>
    <row r="50">
      <c r="A50" s="16"/>
      <c r="B50" s="2"/>
      <c r="C50" s="2"/>
      <c r="D50" s="2"/>
      <c r="E50" s="2"/>
      <c r="F50" s="2"/>
      <c r="G50" s="17"/>
      <c r="H50" s="17"/>
      <c r="I50" s="17"/>
      <c r="J50" s="17"/>
      <c r="K50" s="17"/>
      <c r="L50" s="18"/>
      <c r="M50" s="17"/>
      <c r="N50" s="17"/>
      <c r="O50" s="17"/>
      <c r="P50" s="17"/>
    </row>
    <row r="51">
      <c r="A51" s="16"/>
      <c r="B51" s="2"/>
      <c r="C51" s="2"/>
      <c r="D51" s="2"/>
      <c r="E51" s="2"/>
      <c r="F51" s="2"/>
      <c r="G51" s="17"/>
      <c r="H51" s="17"/>
      <c r="I51" s="17"/>
      <c r="J51" s="17"/>
      <c r="K51" s="17"/>
      <c r="L51" s="18"/>
      <c r="M51" s="17"/>
      <c r="N51" s="17"/>
      <c r="O51" s="17"/>
      <c r="P51" s="17"/>
    </row>
    <row r="52">
      <c r="A52" s="16"/>
      <c r="B52" s="2"/>
      <c r="C52" s="2"/>
      <c r="D52" s="2"/>
      <c r="E52" s="2"/>
      <c r="F52" s="2"/>
      <c r="G52" s="17"/>
      <c r="H52" s="17"/>
      <c r="I52" s="17"/>
      <c r="J52" s="17"/>
      <c r="K52" s="17"/>
      <c r="L52" s="18"/>
      <c r="M52" s="17"/>
      <c r="N52" s="17"/>
      <c r="O52" s="17"/>
      <c r="P52" s="17"/>
    </row>
    <row r="53">
      <c r="A53" s="16"/>
      <c r="B53" s="2"/>
      <c r="C53" s="2"/>
      <c r="D53" s="2"/>
      <c r="E53" s="2"/>
      <c r="F53" s="2"/>
      <c r="G53" s="17"/>
      <c r="H53" s="17"/>
      <c r="I53" s="17"/>
      <c r="J53" s="17"/>
      <c r="K53" s="17"/>
      <c r="L53" s="18"/>
      <c r="M53" s="17"/>
      <c r="N53" s="17"/>
      <c r="O53" s="17"/>
      <c r="P53" s="17"/>
    </row>
    <row r="54">
      <c r="A54" s="16"/>
      <c r="B54" s="2"/>
      <c r="C54" s="2"/>
      <c r="D54" s="2"/>
      <c r="E54" s="2"/>
      <c r="F54" s="2"/>
      <c r="G54" s="17"/>
      <c r="H54" s="17"/>
      <c r="I54" s="17"/>
      <c r="J54" s="17"/>
      <c r="K54" s="17"/>
      <c r="L54" s="18"/>
      <c r="M54" s="17"/>
      <c r="N54" s="17"/>
      <c r="O54" s="17"/>
      <c r="P54" s="17"/>
    </row>
    <row r="55">
      <c r="A55" s="16"/>
      <c r="B55" s="2"/>
      <c r="C55" s="2"/>
      <c r="D55" s="2"/>
      <c r="E55" s="2"/>
      <c r="F55" s="2"/>
      <c r="G55" s="17"/>
      <c r="H55" s="17"/>
      <c r="I55" s="17"/>
      <c r="J55" s="17"/>
      <c r="K55" s="17"/>
      <c r="L55" s="18"/>
      <c r="M55" s="17"/>
      <c r="N55" s="17"/>
      <c r="O55" s="17"/>
      <c r="P55" s="17"/>
    </row>
    <row r="56">
      <c r="A56" s="16"/>
      <c r="B56" s="2"/>
      <c r="C56" s="2"/>
      <c r="D56" s="2"/>
      <c r="E56" s="2"/>
      <c r="F56" s="2"/>
      <c r="G56" s="17"/>
      <c r="H56" s="17"/>
      <c r="I56" s="17"/>
      <c r="J56" s="17"/>
      <c r="K56" s="17"/>
      <c r="L56" s="18"/>
      <c r="M56" s="17"/>
      <c r="N56" s="17"/>
      <c r="O56" s="17"/>
      <c r="P56" s="17"/>
    </row>
    <row r="57">
      <c r="A57" s="16"/>
      <c r="B57" s="2"/>
      <c r="C57" s="2"/>
      <c r="D57" s="2"/>
      <c r="E57" s="2"/>
      <c r="F57" s="2"/>
      <c r="G57" s="17"/>
      <c r="H57" s="17"/>
      <c r="I57" s="17"/>
      <c r="J57" s="17"/>
      <c r="K57" s="17"/>
      <c r="L57" s="18"/>
      <c r="M57" s="17"/>
      <c r="N57" s="17"/>
      <c r="O57" s="17"/>
      <c r="P57" s="17"/>
    </row>
    <row r="58">
      <c r="A58" s="16"/>
      <c r="B58" s="2"/>
      <c r="C58" s="2"/>
      <c r="D58" s="2"/>
      <c r="E58" s="2"/>
      <c r="F58" s="2"/>
      <c r="G58" s="17"/>
      <c r="H58" s="17"/>
      <c r="I58" s="17"/>
      <c r="J58" s="17"/>
      <c r="K58" s="17"/>
      <c r="L58" s="18"/>
      <c r="M58" s="17"/>
      <c r="N58" s="17"/>
      <c r="O58" s="17"/>
      <c r="P58" s="17"/>
    </row>
    <row r="59">
      <c r="A59" s="16"/>
      <c r="B59" s="2"/>
      <c r="C59" s="2"/>
      <c r="D59" s="2"/>
      <c r="E59" s="2"/>
      <c r="F59" s="2"/>
      <c r="G59" s="17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6"/>
      <c r="B60" s="2"/>
      <c r="C60" s="2"/>
      <c r="D60" s="2"/>
      <c r="E60" s="2"/>
      <c r="F60" s="2"/>
      <c r="G60" s="17"/>
      <c r="H60" s="17"/>
      <c r="I60" s="17"/>
      <c r="J60" s="17"/>
      <c r="K60" s="17"/>
      <c r="L60" s="18"/>
      <c r="M60" s="17"/>
      <c r="N60" s="17"/>
      <c r="O60" s="17"/>
      <c r="P60" s="17"/>
    </row>
    <row r="61">
      <c r="A61" s="16"/>
      <c r="B61" s="2"/>
      <c r="C61" s="2"/>
      <c r="D61" s="2"/>
      <c r="E61" s="2"/>
      <c r="F61" s="2"/>
      <c r="G61" s="17"/>
      <c r="H61" s="17"/>
      <c r="I61" s="17"/>
      <c r="J61" s="17"/>
      <c r="K61" s="17"/>
      <c r="L61" s="18"/>
      <c r="M61" s="17"/>
      <c r="N61" s="17"/>
      <c r="O61" s="17"/>
      <c r="P61" s="17"/>
    </row>
    <row r="62">
      <c r="A62" s="16"/>
      <c r="B62" s="2"/>
      <c r="C62" s="2"/>
      <c r="D62" s="2"/>
      <c r="E62" s="2"/>
      <c r="G62" s="17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6"/>
      <c r="B63" s="2"/>
      <c r="C63" s="2"/>
      <c r="D63" s="2"/>
      <c r="E63" s="2"/>
      <c r="G63" s="17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6"/>
      <c r="B64" s="2"/>
      <c r="C64" s="2"/>
      <c r="D64" s="2"/>
      <c r="E64" s="2"/>
      <c r="G64" s="17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6"/>
      <c r="B65" s="2"/>
      <c r="C65" s="2"/>
      <c r="D65" s="2"/>
      <c r="E65" s="2"/>
      <c r="G65" s="17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6"/>
      <c r="B66" s="2"/>
      <c r="C66" s="2"/>
      <c r="D66" s="2"/>
      <c r="E66" s="2"/>
      <c r="G66" s="17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6"/>
      <c r="B67" s="2"/>
      <c r="C67" s="2"/>
      <c r="D67" s="2"/>
      <c r="E67" s="2"/>
      <c r="G67" s="17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6"/>
      <c r="B68" s="2"/>
      <c r="C68" s="2"/>
      <c r="D68" s="2"/>
      <c r="E68" s="2"/>
      <c r="G68" s="17"/>
      <c r="H68" s="18"/>
      <c r="I68" s="18"/>
      <c r="J68" s="18"/>
      <c r="K68" s="18"/>
      <c r="L68" s="18"/>
      <c r="M68" s="18"/>
      <c r="N68" s="18"/>
      <c r="O68" s="18"/>
      <c r="P68" s="18"/>
    </row>
    <row r="69">
      <c r="A69" s="16"/>
      <c r="B69" s="2"/>
      <c r="C69" s="2"/>
      <c r="D69" s="2"/>
      <c r="E69" s="2"/>
      <c r="G69" s="17"/>
      <c r="H69" s="18"/>
      <c r="I69" s="18"/>
      <c r="J69" s="18"/>
      <c r="K69" s="18"/>
      <c r="L69" s="18"/>
      <c r="M69" s="18"/>
      <c r="N69" s="18"/>
      <c r="O69" s="18"/>
      <c r="P69" s="18"/>
    </row>
    <row r="70">
      <c r="A70" s="16"/>
      <c r="B70" s="2"/>
      <c r="C70" s="2"/>
      <c r="D70" s="2"/>
      <c r="E70" s="2"/>
      <c r="G70" s="17"/>
      <c r="H70" s="18"/>
      <c r="I70" s="18"/>
      <c r="J70" s="18"/>
      <c r="K70" s="18"/>
      <c r="L70" s="18"/>
      <c r="M70" s="18"/>
      <c r="N70" s="18"/>
      <c r="O70" s="18"/>
      <c r="P70" s="18"/>
    </row>
    <row r="71">
      <c r="A71" s="16"/>
      <c r="B71" s="2"/>
      <c r="C71" s="2"/>
      <c r="D71" s="2"/>
      <c r="E71" s="2"/>
      <c r="G71" s="17"/>
      <c r="H71" s="18"/>
      <c r="I71" s="18"/>
      <c r="J71" s="18"/>
      <c r="K71" s="18"/>
      <c r="L71" s="18"/>
      <c r="M71" s="18"/>
      <c r="N71" s="18"/>
      <c r="O71" s="18"/>
      <c r="P71" s="18"/>
    </row>
    <row r="72">
      <c r="A72" s="16"/>
      <c r="B72" s="2"/>
      <c r="C72" s="2"/>
      <c r="D72" s="2"/>
      <c r="E72" s="2"/>
      <c r="G72" s="17"/>
      <c r="H72" s="18"/>
      <c r="I72" s="18"/>
      <c r="J72" s="18"/>
      <c r="K72" s="18"/>
      <c r="L72" s="18"/>
      <c r="M72" s="18"/>
      <c r="N72" s="18"/>
      <c r="O72" s="18"/>
      <c r="P72" s="18"/>
    </row>
  </sheetData>
  <dataValidations>
    <dataValidation type="list" allowBlank="1" showErrorMessage="1" sqref="M2:M22 M24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K2:K22 K23:M23 H2:H31 K24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