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 in one" sheetId="1" r:id="rId4"/>
    <sheet state="visible" name="Inprogress" sheetId="2" r:id="rId5"/>
    <sheet state="hidden" name="Abeba" sheetId="3" r:id="rId6"/>
    <sheet state="hidden" name="Joseph" sheetId="4" r:id="rId7"/>
    <sheet state="hidden" name="Heamen july 30" sheetId="5" r:id="rId8"/>
    <sheet state="visible" name="Heamen july 31" sheetId="6" r:id="rId9"/>
  </sheets>
  <definedNames/>
  <calcPr/>
</workbook>
</file>

<file path=xl/sharedStrings.xml><?xml version="1.0" encoding="utf-8"?>
<sst xmlns="http://schemas.openxmlformats.org/spreadsheetml/2006/main" count="8716" uniqueCount="2651">
  <si>
    <t>email</t>
  </si>
  <si>
    <t>first name</t>
  </si>
  <si>
    <t>last name</t>
  </si>
  <si>
    <t>phone</t>
  </si>
  <si>
    <t>city of residence</t>
  </si>
  <si>
    <t>status</t>
  </si>
  <si>
    <t>current step</t>
  </si>
  <si>
    <t>bonagemechtufa@gmail.com</t>
  </si>
  <si>
    <t>Mekuria Gemechu</t>
  </si>
  <si>
    <t>Tufa</t>
  </si>
  <si>
    <t>+251986222454</t>
  </si>
  <si>
    <t>Addis Ababa</t>
  </si>
  <si>
    <t>passed</t>
  </si>
  <si>
    <t>hayatabdlmejid@gmail.com</t>
  </si>
  <si>
    <t>Hayat</t>
  </si>
  <si>
    <t>Abdlmejid</t>
  </si>
  <si>
    <t>+251911918181</t>
  </si>
  <si>
    <t>eng.abdurahman2@gmail.com</t>
  </si>
  <si>
    <t>abdurehman</t>
  </si>
  <si>
    <t>Ousman</t>
  </si>
  <si>
    <t>+251946688717</t>
  </si>
  <si>
    <t>alemayewfyreselam@yahoo.com</t>
  </si>
  <si>
    <t>Fireselam</t>
  </si>
  <si>
    <t>Gest</t>
  </si>
  <si>
    <t>+251960038832</t>
  </si>
  <si>
    <t>saratizazu40@gmail.com</t>
  </si>
  <si>
    <t>sara</t>
  </si>
  <si>
    <t>tizazu</t>
  </si>
  <si>
    <t>+251910430622</t>
  </si>
  <si>
    <t>mariyamawitsisayy@gmail.com</t>
  </si>
  <si>
    <t>Mariyamawit</t>
  </si>
  <si>
    <t>Bekele</t>
  </si>
  <si>
    <t>+251944726611</t>
  </si>
  <si>
    <t>yosephkalkidan2@gmail.com</t>
  </si>
  <si>
    <t>Kalkidan</t>
  </si>
  <si>
    <t>Yoseph</t>
  </si>
  <si>
    <t>+251996863162</t>
  </si>
  <si>
    <t>yubolemecha09@gmail.com</t>
  </si>
  <si>
    <t>Yubo</t>
  </si>
  <si>
    <t>Edo</t>
  </si>
  <si>
    <t>+251974342141</t>
  </si>
  <si>
    <t>kidistsolomon.eth@gmail.com</t>
  </si>
  <si>
    <t>Kidist</t>
  </si>
  <si>
    <t>Abayneh</t>
  </si>
  <si>
    <t>+251938154906</t>
  </si>
  <si>
    <t>bitanyayohannes@gmail.com</t>
  </si>
  <si>
    <t>Bitanya</t>
  </si>
  <si>
    <t>Amare</t>
  </si>
  <si>
    <t>+251988537119</t>
  </si>
  <si>
    <t>bisratwuletaw@gmail.com</t>
  </si>
  <si>
    <t>Bisrat</t>
  </si>
  <si>
    <t>Mekuria</t>
  </si>
  <si>
    <t>+251984758381</t>
  </si>
  <si>
    <t>pmgb161372@gmail.com</t>
  </si>
  <si>
    <t>Geleta</t>
  </si>
  <si>
    <t>Direba</t>
  </si>
  <si>
    <t>+251964034018</t>
  </si>
  <si>
    <t>mohammedyusra64@gmail.com</t>
  </si>
  <si>
    <t>Yusra</t>
  </si>
  <si>
    <t>Adem</t>
  </si>
  <si>
    <t>+251923296808</t>
  </si>
  <si>
    <t>bethlehem.tamrat-ug@aau.edu.et</t>
  </si>
  <si>
    <t>Bethlehem</t>
  </si>
  <si>
    <t>Tamrat</t>
  </si>
  <si>
    <t>+251947917125</t>
  </si>
  <si>
    <t>mennaagecon@gmail.com</t>
  </si>
  <si>
    <t>Menna</t>
  </si>
  <si>
    <t>Gabriel</t>
  </si>
  <si>
    <t>+251904435516</t>
  </si>
  <si>
    <t>heavendejene0@gmail.com</t>
  </si>
  <si>
    <t>Heaven</t>
  </si>
  <si>
    <t>Dejene</t>
  </si>
  <si>
    <t>+251924558584</t>
  </si>
  <si>
    <t>gere09@gmail.com</t>
  </si>
  <si>
    <t>Tilahun</t>
  </si>
  <si>
    <t>Kifle</t>
  </si>
  <si>
    <t>+251927105331</t>
  </si>
  <si>
    <t>Adigrat</t>
  </si>
  <si>
    <t>tesyemiss@gmial.com</t>
  </si>
  <si>
    <t>Yemisrach</t>
  </si>
  <si>
    <t>Tesfaye</t>
  </si>
  <si>
    <t>+251911446110</t>
  </si>
  <si>
    <t>getahunbekele2004@gmail.com</t>
  </si>
  <si>
    <t>Getahun</t>
  </si>
  <si>
    <t>+251913290280</t>
  </si>
  <si>
    <t>Nazret</t>
  </si>
  <si>
    <t>simretd3@gmail.com</t>
  </si>
  <si>
    <t>Simret Daniel</t>
  </si>
  <si>
    <t>TEFERA</t>
  </si>
  <si>
    <t>+251962136441</t>
  </si>
  <si>
    <t>suaddd.d1@gmail.com</t>
  </si>
  <si>
    <t>Suadd</t>
  </si>
  <si>
    <t>Meki</t>
  </si>
  <si>
    <t>+251955829799</t>
  </si>
  <si>
    <t>bashadusa14@gmail.com</t>
  </si>
  <si>
    <t>Mohammed</t>
  </si>
  <si>
    <t>Basha</t>
  </si>
  <si>
    <t>+251951074373</t>
  </si>
  <si>
    <t>fasika.tefera-ug@aau.edu.et</t>
  </si>
  <si>
    <t>Fasika</t>
  </si>
  <si>
    <t>Shibru</t>
  </si>
  <si>
    <t>+251911319251</t>
  </si>
  <si>
    <t>mohamukhtar32@gmail.com</t>
  </si>
  <si>
    <t>Muktar</t>
  </si>
  <si>
    <t>+251978096514</t>
  </si>
  <si>
    <t>nuhaminyosef3@icloud.com</t>
  </si>
  <si>
    <t>Nuahmin</t>
  </si>
  <si>
    <t>Yosef</t>
  </si>
  <si>
    <t>+251911102779</t>
  </si>
  <si>
    <t>yididyayismaw93@gmail.com</t>
  </si>
  <si>
    <t>Yididya</t>
  </si>
  <si>
    <t>Belay</t>
  </si>
  <si>
    <t>melat4513@gmail.com</t>
  </si>
  <si>
    <t>Hiber</t>
  </si>
  <si>
    <t>Shewangizaw</t>
  </si>
  <si>
    <t>+251945606697</t>
  </si>
  <si>
    <t>Harar</t>
  </si>
  <si>
    <t>dargitufite@gmail.com</t>
  </si>
  <si>
    <t>LEUL</t>
  </si>
  <si>
    <t>ASRAT</t>
  </si>
  <si>
    <t>+251920222161</t>
  </si>
  <si>
    <t>waano800@gmail.com</t>
  </si>
  <si>
    <t>Jemaludin</t>
  </si>
  <si>
    <t>Abamelka</t>
  </si>
  <si>
    <t>+251950998615</t>
  </si>
  <si>
    <t>arsemaa91@gmail.com</t>
  </si>
  <si>
    <t>Arsema</t>
  </si>
  <si>
    <t>Asrat</t>
  </si>
  <si>
    <t>+251936949016</t>
  </si>
  <si>
    <t>misgunbusinessacc@gmail.com</t>
  </si>
  <si>
    <t>misgun</t>
  </si>
  <si>
    <t>Desta</t>
  </si>
  <si>
    <t>+251994826848</t>
  </si>
  <si>
    <t>tmteck2015@gmail.com</t>
  </si>
  <si>
    <t>Tigist</t>
  </si>
  <si>
    <t>Ayu</t>
  </si>
  <si>
    <t>+251949704950</t>
  </si>
  <si>
    <t>kidistmebrate9@gmail.com</t>
  </si>
  <si>
    <t>Abera</t>
  </si>
  <si>
    <t>+251946721119</t>
  </si>
  <si>
    <t>bitanyaalemayehu5@gmail.com</t>
  </si>
  <si>
    <t>Worku</t>
  </si>
  <si>
    <t>+251923754668</t>
  </si>
  <si>
    <t>kiragunner11@gmail.com</t>
  </si>
  <si>
    <t>Kirubel</t>
  </si>
  <si>
    <t>Ensesu</t>
  </si>
  <si>
    <t>+251942202254</t>
  </si>
  <si>
    <t>yakoblegesse072@gmail.com</t>
  </si>
  <si>
    <t>Yakob</t>
  </si>
  <si>
    <t>Legesse</t>
  </si>
  <si>
    <t>+251901114176</t>
  </si>
  <si>
    <t>bekalu622@gmail.com</t>
  </si>
  <si>
    <t>Bekalu</t>
  </si>
  <si>
    <t>+251918983332</t>
  </si>
  <si>
    <t>rutha.dereje18@gmail.com</t>
  </si>
  <si>
    <t>Ruth</t>
  </si>
  <si>
    <t>Belayneh</t>
  </si>
  <si>
    <t>+251941024279</t>
  </si>
  <si>
    <t>in progress</t>
  </si>
  <si>
    <t>Start Your Registration</t>
  </si>
  <si>
    <t>kalkidanasfaw99@gmail.com</t>
  </si>
  <si>
    <t>Mekonnen</t>
  </si>
  <si>
    <t>+251900566215</t>
  </si>
  <si>
    <t>Humanitarian Status</t>
  </si>
  <si>
    <t>tekalignyadete5@gmail.com</t>
  </si>
  <si>
    <t>Tekalign</t>
  </si>
  <si>
    <t>Yadete</t>
  </si>
  <si>
    <t>+251913742642</t>
  </si>
  <si>
    <t>Qualification</t>
  </si>
  <si>
    <t>eliyas@gmail.com</t>
  </si>
  <si>
    <t>Eliyas</t>
  </si>
  <si>
    <t>Hunde</t>
  </si>
  <si>
    <t>+251927917203</t>
  </si>
  <si>
    <t>ayda.16.mohammed@gmail.com</t>
  </si>
  <si>
    <t>Ayda</t>
  </si>
  <si>
    <t>+251901019311</t>
  </si>
  <si>
    <t>Program Overview</t>
  </si>
  <si>
    <t>rahelhadish2218@gmail.com</t>
  </si>
  <si>
    <t>Rahel</t>
  </si>
  <si>
    <t>Woldegbriel</t>
  </si>
  <si>
    <t>+251920328326</t>
  </si>
  <si>
    <t>bethelehembergena@gmail.com</t>
  </si>
  <si>
    <t>Bethelehem</t>
  </si>
  <si>
    <t>Olamo</t>
  </si>
  <si>
    <t>+251941063120</t>
  </si>
  <si>
    <t>Congratulations!</t>
  </si>
  <si>
    <t>yosefdaniel4@gmail.com</t>
  </si>
  <si>
    <t>Gebre</t>
  </si>
  <si>
    <t>+251923092408</t>
  </si>
  <si>
    <t>shaborku45@gmail.com</t>
  </si>
  <si>
    <t>Shalom</t>
  </si>
  <si>
    <t>Borku</t>
  </si>
  <si>
    <t>+251977310046</t>
  </si>
  <si>
    <t>alemunatan8@gmail.com</t>
  </si>
  <si>
    <t>Nathan</t>
  </si>
  <si>
    <t>Alemu</t>
  </si>
  <si>
    <t>ashagrierebecca@gmail.com</t>
  </si>
  <si>
    <t>Rebecca</t>
  </si>
  <si>
    <t>Ashagrie</t>
  </si>
  <si>
    <t>+251934966455</t>
  </si>
  <si>
    <t>antovassefa@gmail.com</t>
  </si>
  <si>
    <t>Anteneh</t>
  </si>
  <si>
    <t>Assefa</t>
  </si>
  <si>
    <t>+251900827021</t>
  </si>
  <si>
    <t>dagnetsnukal@gmail.com</t>
  </si>
  <si>
    <t>Tsnukal</t>
  </si>
  <si>
    <t>+251912401652</t>
  </si>
  <si>
    <t>Personal Information</t>
  </si>
  <si>
    <t>testtsionyigeremu60@gmail.com</t>
  </si>
  <si>
    <t>Tsion</t>
  </si>
  <si>
    <t>Test</t>
  </si>
  <si>
    <t>+251927071614</t>
  </si>
  <si>
    <t>daveafro45@gmail.com</t>
  </si>
  <si>
    <t>Dawit</t>
  </si>
  <si>
    <t>+251911165377</t>
  </si>
  <si>
    <t>sossiassefa22@gmail.com</t>
  </si>
  <si>
    <t>Sosna</t>
  </si>
  <si>
    <t>+251910221429</t>
  </si>
  <si>
    <t>teddymulugeta37@gmail.com</t>
  </si>
  <si>
    <t>Tewodros</t>
  </si>
  <si>
    <t>Mulugeta</t>
  </si>
  <si>
    <t>+251921601233</t>
  </si>
  <si>
    <t>miracle19451935@gmail.com</t>
  </si>
  <si>
    <t>kirubel</t>
  </si>
  <si>
    <t>bizuneh</t>
  </si>
  <si>
    <t>+251916821109</t>
  </si>
  <si>
    <t>redietdejene23@gmail.com</t>
  </si>
  <si>
    <t>Rediet</t>
  </si>
  <si>
    <t>+251918510250</t>
  </si>
  <si>
    <t>yashamalyash123@gmail.com</t>
  </si>
  <si>
    <t>Yashamal</t>
  </si>
  <si>
    <t>+251949812341</t>
  </si>
  <si>
    <t>mitikuofijan@gmail.com</t>
  </si>
  <si>
    <t>Ofijan</t>
  </si>
  <si>
    <t>Mitiku</t>
  </si>
  <si>
    <t>leuldam1996@gmail.com</t>
  </si>
  <si>
    <t>Leulseged</t>
  </si>
  <si>
    <t>Damtew</t>
  </si>
  <si>
    <t>+251904744149</t>
  </si>
  <si>
    <t>arsuaysha4@gmail.com</t>
  </si>
  <si>
    <t>Getachew</t>
  </si>
  <si>
    <t>+251994438618</t>
  </si>
  <si>
    <t>kidistjohannes519@gmail.com</t>
  </si>
  <si>
    <t>Yohannes</t>
  </si>
  <si>
    <t>+251992672081</t>
  </si>
  <si>
    <t>Diversity &amp; Inclusion</t>
  </si>
  <si>
    <t>swagmihret@gmail.com</t>
  </si>
  <si>
    <t>Mihret</t>
  </si>
  <si>
    <t>Molla</t>
  </si>
  <si>
    <t>+251934153757</t>
  </si>
  <si>
    <t>rhlmejsr@gmail.com</t>
  </si>
  <si>
    <t>Abere</t>
  </si>
  <si>
    <t>+251943312931</t>
  </si>
  <si>
    <t>mihiretsamuel1996@gmail.com</t>
  </si>
  <si>
    <t>Mihiret</t>
  </si>
  <si>
    <t>Madebo</t>
  </si>
  <si>
    <t>+251945407051</t>
  </si>
  <si>
    <t>kalinah73c@gmail.com</t>
  </si>
  <si>
    <t>Kalehiwot</t>
  </si>
  <si>
    <t>Hailye</t>
  </si>
  <si>
    <t>+251919323951</t>
  </si>
  <si>
    <t>amanuelteshomedesalegn@gmail.com</t>
  </si>
  <si>
    <t>Amanuel</t>
  </si>
  <si>
    <t>Teshome</t>
  </si>
  <si>
    <t>+251953146445</t>
  </si>
  <si>
    <t>melattesfaye600@gmail.com</t>
  </si>
  <si>
    <t>Melat</t>
  </si>
  <si>
    <t>+251983346220</t>
  </si>
  <si>
    <t>bethlehembiru48@gmail.com</t>
  </si>
  <si>
    <t>Biru</t>
  </si>
  <si>
    <t>tilahungere12@gmail.com</t>
  </si>
  <si>
    <t>tewedihalehu@gmail.com</t>
  </si>
  <si>
    <t>Ewedihalehu</t>
  </si>
  <si>
    <t>Tibebu</t>
  </si>
  <si>
    <t>+251947479857</t>
  </si>
  <si>
    <t>danielburka7@gmail.com</t>
  </si>
  <si>
    <t>Daniel</t>
  </si>
  <si>
    <t>Burka</t>
  </si>
  <si>
    <t>+251927458009</t>
  </si>
  <si>
    <t>bisrataberatasisa@gmail.com</t>
  </si>
  <si>
    <t>Bisrat Abera</t>
  </si>
  <si>
    <t>Tasisa</t>
  </si>
  <si>
    <t>+251947490414</t>
  </si>
  <si>
    <t>Dire Dawa</t>
  </si>
  <si>
    <t>melketsedek71@gmail.com</t>
  </si>
  <si>
    <t>Melketsedek</t>
  </si>
  <si>
    <t>Gebeyehu</t>
  </si>
  <si>
    <t>+251910284591</t>
  </si>
  <si>
    <t>breakbeki@gmail.com</t>
  </si>
  <si>
    <t>Birhanu</t>
  </si>
  <si>
    <t>Fekadu</t>
  </si>
  <si>
    <t>makbelalemayehu777@gmail.com</t>
  </si>
  <si>
    <t>Makbel</t>
  </si>
  <si>
    <t>Alemayehu</t>
  </si>
  <si>
    <t>+251941266834</t>
  </si>
  <si>
    <t>nahomdev2021@gmail.com</t>
  </si>
  <si>
    <t>Nahom</t>
  </si>
  <si>
    <t>Balcha</t>
  </si>
  <si>
    <t>+251942104459</t>
  </si>
  <si>
    <t>yisak04@gmail.com</t>
  </si>
  <si>
    <t>Yishak</t>
  </si>
  <si>
    <t>Kidanu</t>
  </si>
  <si>
    <t>+251944707392</t>
  </si>
  <si>
    <t>redietweldemariam@gmail.com</t>
  </si>
  <si>
    <t>Gebreyohannis</t>
  </si>
  <si>
    <t>+251975089569</t>
  </si>
  <si>
    <t>mubanasir282@gmail.com</t>
  </si>
  <si>
    <t>Mubarak</t>
  </si>
  <si>
    <t>Tamam</t>
  </si>
  <si>
    <t>+251901200506</t>
  </si>
  <si>
    <t>bezr143@gmail.com</t>
  </si>
  <si>
    <t>Bezawit</t>
  </si>
  <si>
    <t>Woldemariam</t>
  </si>
  <si>
    <t>+251912645612</t>
  </si>
  <si>
    <t>birktiteklu12@gmail.com</t>
  </si>
  <si>
    <t>Birkti</t>
  </si>
  <si>
    <t>Hagos</t>
  </si>
  <si>
    <t>+251909243967</t>
  </si>
  <si>
    <t>eyerusalem1629@gmail.com</t>
  </si>
  <si>
    <t>Eyerusalem</t>
  </si>
  <si>
    <t>Bistegn</t>
  </si>
  <si>
    <t>+251985959831</t>
  </si>
  <si>
    <t>ruthapr6.17@gmail.com</t>
  </si>
  <si>
    <t>+251967062582</t>
  </si>
  <si>
    <t>chuchugetnet21@gmail.com</t>
  </si>
  <si>
    <t>Yheyis</t>
  </si>
  <si>
    <t>Getnet</t>
  </si>
  <si>
    <t>+251901458393</t>
  </si>
  <si>
    <t>hmkl5151@gmail.com</t>
  </si>
  <si>
    <t>asfawtsigereda@gmail.com</t>
  </si>
  <si>
    <t>Tsigereda</t>
  </si>
  <si>
    <t>Asfaw</t>
  </si>
  <si>
    <t>+251938358889</t>
  </si>
  <si>
    <t>haymim1219@gmail.com</t>
  </si>
  <si>
    <t>Haymanot</t>
  </si>
  <si>
    <t>Melkamu</t>
  </si>
  <si>
    <t>+251942182353</t>
  </si>
  <si>
    <t>hanadassalegn62@gmail.com</t>
  </si>
  <si>
    <t>Hana</t>
  </si>
  <si>
    <t>Waldmariyam</t>
  </si>
  <si>
    <t>+251940231457</t>
  </si>
  <si>
    <t>abubekerabdo30@gmail.com</t>
  </si>
  <si>
    <t>Abubeker</t>
  </si>
  <si>
    <t>Mussa</t>
  </si>
  <si>
    <t>+251986360607</t>
  </si>
  <si>
    <t>sosinasolomon@gmail.com</t>
  </si>
  <si>
    <t>Sosina</t>
  </si>
  <si>
    <t>Solomon</t>
  </si>
  <si>
    <t>+251922826959</t>
  </si>
  <si>
    <t>fkretsion7@gmail.com</t>
  </si>
  <si>
    <t>Fikiretsion</t>
  </si>
  <si>
    <t>Tsegaye</t>
  </si>
  <si>
    <t>+251966418467</t>
  </si>
  <si>
    <t>mercyab2127@gmail.com</t>
  </si>
  <si>
    <t>Abebaw</t>
  </si>
  <si>
    <t>+251907265154</t>
  </si>
  <si>
    <t>yesufdergu87@gmail.com</t>
  </si>
  <si>
    <t>Yesuf</t>
  </si>
  <si>
    <t>Dergu</t>
  </si>
  <si>
    <t>+251925372661</t>
  </si>
  <si>
    <t>jozoegrace@gmail.com</t>
  </si>
  <si>
    <t>+251912901972</t>
  </si>
  <si>
    <t>melkamugatew1@gmail.com</t>
  </si>
  <si>
    <t>Gatew</t>
  </si>
  <si>
    <t>+25129581296</t>
  </si>
  <si>
    <t>mamu09961@gmail.com</t>
  </si>
  <si>
    <t>Mohammednur</t>
  </si>
  <si>
    <t>+251996132869</t>
  </si>
  <si>
    <t>yohannismillion003@gmail.com</t>
  </si>
  <si>
    <t>Yohannis</t>
  </si>
  <si>
    <t>Million</t>
  </si>
  <si>
    <t>+251994943497</t>
  </si>
  <si>
    <t>kwon54272@gmail.com</t>
  </si>
  <si>
    <t>Kalidan</t>
  </si>
  <si>
    <t>Alemnh</t>
  </si>
  <si>
    <t>+251951656351</t>
  </si>
  <si>
    <t>kidistsolomonkidu@gmail.com</t>
  </si>
  <si>
    <t>Kidist solomon</t>
  </si>
  <si>
    <t>Challa</t>
  </si>
  <si>
    <t>+251947425030</t>
  </si>
  <si>
    <t>hruthk2@gmail.com</t>
  </si>
  <si>
    <t>Kassahun</t>
  </si>
  <si>
    <t>+251965689770</t>
  </si>
  <si>
    <t>robelamare617@gmail.com</t>
  </si>
  <si>
    <t>Robel</t>
  </si>
  <si>
    <t>+251915699863</t>
  </si>
  <si>
    <t>lucykassaye@gmail.com</t>
  </si>
  <si>
    <t>Lucy Kassaye</t>
  </si>
  <si>
    <t>+251937644776</t>
  </si>
  <si>
    <t>sherifnewas@gmail.com</t>
  </si>
  <si>
    <t>Newas</t>
  </si>
  <si>
    <t>Sherif</t>
  </si>
  <si>
    <t>+251909909963</t>
  </si>
  <si>
    <t>alemutise4@gmail.com</t>
  </si>
  <si>
    <t>Geda</t>
  </si>
  <si>
    <t>+251914919788</t>
  </si>
  <si>
    <t>selamawitd869@gmail.com</t>
  </si>
  <si>
    <t>Selamawit</t>
  </si>
  <si>
    <t>Dereje</t>
  </si>
  <si>
    <t>+251939881745</t>
  </si>
  <si>
    <t>zrahelyemane27@gmail.com</t>
  </si>
  <si>
    <t>Abraha</t>
  </si>
  <si>
    <t>+251967349653</t>
  </si>
  <si>
    <t>helhntamrat@gmail.com</t>
  </si>
  <si>
    <t>Helhn</t>
  </si>
  <si>
    <t>+251951050579</t>
  </si>
  <si>
    <t>gutomuhammedk@gmail.com</t>
  </si>
  <si>
    <t>Guto</t>
  </si>
  <si>
    <t>Muhammed</t>
  </si>
  <si>
    <t>+251947062353</t>
  </si>
  <si>
    <t>lisan5abay@gmail.com</t>
  </si>
  <si>
    <t>Lisanegebriel</t>
  </si>
  <si>
    <t>Kebedew</t>
  </si>
  <si>
    <t>+251964011087</t>
  </si>
  <si>
    <t>mahider855@gmail.com</t>
  </si>
  <si>
    <t>Mahider</t>
  </si>
  <si>
    <t>Alebachew</t>
  </si>
  <si>
    <t>+251979703764</t>
  </si>
  <si>
    <t>Bahir Dar</t>
  </si>
  <si>
    <t>zoeinjesus3@gmail.com</t>
  </si>
  <si>
    <t>Eyuel</t>
  </si>
  <si>
    <t>Melaku</t>
  </si>
  <si>
    <t>+251911389099</t>
  </si>
  <si>
    <t>arebamilki@gmail.com</t>
  </si>
  <si>
    <t>Milki</t>
  </si>
  <si>
    <t>Abdella</t>
  </si>
  <si>
    <t>+251994818437</t>
  </si>
  <si>
    <t>meri.guta21@gmail.com</t>
  </si>
  <si>
    <t>meron</t>
  </si>
  <si>
    <t>dinku</t>
  </si>
  <si>
    <t>+251941823301</t>
  </si>
  <si>
    <t>jundiju8@gmail.com</t>
  </si>
  <si>
    <t>Tegegn</t>
  </si>
  <si>
    <t>Nessie</t>
  </si>
  <si>
    <t>+251916379126</t>
  </si>
  <si>
    <t>birukwendetase0308@gmail.com</t>
  </si>
  <si>
    <t>Biruk</t>
  </si>
  <si>
    <t>Tase</t>
  </si>
  <si>
    <t>+251905698151</t>
  </si>
  <si>
    <t>dawitgh44@gmail.com</t>
  </si>
  <si>
    <t>+251920861083</t>
  </si>
  <si>
    <t>getanehbress23@gmail.com</t>
  </si>
  <si>
    <t>Getaneh</t>
  </si>
  <si>
    <t>Temesgen</t>
  </si>
  <si>
    <t>+251942036352</t>
  </si>
  <si>
    <t>felifelmetu@gmail.com</t>
  </si>
  <si>
    <t>Fenet</t>
  </si>
  <si>
    <t>Fenet Lema Wami</t>
  </si>
  <si>
    <t>+251939068917</t>
  </si>
  <si>
    <t>sosenasahile@gmail.com</t>
  </si>
  <si>
    <t>Sosena</t>
  </si>
  <si>
    <t>Sahile</t>
  </si>
  <si>
    <t>+251911402555</t>
  </si>
  <si>
    <t>genetk295@gmail.com</t>
  </si>
  <si>
    <t>Genet</t>
  </si>
  <si>
    <t>Seyoum</t>
  </si>
  <si>
    <t>+251946886360</t>
  </si>
  <si>
    <t>suaddd.x1@gmail.com</t>
  </si>
  <si>
    <t>Seman</t>
  </si>
  <si>
    <t>yosefsaba360@gmail.com</t>
  </si>
  <si>
    <t>Saba</t>
  </si>
  <si>
    <t>Yigebawal</t>
  </si>
  <si>
    <t>+251983172149</t>
  </si>
  <si>
    <t>abel36605@gmail.com</t>
  </si>
  <si>
    <t>ab</t>
  </si>
  <si>
    <t>boniandted@icloud.com</t>
  </si>
  <si>
    <t>Bonita</t>
  </si>
  <si>
    <t>+251923143345</t>
  </si>
  <si>
    <t>ephremkebede2124@gmail.com</t>
  </si>
  <si>
    <t>ephrem</t>
  </si>
  <si>
    <t>kebede</t>
  </si>
  <si>
    <t>+251956029159</t>
  </si>
  <si>
    <t>zekariasyohanes2@gmail.com</t>
  </si>
  <si>
    <t>Zekarias</t>
  </si>
  <si>
    <t>Yohanes</t>
  </si>
  <si>
    <t>+251945792748</t>
  </si>
  <si>
    <t>Bishoftu</t>
  </si>
  <si>
    <t>delalali2019@gmail.com</t>
  </si>
  <si>
    <t>Delal Mohammed</t>
  </si>
  <si>
    <t>Ali</t>
  </si>
  <si>
    <t>+251922411297</t>
  </si>
  <si>
    <t>nuru.address@gmail.com</t>
  </si>
  <si>
    <t>Nuruhussein</t>
  </si>
  <si>
    <t>+251967785917</t>
  </si>
  <si>
    <t>tigisttadesse103@gmail.com</t>
  </si>
  <si>
    <t>tigist</t>
  </si>
  <si>
    <t>Yemer</t>
  </si>
  <si>
    <t>+251912870766</t>
  </si>
  <si>
    <t>masreshamahlet25@gmail.com</t>
  </si>
  <si>
    <t>Mahlet</t>
  </si>
  <si>
    <t>Girma</t>
  </si>
  <si>
    <t>+251930135628</t>
  </si>
  <si>
    <t>shrnkamfr@gmail.com</t>
  </si>
  <si>
    <t>Abdu</t>
  </si>
  <si>
    <t>Rashad</t>
  </si>
  <si>
    <t>+251912066236</t>
  </si>
  <si>
    <t>kiflemelese45@gmail.com</t>
  </si>
  <si>
    <t>kifle</t>
  </si>
  <si>
    <t>hailu</t>
  </si>
  <si>
    <t>+251912817098</t>
  </si>
  <si>
    <t>wengelawityohannes21@gmail.com</t>
  </si>
  <si>
    <t>Wengelawit</t>
  </si>
  <si>
    <t>+251967295398</t>
  </si>
  <si>
    <t>blenmahi12@gmail.com</t>
  </si>
  <si>
    <t>Blen</t>
  </si>
  <si>
    <t>Hailu</t>
  </si>
  <si>
    <t>kalidawit4@gmail.com</t>
  </si>
  <si>
    <t>kalkidan</t>
  </si>
  <si>
    <t>shiferaw</t>
  </si>
  <si>
    <t>+251989814818</t>
  </si>
  <si>
    <t>mogessara123@gmail.com</t>
  </si>
  <si>
    <t>Sara</t>
  </si>
  <si>
    <t>Moges</t>
  </si>
  <si>
    <t>+251963179552</t>
  </si>
  <si>
    <t>bereketteshome646@gmail.com</t>
  </si>
  <si>
    <t>Bereket</t>
  </si>
  <si>
    <t>+251973662271</t>
  </si>
  <si>
    <t>reduteklay1479@gmail.com</t>
  </si>
  <si>
    <t>Teklay</t>
  </si>
  <si>
    <t>+251985212297</t>
  </si>
  <si>
    <t>rahmajemalahmed@gmail.com</t>
  </si>
  <si>
    <t>Rahma</t>
  </si>
  <si>
    <t>Ahmed</t>
  </si>
  <si>
    <t>+251915762713</t>
  </si>
  <si>
    <t>abebezegeye2021@gmail.com</t>
  </si>
  <si>
    <t>Abebe</t>
  </si>
  <si>
    <t>Zegeye</t>
  </si>
  <si>
    <t>+251937350991</t>
  </si>
  <si>
    <t>agumasabere@gmail.com</t>
  </si>
  <si>
    <t>Agumas</t>
  </si>
  <si>
    <t>Nigus</t>
  </si>
  <si>
    <t>+251918123119</t>
  </si>
  <si>
    <t>edentatek90@gmail.com</t>
  </si>
  <si>
    <t>Eden</t>
  </si>
  <si>
    <t>+251901375074</t>
  </si>
  <si>
    <t>wellalliseeisshit@gmail.com</t>
  </si>
  <si>
    <t>Yanet</t>
  </si>
  <si>
    <t>Haile</t>
  </si>
  <si>
    <t>hermelasolomon780@gmail.com</t>
  </si>
  <si>
    <t>Hermela</t>
  </si>
  <si>
    <t>+251954877157</t>
  </si>
  <si>
    <t>miki2015prime@gmail.com</t>
  </si>
  <si>
    <t>Mikiyas</t>
  </si>
  <si>
    <t>Abrha</t>
  </si>
  <si>
    <t>+251936133812</t>
  </si>
  <si>
    <t>mergashasho7@gmail.com</t>
  </si>
  <si>
    <t>Merga</t>
  </si>
  <si>
    <t>+251966203485</t>
  </si>
  <si>
    <t>shmelissolomon12@gmail.com</t>
  </si>
  <si>
    <t>Shmelis</t>
  </si>
  <si>
    <t>Kassa</t>
  </si>
  <si>
    <t>+251935398676</t>
  </si>
  <si>
    <t>sarayosef756@gmail.com</t>
  </si>
  <si>
    <t>+251950006628</t>
  </si>
  <si>
    <t>wkal5658@gmail.com</t>
  </si>
  <si>
    <t>Wondimagegnehu</t>
  </si>
  <si>
    <t>betelhemumer@gmail.com</t>
  </si>
  <si>
    <t>Betelhem</t>
  </si>
  <si>
    <t>Umer</t>
  </si>
  <si>
    <t>+251904739771</t>
  </si>
  <si>
    <t>selamawiteyaya35@gmail.com</t>
  </si>
  <si>
    <t>Lisanework</t>
  </si>
  <si>
    <t>+251941570030</t>
  </si>
  <si>
    <t>tsionmekonnen6@gmail.com</t>
  </si>
  <si>
    <t>+251964558898</t>
  </si>
  <si>
    <t>henokbelachewstu@gmail.com</t>
  </si>
  <si>
    <t>Henok</t>
  </si>
  <si>
    <t>Belachew</t>
  </si>
  <si>
    <t>+251968786690</t>
  </si>
  <si>
    <t>h3rmillia@gmail.com</t>
  </si>
  <si>
    <t>Mandefro</t>
  </si>
  <si>
    <t>+251929213814</t>
  </si>
  <si>
    <t>samrawitb94@gmail.com</t>
  </si>
  <si>
    <t>Samrawit</t>
  </si>
  <si>
    <t>+251925493278</t>
  </si>
  <si>
    <t>basemat408@gmail.com</t>
  </si>
  <si>
    <t>Basemat</t>
  </si>
  <si>
    <t>+251915582037</t>
  </si>
  <si>
    <t>natiatwork@gmail.com</t>
  </si>
  <si>
    <t>nathnael</t>
  </si>
  <si>
    <t>grumneh</t>
  </si>
  <si>
    <t>+251944068132</t>
  </si>
  <si>
    <t>ephimk7@gmail.com</t>
  </si>
  <si>
    <t>Ephrem</t>
  </si>
  <si>
    <t>Arefayne</t>
  </si>
  <si>
    <t>+251925045585</t>
  </si>
  <si>
    <t>kidusarega1@gmail.com</t>
  </si>
  <si>
    <t>Kidus</t>
  </si>
  <si>
    <t>Kebede</t>
  </si>
  <si>
    <t>+251984004853</t>
  </si>
  <si>
    <t>fanuelyitbareke7@gmail.com</t>
  </si>
  <si>
    <t>Fanuel</t>
  </si>
  <si>
    <t>Yitbarek</t>
  </si>
  <si>
    <t>+251939956357</t>
  </si>
  <si>
    <t>confirmed</t>
  </si>
  <si>
    <t>menberemengesha83@gmail.com</t>
  </si>
  <si>
    <t>Menbi</t>
  </si>
  <si>
    <t>Mengesha</t>
  </si>
  <si>
    <t>+251713045372</t>
  </si>
  <si>
    <t>peliyajoy@gmail.com</t>
  </si>
  <si>
    <t>Tasew</t>
  </si>
  <si>
    <t>+251799209079</t>
  </si>
  <si>
    <t>tirsitsimur30@gmail.com</t>
  </si>
  <si>
    <t>Tirsit</t>
  </si>
  <si>
    <t>Simur</t>
  </si>
  <si>
    <t>+251930904227</t>
  </si>
  <si>
    <t>meganati1996@gmail.com</t>
  </si>
  <si>
    <t>Natan</t>
  </si>
  <si>
    <t>+251713430566</t>
  </si>
  <si>
    <t>manyaba544@gmail.com</t>
  </si>
  <si>
    <t>Yeabsira</t>
  </si>
  <si>
    <t>+251961283664</t>
  </si>
  <si>
    <t>lifesong_betcy@yahoo.com</t>
  </si>
  <si>
    <t>bethlehem</t>
  </si>
  <si>
    <t>ashenafi</t>
  </si>
  <si>
    <t>+251901189378</t>
  </si>
  <si>
    <t>anwarmohammed7881@gmail.com</t>
  </si>
  <si>
    <t>Anwar</t>
  </si>
  <si>
    <t>+251978810378</t>
  </si>
  <si>
    <t>kenagirma9@gmail.com</t>
  </si>
  <si>
    <t>Kena</t>
  </si>
  <si>
    <t>+251905697427</t>
  </si>
  <si>
    <t>rjemal922@gmail.com</t>
  </si>
  <si>
    <t>Rihana</t>
  </si>
  <si>
    <t>Alabo</t>
  </si>
  <si>
    <t>+251942687023</t>
  </si>
  <si>
    <t>rahelarita@gmail.com</t>
  </si>
  <si>
    <t>RAHEL</t>
  </si>
  <si>
    <t>WOLDEGEBRIEL</t>
  </si>
  <si>
    <t>aduniyatolera@gmail.com</t>
  </si>
  <si>
    <t>Aduniya</t>
  </si>
  <si>
    <t>Tolera</t>
  </si>
  <si>
    <t>+251929091677</t>
  </si>
  <si>
    <t>mdarackjian@gmail.com</t>
  </si>
  <si>
    <t>Meriam</t>
  </si>
  <si>
    <t>Darackjian</t>
  </si>
  <si>
    <t>+251912383772</t>
  </si>
  <si>
    <t>eyerusalemu555@gmail.com</t>
  </si>
  <si>
    <t>Eyerus</t>
  </si>
  <si>
    <t>Ashenafi</t>
  </si>
  <si>
    <t>+251092184428</t>
  </si>
  <si>
    <t>2talihim17@gmail.com</t>
  </si>
  <si>
    <t>Menen</t>
  </si>
  <si>
    <t>Yared</t>
  </si>
  <si>
    <t>+251989304591</t>
  </si>
  <si>
    <t>lemmaeden12@gmail.com</t>
  </si>
  <si>
    <t>Lemma</t>
  </si>
  <si>
    <t>aschuhanna@gmail.com</t>
  </si>
  <si>
    <t>Aschalew</t>
  </si>
  <si>
    <t>+251966207562</t>
  </si>
  <si>
    <t>hanna.aschalew1@gmail.com</t>
  </si>
  <si>
    <t>Hanna</t>
  </si>
  <si>
    <t>nigistdessalegn@gmail.com</t>
  </si>
  <si>
    <t>Nigist</t>
  </si>
  <si>
    <t>Dessalegn</t>
  </si>
  <si>
    <t>+251913525697</t>
  </si>
  <si>
    <t>computersciencewithmike@gmail.com</t>
  </si>
  <si>
    <t>Natnael</t>
  </si>
  <si>
    <t>Eilu</t>
  </si>
  <si>
    <t>selamile24@gmail.com</t>
  </si>
  <si>
    <t>Selam</t>
  </si>
  <si>
    <t>Sahle</t>
  </si>
  <si>
    <t>dnnatan30@gmail.com</t>
  </si>
  <si>
    <t>Mesfin</t>
  </si>
  <si>
    <t>+251979941993</t>
  </si>
  <si>
    <t>kenadawit07@gmail.com</t>
  </si>
  <si>
    <t>gurmu</t>
  </si>
  <si>
    <t>+251931270050</t>
  </si>
  <si>
    <t>nardossintayehu68@gmail.com</t>
  </si>
  <si>
    <t>Nardos</t>
  </si>
  <si>
    <t>Sintayehu</t>
  </si>
  <si>
    <t>+251915762685</t>
  </si>
  <si>
    <t>blenmelkamu48@gmail.com</t>
  </si>
  <si>
    <t>+251930325276</t>
  </si>
  <si>
    <t>fevatesfish@gmail.com</t>
  </si>
  <si>
    <t>Feven</t>
  </si>
  <si>
    <t>redietwoldeee@gmail.com</t>
  </si>
  <si>
    <t>Wolde</t>
  </si>
  <si>
    <t>+251945115548</t>
  </si>
  <si>
    <t>matty.abbt@gmail.com</t>
  </si>
  <si>
    <t>Matthias</t>
  </si>
  <si>
    <t>+251912736876</t>
  </si>
  <si>
    <t>iibtubest@gmail.com</t>
  </si>
  <si>
    <t>Elham</t>
  </si>
  <si>
    <t>Mustefa</t>
  </si>
  <si>
    <t>+905541194134</t>
  </si>
  <si>
    <t>graceabi0002@gmail.com</t>
  </si>
  <si>
    <t>Tsega</t>
  </si>
  <si>
    <t>Gashahun</t>
  </si>
  <si>
    <t>+251932354228</t>
  </si>
  <si>
    <t>naxf33@gmail.com</t>
  </si>
  <si>
    <t>Nahom Asnake</t>
  </si>
  <si>
    <t>+251936656666</t>
  </si>
  <si>
    <t>samrawitmuleta903@gmail.com</t>
  </si>
  <si>
    <t>Guluma</t>
  </si>
  <si>
    <t>+251924140914</t>
  </si>
  <si>
    <t>abebenaomi09@gmail.com</t>
  </si>
  <si>
    <t>Nuhamin</t>
  </si>
  <si>
    <t>Negash</t>
  </si>
  <si>
    <t>lidiyawende00@gmail.com</t>
  </si>
  <si>
    <t>Lidiya</t>
  </si>
  <si>
    <t>Wondewosen</t>
  </si>
  <si>
    <t>+251945046163</t>
  </si>
  <si>
    <t>shiningstarn@yahoo.com</t>
  </si>
  <si>
    <t>Negest</t>
  </si>
  <si>
    <t>Mulatu</t>
  </si>
  <si>
    <t>+251911746946</t>
  </si>
  <si>
    <t>knesibu3@gmail.com</t>
  </si>
  <si>
    <t>Nesibu</t>
  </si>
  <si>
    <t>+251929784808</t>
  </si>
  <si>
    <t>blueykidane@gmail.com</t>
  </si>
  <si>
    <t>Bluey</t>
  </si>
  <si>
    <t>Teklemariam</t>
  </si>
  <si>
    <t>+251913990701</t>
  </si>
  <si>
    <t>aschalewankea505@gmail.com</t>
  </si>
  <si>
    <t>Mudea</t>
  </si>
  <si>
    <t>+251902466319</t>
  </si>
  <si>
    <t>yeabsiragmichael1@gmail.com</t>
  </si>
  <si>
    <t>Yabsira</t>
  </si>
  <si>
    <t>Dinsa</t>
  </si>
  <si>
    <t>+251982877755</t>
  </si>
  <si>
    <t>doctorhenok@gmail.com</t>
  </si>
  <si>
    <t>+251920564900</t>
  </si>
  <si>
    <t>abiyotdinsa@gmail.com</t>
  </si>
  <si>
    <t>YOHANNES</t>
  </si>
  <si>
    <t>DERESSA</t>
  </si>
  <si>
    <t>+251988466915</t>
  </si>
  <si>
    <t>siwajoseph23@gmail.com</t>
  </si>
  <si>
    <t>Acuil</t>
  </si>
  <si>
    <t>Lawo</t>
  </si>
  <si>
    <t>+251987504109</t>
  </si>
  <si>
    <t>tesfayemegarsa2000@gmail.com</t>
  </si>
  <si>
    <t>Dame</t>
  </si>
  <si>
    <t>+251910332304</t>
  </si>
  <si>
    <t>kirubelbk@gmail.com</t>
  </si>
  <si>
    <t>melatmoges2112@gmail.com</t>
  </si>
  <si>
    <t>Engidaw</t>
  </si>
  <si>
    <t>+251979438903</t>
  </si>
  <si>
    <t>rahelsisay72@gmail.com</t>
  </si>
  <si>
    <t>sisay</t>
  </si>
  <si>
    <t>+251904129207</t>
  </si>
  <si>
    <t>abinetabrha@gmail.com</t>
  </si>
  <si>
    <t>Abinet</t>
  </si>
  <si>
    <t>Gebregziabher</t>
  </si>
  <si>
    <t>+251707932377</t>
  </si>
  <si>
    <t>selamaynekulu@gmail.com</t>
  </si>
  <si>
    <t>Aynekulu</t>
  </si>
  <si>
    <t>+251911575753</t>
  </si>
  <si>
    <t>neaminmesfin@gmail.com</t>
  </si>
  <si>
    <t>Fiker</t>
  </si>
  <si>
    <t>Wondwossen</t>
  </si>
  <si>
    <t>+251930642249</t>
  </si>
  <si>
    <t>alemu.aser.tesfaye@gmail.com</t>
  </si>
  <si>
    <t>Aser</t>
  </si>
  <si>
    <t>+251986087919</t>
  </si>
  <si>
    <t>mistiremariamlove@gmail.com</t>
  </si>
  <si>
    <t>Mistiremariam</t>
  </si>
  <si>
    <t>+251920723348</t>
  </si>
  <si>
    <t>leulzelealem89@gmail.com</t>
  </si>
  <si>
    <t>Leul</t>
  </si>
  <si>
    <t>Zelealem</t>
  </si>
  <si>
    <t>+251901005301</t>
  </si>
  <si>
    <t>yordinius7@gmail.com</t>
  </si>
  <si>
    <t>yordanos</t>
  </si>
  <si>
    <t>Nius</t>
  </si>
  <si>
    <t>+251942465029</t>
  </si>
  <si>
    <t>amirseife8@gmail.com</t>
  </si>
  <si>
    <t>Amir</t>
  </si>
  <si>
    <t>Seife</t>
  </si>
  <si>
    <t>+251983064158</t>
  </si>
  <si>
    <t>beamlak.mengistu1995@gmail.com</t>
  </si>
  <si>
    <t>Beamlak</t>
  </si>
  <si>
    <t>Mengistu</t>
  </si>
  <si>
    <t>+251944232424</t>
  </si>
  <si>
    <t>eldanafisha36@gmail.com</t>
  </si>
  <si>
    <t>ELDANA</t>
  </si>
  <si>
    <t>BEKELE</t>
  </si>
  <si>
    <t>+251984729113</t>
  </si>
  <si>
    <t>bereketberhanu320@gmail.com</t>
  </si>
  <si>
    <t>Berhanu</t>
  </si>
  <si>
    <t>sebrinabas88@gmail.com</t>
  </si>
  <si>
    <t>Sebrin</t>
  </si>
  <si>
    <t>Abas</t>
  </si>
  <si>
    <t>+251978177361</t>
  </si>
  <si>
    <t>teresaabinet@gmail.com</t>
  </si>
  <si>
    <t>letbaye@gmail.com</t>
  </si>
  <si>
    <t>Letu</t>
  </si>
  <si>
    <t>Ambaye</t>
  </si>
  <si>
    <t>+251940098808</t>
  </si>
  <si>
    <t>surafelkirubel041@gmail.com</t>
  </si>
  <si>
    <t>Surafel</t>
  </si>
  <si>
    <t>+251953456174</t>
  </si>
  <si>
    <t>gelilatesfaye1805@gmail.com</t>
  </si>
  <si>
    <t>Gelila</t>
  </si>
  <si>
    <t>Woldesemayat</t>
  </si>
  <si>
    <t>+251912007707</t>
  </si>
  <si>
    <t>bisrat7cerberus@gmail.com</t>
  </si>
  <si>
    <t>Gizaw</t>
  </si>
  <si>
    <t>+251928605934</t>
  </si>
  <si>
    <t>abdissatadesse04@gmail.com</t>
  </si>
  <si>
    <t>Abdissa</t>
  </si>
  <si>
    <t>TOLCHA</t>
  </si>
  <si>
    <t>+251947629591</t>
  </si>
  <si>
    <t>amanuelmandefrow@gmail.com</t>
  </si>
  <si>
    <t>Mandefrow</t>
  </si>
  <si>
    <t>+251926408054</t>
  </si>
  <si>
    <t>hailusemret96@gmail.com</t>
  </si>
  <si>
    <t>Semret</t>
  </si>
  <si>
    <t>+251944268337</t>
  </si>
  <si>
    <t>boontuu1996@gmail.com</t>
  </si>
  <si>
    <t>Bontu</t>
  </si>
  <si>
    <t>Ibrahim</t>
  </si>
  <si>
    <t>+251940143519</t>
  </si>
  <si>
    <t>eliastadele7@gmail.com</t>
  </si>
  <si>
    <t>Elias</t>
  </si>
  <si>
    <t>Tadele</t>
  </si>
  <si>
    <t>berhanbek40@gmail.com</t>
  </si>
  <si>
    <t>Berhanelidet Bekele</t>
  </si>
  <si>
    <t>Dima</t>
  </si>
  <si>
    <t>+251934243635</t>
  </si>
  <si>
    <t>fatimareshid77@gmail.com</t>
  </si>
  <si>
    <t>Fatima</t>
  </si>
  <si>
    <t>Reshid</t>
  </si>
  <si>
    <t>amicase2@gmail.com</t>
  </si>
  <si>
    <t>Lisanu</t>
  </si>
  <si>
    <t>+251927174135</t>
  </si>
  <si>
    <t>yafeteyoel19@gmail.com</t>
  </si>
  <si>
    <t>Yafet</t>
  </si>
  <si>
    <t>Sulamo</t>
  </si>
  <si>
    <t>+251928992862</t>
  </si>
  <si>
    <t>thelanternboy@gmail.com</t>
  </si>
  <si>
    <t>Muaz</t>
  </si>
  <si>
    <t>Jemal</t>
  </si>
  <si>
    <t>+251900818908</t>
  </si>
  <si>
    <t>sifeniyasu00@gmail.com</t>
  </si>
  <si>
    <t>Sifen</t>
  </si>
  <si>
    <t>Iyasu</t>
  </si>
  <si>
    <t>+251948514951</t>
  </si>
  <si>
    <t>besufikadzenebe478@gmail.com</t>
  </si>
  <si>
    <t>Besufikad</t>
  </si>
  <si>
    <t>Zenebe</t>
  </si>
  <si>
    <t>+251945213881</t>
  </si>
  <si>
    <t>adoniasyalew0@gmail.com</t>
  </si>
  <si>
    <t>Adonias</t>
  </si>
  <si>
    <t>Yalew</t>
  </si>
  <si>
    <t>+251941999983</t>
  </si>
  <si>
    <t>abger0904@gmail.com</t>
  </si>
  <si>
    <t>Abenezer</t>
  </si>
  <si>
    <t>Geremew</t>
  </si>
  <si>
    <t>+251983341755</t>
  </si>
  <si>
    <t>biruksibuh1@gmail.com</t>
  </si>
  <si>
    <t>Sibuh</t>
  </si>
  <si>
    <t>+251940240305</t>
  </si>
  <si>
    <t>blenblen307@gmail.com</t>
  </si>
  <si>
    <t>Alem</t>
  </si>
  <si>
    <t>+251973168382</t>
  </si>
  <si>
    <t>samuelnigusse.here@gmail.com</t>
  </si>
  <si>
    <t>Samuel</t>
  </si>
  <si>
    <t>+251963142014</t>
  </si>
  <si>
    <t>nalemayehu570@gmail.com</t>
  </si>
  <si>
    <t>+251951056081</t>
  </si>
  <si>
    <t>solomonmogestadesse@gmail.com</t>
  </si>
  <si>
    <t>Tadesse</t>
  </si>
  <si>
    <t>+251964767004</t>
  </si>
  <si>
    <t>elshuwonde1@gmail.com</t>
  </si>
  <si>
    <t>Elshaday</t>
  </si>
  <si>
    <t>Fisseha</t>
  </si>
  <si>
    <t>+251929041586</t>
  </si>
  <si>
    <t>dababety@gmail.com</t>
  </si>
  <si>
    <t>Daba</t>
  </si>
  <si>
    <t>Bety</t>
  </si>
  <si>
    <t>+251911765547</t>
  </si>
  <si>
    <t>leulameha@gmail.com</t>
  </si>
  <si>
    <t>+251946419906</t>
  </si>
  <si>
    <t>lydiafikire05@gmail.com</t>
  </si>
  <si>
    <t>Lydia</t>
  </si>
  <si>
    <t>Shirga</t>
  </si>
  <si>
    <t>+251900354454</t>
  </si>
  <si>
    <t>merdasawakeshi@gmail.com</t>
  </si>
  <si>
    <t>Wakeshi</t>
  </si>
  <si>
    <t>Merdassa</t>
  </si>
  <si>
    <t>bekamaddisu@gmail.com</t>
  </si>
  <si>
    <t>bekam</t>
  </si>
  <si>
    <t>+251983771636</t>
  </si>
  <si>
    <t>fafiyusuf123456@gmail.com</t>
  </si>
  <si>
    <t>Fetiya</t>
  </si>
  <si>
    <t>Yusuf</t>
  </si>
  <si>
    <t>+251942364261</t>
  </si>
  <si>
    <t>abdulkadirmiftah01@gmail.com</t>
  </si>
  <si>
    <t>Miftah</t>
  </si>
  <si>
    <t>Hussein</t>
  </si>
  <si>
    <t>+251965187804</t>
  </si>
  <si>
    <t>melatsolomon506@gmail.com</t>
  </si>
  <si>
    <t>+251984952658</t>
  </si>
  <si>
    <t>blen.teshome11@gmail.com</t>
  </si>
  <si>
    <t>Kedir</t>
  </si>
  <si>
    <t>hadishsamrawit3@gmail.com</t>
  </si>
  <si>
    <t>Hadish</t>
  </si>
  <si>
    <t>+251960005962</t>
  </si>
  <si>
    <t>yosleul@gmail.com</t>
  </si>
  <si>
    <t>Fantahun</t>
  </si>
  <si>
    <t>+251921547498</t>
  </si>
  <si>
    <t>isabrin71@gmail.com</t>
  </si>
  <si>
    <t>Sabrin</t>
  </si>
  <si>
    <t>Abdelgadir</t>
  </si>
  <si>
    <t>+251989506103</t>
  </si>
  <si>
    <t>urired998@gmail.com</t>
  </si>
  <si>
    <t>hildanamesai@gmail.com</t>
  </si>
  <si>
    <t>Hildana</t>
  </si>
  <si>
    <t>Mesai</t>
  </si>
  <si>
    <t>+251931796139</t>
  </si>
  <si>
    <t>yonatanberihun26@gmail.com</t>
  </si>
  <si>
    <t>Yonatan</t>
  </si>
  <si>
    <t>Berihun</t>
  </si>
  <si>
    <t>+251991134526</t>
  </si>
  <si>
    <t>leuldamtew1996@gmail.com</t>
  </si>
  <si>
    <t>abrhamsshiferaw@gmail.com</t>
  </si>
  <si>
    <t>Abrham</t>
  </si>
  <si>
    <t>Shiferaw</t>
  </si>
  <si>
    <t>bamlakgetinet@gmail.com</t>
  </si>
  <si>
    <t>Bamlak</t>
  </si>
  <si>
    <t>Hunegaw</t>
  </si>
  <si>
    <t>+251961279671</t>
  </si>
  <si>
    <t>chalidoljira@icloud.com</t>
  </si>
  <si>
    <t>ESRAEL</t>
  </si>
  <si>
    <t>OLJIRA</t>
  </si>
  <si>
    <t>+251922208466</t>
  </si>
  <si>
    <t>getenetabener58@gmail.com</t>
  </si>
  <si>
    <t>Abener</t>
  </si>
  <si>
    <t>+251920027686</t>
  </si>
  <si>
    <t>megdelawitdemsew@gmail.com</t>
  </si>
  <si>
    <t>Megdelawit</t>
  </si>
  <si>
    <t>Demsew</t>
  </si>
  <si>
    <t>+251923345893</t>
  </si>
  <si>
    <t>khalidmeryem946@gmail.com</t>
  </si>
  <si>
    <t>Meryem</t>
  </si>
  <si>
    <t>Seid</t>
  </si>
  <si>
    <t>+251929827822</t>
  </si>
  <si>
    <t>habtamurebecca@gmail.com</t>
  </si>
  <si>
    <t>Rebecca Habtamu</t>
  </si>
  <si>
    <t>Nuriye</t>
  </si>
  <si>
    <t>+251991436385</t>
  </si>
  <si>
    <t>kalkidancapital19@gmail.com</t>
  </si>
  <si>
    <t>Capital</t>
  </si>
  <si>
    <t>+251914065568</t>
  </si>
  <si>
    <t>helen.belette@gmail.com</t>
  </si>
  <si>
    <t>Helen</t>
  </si>
  <si>
    <t>Belete</t>
  </si>
  <si>
    <t>+251909142684</t>
  </si>
  <si>
    <t>aklilbelay03@gmail.com</t>
  </si>
  <si>
    <t>Aklil</t>
  </si>
  <si>
    <t>mennaanteneh9@gmail.com</t>
  </si>
  <si>
    <t>hermuayele09@gmail.com</t>
  </si>
  <si>
    <t>+251979351523</t>
  </si>
  <si>
    <t>bruktik267@gmail.com</t>
  </si>
  <si>
    <t>Biruktawit</t>
  </si>
  <si>
    <t>kumlachew</t>
  </si>
  <si>
    <t>+251965223023</t>
  </si>
  <si>
    <t>eskedar.abaynehal@gmail.com</t>
  </si>
  <si>
    <t>Eskedar</t>
  </si>
  <si>
    <t>+251943180496</t>
  </si>
  <si>
    <t>riyamohammed06@gmail.com</t>
  </si>
  <si>
    <t>Riya</t>
  </si>
  <si>
    <t>+251945660098</t>
  </si>
  <si>
    <t>yosephmebratu19@gmail.com</t>
  </si>
  <si>
    <t>Mebratu</t>
  </si>
  <si>
    <t>+251963368317</t>
  </si>
  <si>
    <t>saraosmansara12@gmail.com</t>
  </si>
  <si>
    <t>Osman</t>
  </si>
  <si>
    <t>hellatafesse@gmail.com</t>
  </si>
  <si>
    <t>Hella</t>
  </si>
  <si>
    <t>Tafesse</t>
  </si>
  <si>
    <t>+251980223549</t>
  </si>
  <si>
    <t>mackbrh19@gmail.com</t>
  </si>
  <si>
    <t>MICKIAS</t>
  </si>
  <si>
    <t>Tessema</t>
  </si>
  <si>
    <t>+251967921330</t>
  </si>
  <si>
    <t>hewanchengq@gmail.com</t>
  </si>
  <si>
    <t>Hewan</t>
  </si>
  <si>
    <t>Cheng</t>
  </si>
  <si>
    <t>afomimac33@gmail.com</t>
  </si>
  <si>
    <t>Afomia</t>
  </si>
  <si>
    <t>+251912066753</t>
  </si>
  <si>
    <t>ayshaeyosias@gmail.com</t>
  </si>
  <si>
    <t>tinsaesolomonre@gmail.com</t>
  </si>
  <si>
    <t>Tinsae</t>
  </si>
  <si>
    <t>+251979489817</t>
  </si>
  <si>
    <t>sosnawoldu23@gmail.com</t>
  </si>
  <si>
    <t>Woldu</t>
  </si>
  <si>
    <t>+251951779248</t>
  </si>
  <si>
    <t>leulwhaile@gmail.com</t>
  </si>
  <si>
    <t>+251912395145</t>
  </si>
  <si>
    <t>blenbirhanek@gmail.com</t>
  </si>
  <si>
    <t>Birhane</t>
  </si>
  <si>
    <t>+251961993235</t>
  </si>
  <si>
    <t>merhatsdkmeklit@gmail.com</t>
  </si>
  <si>
    <t>Meklit</t>
  </si>
  <si>
    <t>Abay</t>
  </si>
  <si>
    <t>+251974927192</t>
  </si>
  <si>
    <t>g91956567@gmail.com</t>
  </si>
  <si>
    <t>Sebsbe</t>
  </si>
  <si>
    <t>+251963012745</t>
  </si>
  <si>
    <t>nardos.zak2128@gmail.com</t>
  </si>
  <si>
    <t>+251962491584</t>
  </si>
  <si>
    <t>graceambisa@gmail.com</t>
  </si>
  <si>
    <t>Grace</t>
  </si>
  <si>
    <t>Ambisa</t>
  </si>
  <si>
    <t>+251988003874</t>
  </si>
  <si>
    <t>elsabethluelseged2@gmail.com</t>
  </si>
  <si>
    <t>Elsabeth</t>
  </si>
  <si>
    <t>Luelseged</t>
  </si>
  <si>
    <t>+251973454067</t>
  </si>
  <si>
    <t>kalkidanabate09@gmail.com</t>
  </si>
  <si>
    <t>Kalkidan Abate</t>
  </si>
  <si>
    <t>Argaw</t>
  </si>
  <si>
    <t>+251901739819</t>
  </si>
  <si>
    <t>amenwubshethunde@gmail.com</t>
  </si>
  <si>
    <t>Amen</t>
  </si>
  <si>
    <t>+251973050155</t>
  </si>
  <si>
    <t>lidettemesgen21@gmail.com</t>
  </si>
  <si>
    <t>Lidet</t>
  </si>
  <si>
    <t>Wondimu</t>
  </si>
  <si>
    <t>+251920860506</t>
  </si>
  <si>
    <t>yeabwondu48@gmail.com</t>
  </si>
  <si>
    <t>+251911122049</t>
  </si>
  <si>
    <t>hananmoh2811@gmail.com</t>
  </si>
  <si>
    <t>Hanan</t>
  </si>
  <si>
    <t>+251992744814</t>
  </si>
  <si>
    <t>2hidenbeautyofnature@gmail.com</t>
  </si>
  <si>
    <t>Meron</t>
  </si>
  <si>
    <t>+251942830692</t>
  </si>
  <si>
    <t>ruhamagodana@gmail.com</t>
  </si>
  <si>
    <t>Ruhama</t>
  </si>
  <si>
    <t>Godana</t>
  </si>
  <si>
    <t>+251938018651</t>
  </si>
  <si>
    <t>eyuelbelay1994@gmail.com</t>
  </si>
  <si>
    <t>+251980188792</t>
  </si>
  <si>
    <t>fikiryigremew1515@gmail.com</t>
  </si>
  <si>
    <t>FIKIRIE</t>
  </si>
  <si>
    <t>ALEMU</t>
  </si>
  <si>
    <t>+251974507084</t>
  </si>
  <si>
    <t>eyosi8asre@gmail.com</t>
  </si>
  <si>
    <t>Josi</t>
  </si>
  <si>
    <t>Asre</t>
  </si>
  <si>
    <t>+251900289463</t>
  </si>
  <si>
    <t>eyoelmekonnen21@gmail.com</t>
  </si>
  <si>
    <t>Eyoel</t>
  </si>
  <si>
    <t>+251901930167</t>
  </si>
  <si>
    <t>mihret528@gmail.com</t>
  </si>
  <si>
    <t>abdlekeriemmusema@gmail.com</t>
  </si>
  <si>
    <t>Abdlekeriem</t>
  </si>
  <si>
    <t>Kemal</t>
  </si>
  <si>
    <t>+251974512923</t>
  </si>
  <si>
    <t>kebedekalkidan5482@gmail.com</t>
  </si>
  <si>
    <t>+251954824883</t>
  </si>
  <si>
    <t>tsionmuluneh08@gmail.com</t>
  </si>
  <si>
    <t>Chala</t>
  </si>
  <si>
    <t>+251949266971</t>
  </si>
  <si>
    <t>tasneemforbusiness@gmail.com</t>
  </si>
  <si>
    <t>Tasneem</t>
  </si>
  <si>
    <t>kalkidanteshome217@gmail.com</t>
  </si>
  <si>
    <t>+251938592577</t>
  </si>
  <si>
    <t>shegerkey@gmail.com</t>
  </si>
  <si>
    <t>Michael</t>
  </si>
  <si>
    <t>+251940168099</t>
  </si>
  <si>
    <t>ofijanmitiku93@gmail.com</t>
  </si>
  <si>
    <t>+251993634711</t>
  </si>
  <si>
    <t>naolbaya@gmail.com</t>
  </si>
  <si>
    <t>Naol</t>
  </si>
  <si>
    <t>Bayisa</t>
  </si>
  <si>
    <t>+251993640378</t>
  </si>
  <si>
    <t>bethelhemmebratu2@gmail.com</t>
  </si>
  <si>
    <t>bethelhem</t>
  </si>
  <si>
    <t>mebratu</t>
  </si>
  <si>
    <t>+251980445133</t>
  </si>
  <si>
    <t>rahel.ugr-5175-16@aau.edu.et</t>
  </si>
  <si>
    <t>Lemma Zara</t>
  </si>
  <si>
    <t>+251923974135</t>
  </si>
  <si>
    <t>yisakdawit0@gmail.com</t>
  </si>
  <si>
    <t>Yisak</t>
  </si>
  <si>
    <t>+251940397916</t>
  </si>
  <si>
    <t>tadesserekike@gmail.com</t>
  </si>
  <si>
    <t>Rekike</t>
  </si>
  <si>
    <t>+251929487948</t>
  </si>
  <si>
    <t>bitanyaamare74@gmail.com</t>
  </si>
  <si>
    <t>sfetiya35@gmail.com</t>
  </si>
  <si>
    <t>sadik</t>
  </si>
  <si>
    <t>+251979883231</t>
  </si>
  <si>
    <t>yusra.mohammednasser-ug@aau.edu.et</t>
  </si>
  <si>
    <t>YUSRA</t>
  </si>
  <si>
    <t>bethlehembiru732@gmail.com</t>
  </si>
  <si>
    <t>hiyabtewodros8@gmail.com</t>
  </si>
  <si>
    <t>Hiyab</t>
  </si>
  <si>
    <t>+251903110348</t>
  </si>
  <si>
    <t>redietb735@gmail.com</t>
  </si>
  <si>
    <t>+251912002038</t>
  </si>
  <si>
    <t>gruambiken@gmail.com</t>
  </si>
  <si>
    <t>+251956885634</t>
  </si>
  <si>
    <t>yordanosy865@gmail.com</t>
  </si>
  <si>
    <t>Yordanos</t>
  </si>
  <si>
    <t>Degu</t>
  </si>
  <si>
    <t>+251955336764</t>
  </si>
  <si>
    <t>bamlifekadu1@gmail.com</t>
  </si>
  <si>
    <t>+251961183666</t>
  </si>
  <si>
    <t>yostinayoyo0@gmail.com</t>
  </si>
  <si>
    <t>Kibret</t>
  </si>
  <si>
    <t>solea9046@gmail.com</t>
  </si>
  <si>
    <t>Sole</t>
  </si>
  <si>
    <t>Adam</t>
  </si>
  <si>
    <t>+251900577064</t>
  </si>
  <si>
    <t>selam.nnegash@gmail.com</t>
  </si>
  <si>
    <t>Negesse</t>
  </si>
  <si>
    <t>+251942376867</t>
  </si>
  <si>
    <t>mariyamawittsb@gmail.com</t>
  </si>
  <si>
    <t>betlhem68@gmail.com</t>
  </si>
  <si>
    <t>Betlhem</t>
  </si>
  <si>
    <t>+251937897625</t>
  </si>
  <si>
    <t>wonderingsoul.1995@gmail.com</t>
  </si>
  <si>
    <t>amanuelkebede50@gmail.com</t>
  </si>
  <si>
    <t>+251944360851</t>
  </si>
  <si>
    <t>amantew4321@gmail.com</t>
  </si>
  <si>
    <t>Tewelde</t>
  </si>
  <si>
    <t>+251906148420</t>
  </si>
  <si>
    <t>maedotzergaw25@gmail.com</t>
  </si>
  <si>
    <t>Maedot</t>
  </si>
  <si>
    <t>Zergaw</t>
  </si>
  <si>
    <t>+251901100588</t>
  </si>
  <si>
    <t>wudnehabela@gmail.com</t>
  </si>
  <si>
    <t>abel</t>
  </si>
  <si>
    <t>mengiste</t>
  </si>
  <si>
    <t>+251987073179</t>
  </si>
  <si>
    <t>ililnaafbarihe94@gmail.com</t>
  </si>
  <si>
    <t>Mecha</t>
  </si>
  <si>
    <t>+251905677220</t>
  </si>
  <si>
    <t>edenwube10@gmail.com</t>
  </si>
  <si>
    <t>Wube</t>
  </si>
  <si>
    <t>+251951054035</t>
  </si>
  <si>
    <t>zewdefevenkebede88@gmail.com</t>
  </si>
  <si>
    <t>Feven Kebede</t>
  </si>
  <si>
    <t>Zewde</t>
  </si>
  <si>
    <t>+251965191386</t>
  </si>
  <si>
    <t>barkotmathewos@gmail.com</t>
  </si>
  <si>
    <t>Barkot</t>
  </si>
  <si>
    <t>Ersumo</t>
  </si>
  <si>
    <t>+251903203351</t>
  </si>
  <si>
    <t>zionliyew216@gmail.com</t>
  </si>
  <si>
    <t>Tsionawit</t>
  </si>
  <si>
    <t>Tsehaye</t>
  </si>
  <si>
    <t>+251988351375</t>
  </si>
  <si>
    <t>dagimy25@gmail.com</t>
  </si>
  <si>
    <t>Dagim</t>
  </si>
  <si>
    <t>Endeshaw</t>
  </si>
  <si>
    <t>+251953424762</t>
  </si>
  <si>
    <t>ymttaye@gmail.com</t>
  </si>
  <si>
    <t>+251940596259</t>
  </si>
  <si>
    <t>aphratuss@gmail.com</t>
  </si>
  <si>
    <t>Aphran</t>
  </si>
  <si>
    <t>+251905314668</t>
  </si>
  <si>
    <t>woinshetmba27@gmail.com</t>
  </si>
  <si>
    <t>Woinshet</t>
  </si>
  <si>
    <t>+251911437618</t>
  </si>
  <si>
    <t>tofikmohammed494@gmail.com</t>
  </si>
  <si>
    <t>Tofik</t>
  </si>
  <si>
    <t>+251978779992</t>
  </si>
  <si>
    <t>gsalva+prod0713@alxafrica.com</t>
  </si>
  <si>
    <t>Bob</t>
  </si>
  <si>
    <t>Dylan</t>
  </si>
  <si>
    <t>+112121121</t>
  </si>
  <si>
    <t>hudazeki.2@gmail.com</t>
  </si>
  <si>
    <t>Huda</t>
  </si>
  <si>
    <t>+251942169900</t>
  </si>
  <si>
    <t>natnaeltadele54@gmail.com</t>
  </si>
  <si>
    <t>+251931601877</t>
  </si>
  <si>
    <t>hananisadik7@gmail.com</t>
  </si>
  <si>
    <t>Hanani</t>
  </si>
  <si>
    <t>Sadik</t>
  </si>
  <si>
    <t>zerubabelsemu@gmail.com</t>
  </si>
  <si>
    <t>ZERUBABEL</t>
  </si>
  <si>
    <t>SEMU</t>
  </si>
  <si>
    <t>+251970503008</t>
  </si>
  <si>
    <t>abduljebarsabri@gmail.com</t>
  </si>
  <si>
    <t>Sabri</t>
  </si>
  <si>
    <t>Abdulahi</t>
  </si>
  <si>
    <t>+251993374386</t>
  </si>
  <si>
    <t>ruthmilugeta@gmail.com</t>
  </si>
  <si>
    <t>+251900064202</t>
  </si>
  <si>
    <t>meklitabebe2018@gmail.com</t>
  </si>
  <si>
    <t>+251954324458</t>
  </si>
  <si>
    <t>meronsolomon427@gmail.com</t>
  </si>
  <si>
    <t>Tassew</t>
  </si>
  <si>
    <t>+251947481948</t>
  </si>
  <si>
    <t>kasaselam97@gmail.com</t>
  </si>
  <si>
    <t>selam</t>
  </si>
  <si>
    <t>Mamo</t>
  </si>
  <si>
    <t>+251924908180</t>
  </si>
  <si>
    <t>bezaeny18@gmail.com</t>
  </si>
  <si>
    <t>Enyew</t>
  </si>
  <si>
    <t>+251929120411</t>
  </si>
  <si>
    <t>gsalva+nile0714bis@alxafrica.com</t>
  </si>
  <si>
    <t>boba</t>
  </si>
  <si>
    <t>dylan</t>
  </si>
  <si>
    <t>+112121212</t>
  </si>
  <si>
    <t>gsalva+nilcoup@alxafrica.com</t>
  </si>
  <si>
    <t>+11212112</t>
  </si>
  <si>
    <t>bemnetmerete44@gmail.com</t>
  </si>
  <si>
    <t>Bemnet</t>
  </si>
  <si>
    <t>+251915560799</t>
  </si>
  <si>
    <t>19hamsalu@gmail.com</t>
  </si>
  <si>
    <t>Hamsalu</t>
  </si>
  <si>
    <t>Demissie</t>
  </si>
  <si>
    <t>+251955990603</t>
  </si>
  <si>
    <t>variant.abdulaziz@gmail.com</t>
  </si>
  <si>
    <t>Abdulaziz</t>
  </si>
  <si>
    <t>+251982682879</t>
  </si>
  <si>
    <t>ahmedmohammed35611@gmail.com</t>
  </si>
  <si>
    <t>Ebrahim</t>
  </si>
  <si>
    <t>+251912499924</t>
  </si>
  <si>
    <t>kidoexplore@gmail.com</t>
  </si>
  <si>
    <t>solomon</t>
  </si>
  <si>
    <t>+251932064555</t>
  </si>
  <si>
    <t>elhamshemsu40@gmail.com</t>
  </si>
  <si>
    <t>Shemsu</t>
  </si>
  <si>
    <t>+251938057256</t>
  </si>
  <si>
    <t>mihretabebe85@gmail.com</t>
  </si>
  <si>
    <t>+251921911025</t>
  </si>
  <si>
    <t>mahiyyemehari@gmail.com</t>
  </si>
  <si>
    <t>Mahidre</t>
  </si>
  <si>
    <t>Gebremichel</t>
  </si>
  <si>
    <t>+251933187224</t>
  </si>
  <si>
    <t>homahaile7@gmail.com</t>
  </si>
  <si>
    <t>Homa</t>
  </si>
  <si>
    <t>+251935636651</t>
  </si>
  <si>
    <t>emnetdamte@gmail.com</t>
  </si>
  <si>
    <t>Emnet</t>
  </si>
  <si>
    <t>Damte</t>
  </si>
  <si>
    <t>akiermias14@gmail.com</t>
  </si>
  <si>
    <t>Akinahom</t>
  </si>
  <si>
    <t>Bogale</t>
  </si>
  <si>
    <t>+251927362610</t>
  </si>
  <si>
    <t>bamlakmab02@gmail.com</t>
  </si>
  <si>
    <t>+251967323002</t>
  </si>
  <si>
    <t>ekramshemsuissa@gmail.com</t>
  </si>
  <si>
    <t>Ekram</t>
  </si>
  <si>
    <t>+251934626631</t>
  </si>
  <si>
    <t>abeltsegaye0@gmail.com</t>
  </si>
  <si>
    <t>Abel</t>
  </si>
  <si>
    <t>+251961140602</t>
  </si>
  <si>
    <t>seblemollateshome@gmail.com</t>
  </si>
  <si>
    <t>Mahtot</t>
  </si>
  <si>
    <t>teshome</t>
  </si>
  <si>
    <t>+251996465425</t>
  </si>
  <si>
    <t>fanualgebre14@gmail.com</t>
  </si>
  <si>
    <t>Fanual</t>
  </si>
  <si>
    <t>Reda</t>
  </si>
  <si>
    <t>+251973111860</t>
  </si>
  <si>
    <t>misirachteshome9@gmail.com</t>
  </si>
  <si>
    <t>Misirach</t>
  </si>
  <si>
    <t>Fikre</t>
  </si>
  <si>
    <t>+251928868844</t>
  </si>
  <si>
    <t>kalekirstoszeru@gmail.com</t>
  </si>
  <si>
    <t>Kalekirstos</t>
  </si>
  <si>
    <t>Zeru</t>
  </si>
  <si>
    <t>+251967858591</t>
  </si>
  <si>
    <t>nebiyumerid0@gmail.com</t>
  </si>
  <si>
    <t>Nebiyu</t>
  </si>
  <si>
    <t>Merid</t>
  </si>
  <si>
    <t>+251961006013</t>
  </si>
  <si>
    <t>yohannesfk123@gmail.com</t>
  </si>
  <si>
    <t>Eshete</t>
  </si>
  <si>
    <t>+251942927999</t>
  </si>
  <si>
    <t>samueldereje415@gmail.com</t>
  </si>
  <si>
    <t>+251905953616</t>
  </si>
  <si>
    <t>lidiyatesfaye145@gmail.com</t>
  </si>
  <si>
    <t>gelila</t>
  </si>
  <si>
    <t>woldesemayat</t>
  </si>
  <si>
    <t>rteklu582@gmail.com</t>
  </si>
  <si>
    <t>Teklu</t>
  </si>
  <si>
    <t>+251933017811</t>
  </si>
  <si>
    <t>contactemesgen@gmail.com</t>
  </si>
  <si>
    <t>Habtie</t>
  </si>
  <si>
    <t>+251777131815</t>
  </si>
  <si>
    <t>aklilu77@gmail.com</t>
  </si>
  <si>
    <t>Aklilu</t>
  </si>
  <si>
    <t>+251970750790</t>
  </si>
  <si>
    <t>rodasdemis@gmail.com</t>
  </si>
  <si>
    <t>Rodas</t>
  </si>
  <si>
    <t>Demis</t>
  </si>
  <si>
    <t>+251941566693</t>
  </si>
  <si>
    <t>mikigetachew75@gmail.com</t>
  </si>
  <si>
    <t>mikiyas</t>
  </si>
  <si>
    <t>getachew</t>
  </si>
  <si>
    <t>+251947010725</t>
  </si>
  <si>
    <t>mulubrhangebrkidan@gmail.com</t>
  </si>
  <si>
    <t>Mulubrhan</t>
  </si>
  <si>
    <t>Geberkidan</t>
  </si>
  <si>
    <t>+251919151121</t>
  </si>
  <si>
    <t>gugsahailemariam@gmail.com</t>
  </si>
  <si>
    <t>joshua</t>
  </si>
  <si>
    <t>hailemariam</t>
  </si>
  <si>
    <t>+251911755952</t>
  </si>
  <si>
    <t>brukpetros@gmail.com</t>
  </si>
  <si>
    <t>Bruk</t>
  </si>
  <si>
    <t>Petros</t>
  </si>
  <si>
    <t>+251941224385</t>
  </si>
  <si>
    <t>besufikad755@gmail.com</t>
  </si>
  <si>
    <t>yabsira</t>
  </si>
  <si>
    <t>Fikadu</t>
  </si>
  <si>
    <t>+251969457219</t>
  </si>
  <si>
    <t>olyadboka@gmail.com</t>
  </si>
  <si>
    <t>Olyad</t>
  </si>
  <si>
    <t>Kumsa</t>
  </si>
  <si>
    <t>+251953290941</t>
  </si>
  <si>
    <t>niftalemawel@gmail.com</t>
  </si>
  <si>
    <t>Niftalem</t>
  </si>
  <si>
    <t>Awel</t>
  </si>
  <si>
    <t>+251939193603</t>
  </si>
  <si>
    <t>hailabjemberu@gmail.com</t>
  </si>
  <si>
    <t>Hailab</t>
  </si>
  <si>
    <t>Yemane</t>
  </si>
  <si>
    <t>+251941994613</t>
  </si>
  <si>
    <t>tseganeshteshome060@gmail.com</t>
  </si>
  <si>
    <t>Tseganesh</t>
  </si>
  <si>
    <t>Bishaw</t>
  </si>
  <si>
    <t>+251948085853</t>
  </si>
  <si>
    <t>eliasdidha@gmail.com</t>
  </si>
  <si>
    <t>melekte145@gmail.com</t>
  </si>
  <si>
    <t>Melekte</t>
  </si>
  <si>
    <t>Fiseha</t>
  </si>
  <si>
    <t>+251920029461</t>
  </si>
  <si>
    <t>bettygetachew3157@gmail.com</t>
  </si>
  <si>
    <t>Betelehem</t>
  </si>
  <si>
    <t>+251931573852</t>
  </si>
  <si>
    <t>hawifitsum463@gmail.com</t>
  </si>
  <si>
    <t>Hawi</t>
  </si>
  <si>
    <t>Fitsum</t>
  </si>
  <si>
    <t>+251925000212</t>
  </si>
  <si>
    <t>betelhemm1914@gmail.com</t>
  </si>
  <si>
    <t>Asnake</t>
  </si>
  <si>
    <t>+251919894385</t>
  </si>
  <si>
    <t>zelalemdawit17@gmail.com</t>
  </si>
  <si>
    <t>Zelalem</t>
  </si>
  <si>
    <t>+251952127943</t>
  </si>
  <si>
    <t>bisratgizaw0@gmail.com</t>
  </si>
  <si>
    <t>ygebrehiwot07@gmail.com</t>
  </si>
  <si>
    <t>Gebrehiwot</t>
  </si>
  <si>
    <t>+251920290178</t>
  </si>
  <si>
    <t>haileyesus07@gmail.com</t>
  </si>
  <si>
    <t>HAILEYESUS</t>
  </si>
  <si>
    <t>AYELE</t>
  </si>
  <si>
    <t>+251932248405</t>
  </si>
  <si>
    <t>drekramkhalidseid@gmail.com</t>
  </si>
  <si>
    <t>seid</t>
  </si>
  <si>
    <t>+251909275274</t>
  </si>
  <si>
    <t>menigech96@yahoo.com</t>
  </si>
  <si>
    <t>Damena</t>
  </si>
  <si>
    <t>+251967236510</t>
  </si>
  <si>
    <t>elshaday5565@gmail.com</t>
  </si>
  <si>
    <t>+251955425565</t>
  </si>
  <si>
    <t>amanuelteshome694@gmail.com</t>
  </si>
  <si>
    <t>Desalegn</t>
  </si>
  <si>
    <t>melattesfaye9432@gmail.com</t>
  </si>
  <si>
    <t>+251994620902</t>
  </si>
  <si>
    <t>mihretaklilu@yahoo.com.com</t>
  </si>
  <si>
    <t>bitaniyasolomonk@gmail.com</t>
  </si>
  <si>
    <t>Bitaniya</t>
  </si>
  <si>
    <t>+251936918201</t>
  </si>
  <si>
    <t>jonayona40@gmail.com</t>
  </si>
  <si>
    <t>+251920187676</t>
  </si>
  <si>
    <t>redietyeneshet@gmail.com</t>
  </si>
  <si>
    <t>Yeneshet</t>
  </si>
  <si>
    <t>+251903717409</t>
  </si>
  <si>
    <t>senaytfikadu1986@gmail.com</t>
  </si>
  <si>
    <t>Senayt</t>
  </si>
  <si>
    <t>+251985223453</t>
  </si>
  <si>
    <t>fra20251327@gmail.com</t>
  </si>
  <si>
    <t>Frazier</t>
  </si>
  <si>
    <t>Sisay</t>
  </si>
  <si>
    <t>+251903432771</t>
  </si>
  <si>
    <t>surafeldesalegn01@gmail.com</t>
  </si>
  <si>
    <t>+251910891970</t>
  </si>
  <si>
    <t>arefatmohammed161@gmail.com</t>
  </si>
  <si>
    <t>Arefat</t>
  </si>
  <si>
    <t>+251937106996</t>
  </si>
  <si>
    <t>kalebsahilu@gmail.com</t>
  </si>
  <si>
    <t>Kaleb</t>
  </si>
  <si>
    <t>Tekabe</t>
  </si>
  <si>
    <t>+251921029601</t>
  </si>
  <si>
    <t>ruthnewprime@gmail.com</t>
  </si>
  <si>
    <t>Tsehay</t>
  </si>
  <si>
    <t>+251922557851</t>
  </si>
  <si>
    <t>urjiihd@gmail.com</t>
  </si>
  <si>
    <t>Urji</t>
  </si>
  <si>
    <t>Duressa</t>
  </si>
  <si>
    <t>+251946362001</t>
  </si>
  <si>
    <t>mudassirnajimuddin@gmail.com</t>
  </si>
  <si>
    <t>Mudasir</t>
  </si>
  <si>
    <t>Abubakar</t>
  </si>
  <si>
    <t>+251935815070</t>
  </si>
  <si>
    <t>tseta4950@gmail.com</t>
  </si>
  <si>
    <t>Nadros</t>
  </si>
  <si>
    <t>+251919620879</t>
  </si>
  <si>
    <t>ezrayit123@gmail.com</t>
  </si>
  <si>
    <t>Ezra</t>
  </si>
  <si>
    <t>+251966048264</t>
  </si>
  <si>
    <t>lolan8327@gmail.com</t>
  </si>
  <si>
    <t>Tamerat</t>
  </si>
  <si>
    <t>+251936827956</t>
  </si>
  <si>
    <t>yeabsiramikiyas24@gmail.com</t>
  </si>
  <si>
    <t>+251946708859</t>
  </si>
  <si>
    <t>kal1alebgnema@gmail.com</t>
  </si>
  <si>
    <t>+251946159879</t>
  </si>
  <si>
    <t>anenikidanu@gmail.com</t>
  </si>
  <si>
    <t>Aneni</t>
  </si>
  <si>
    <t>+251941126864</t>
  </si>
  <si>
    <t>hanadassalegn1@gmail.com</t>
  </si>
  <si>
    <t>hana</t>
  </si>
  <si>
    <t>WALDMARIYAM</t>
  </si>
  <si>
    <t>yaredjemaneh28@gmail.com</t>
  </si>
  <si>
    <t>Jemaneh</t>
  </si>
  <si>
    <t>+251941920638</t>
  </si>
  <si>
    <t>nazrawitmekonen10@gmail.com</t>
  </si>
  <si>
    <t>Nazrawit</t>
  </si>
  <si>
    <t>Zewdu</t>
  </si>
  <si>
    <t>+251932355070</t>
  </si>
  <si>
    <t>nazrawitmekonen@gmail.com</t>
  </si>
  <si>
    <t>mabuompal11@gmail.com</t>
  </si>
  <si>
    <t>Buom</t>
  </si>
  <si>
    <t>Riang</t>
  </si>
  <si>
    <t>+251928852792</t>
  </si>
  <si>
    <t>Gambela</t>
  </si>
  <si>
    <t>kafogeremu@gmail.com</t>
  </si>
  <si>
    <t>Geremu</t>
  </si>
  <si>
    <t>Hariso</t>
  </si>
  <si>
    <t>+251969849103</t>
  </si>
  <si>
    <t>hailugebretinsaye@gmail.com</t>
  </si>
  <si>
    <t>Habtom</t>
  </si>
  <si>
    <t>Gtinsaye</t>
  </si>
  <si>
    <t>+251912035489</t>
  </si>
  <si>
    <t>bettykidane90@gmail.com</t>
  </si>
  <si>
    <t>Kidane</t>
  </si>
  <si>
    <t>+251912295053</t>
  </si>
  <si>
    <t>ftalewmes4@gmail.com</t>
  </si>
  <si>
    <t>ftalew</t>
  </si>
  <si>
    <t>berhe</t>
  </si>
  <si>
    <t>+251991288579</t>
  </si>
  <si>
    <t>amantheman699@gmail.com</t>
  </si>
  <si>
    <t>Urga</t>
  </si>
  <si>
    <t>+251972612129</t>
  </si>
  <si>
    <t>bk3tena@gmail.com</t>
  </si>
  <si>
    <t>+251918664539</t>
  </si>
  <si>
    <t>terarawbelete16@gmail.com</t>
  </si>
  <si>
    <t>GIzaw</t>
  </si>
  <si>
    <t>+251927279354</t>
  </si>
  <si>
    <t>abebemihret949@gmail.com</t>
  </si>
  <si>
    <t>+251921912025</t>
  </si>
  <si>
    <t>mulugetac68@gmail.com</t>
  </si>
  <si>
    <t>Chifraw</t>
  </si>
  <si>
    <t>+251924910708</t>
  </si>
  <si>
    <t>enbakomdr@gmail.com</t>
  </si>
  <si>
    <t>Enbakom</t>
  </si>
  <si>
    <t>Dress</t>
  </si>
  <si>
    <t>+251910997319</t>
  </si>
  <si>
    <t>redietdaniel3798@gmail.com</t>
  </si>
  <si>
    <t>Shimeles</t>
  </si>
  <si>
    <t>+251988189598</t>
  </si>
  <si>
    <t>afnansadiq692@gmail.com</t>
  </si>
  <si>
    <t>afnan</t>
  </si>
  <si>
    <t>sadiq</t>
  </si>
  <si>
    <t>+251905940772</t>
  </si>
  <si>
    <t>Jijiga</t>
  </si>
  <si>
    <t>birukshiferaw478@gmail.com</t>
  </si>
  <si>
    <t>baziupwork@gmail.com</t>
  </si>
  <si>
    <t>Baziliya</t>
  </si>
  <si>
    <t>Keraga</t>
  </si>
  <si>
    <t>+251919385953</t>
  </si>
  <si>
    <t>abetsiyon@gmail.com</t>
  </si>
  <si>
    <t>Tsiyon</t>
  </si>
  <si>
    <t>Gooshu</t>
  </si>
  <si>
    <t>+251910403006</t>
  </si>
  <si>
    <t>yesuupwork@gmail.com</t>
  </si>
  <si>
    <t>Yesufikad</t>
  </si>
  <si>
    <t>Fekede</t>
  </si>
  <si>
    <t>+251952424315</t>
  </si>
  <si>
    <t>jabale1477@gmail.com</t>
  </si>
  <si>
    <t>Yabets</t>
  </si>
  <si>
    <t>+251978581776</t>
  </si>
  <si>
    <t>sumeyabesha@gmail.com</t>
  </si>
  <si>
    <t>Sumeya</t>
  </si>
  <si>
    <t>Abesha</t>
  </si>
  <si>
    <t>+251978697208</t>
  </si>
  <si>
    <t>selemawitgebrua@gmail.com</t>
  </si>
  <si>
    <t>Selemawit</t>
  </si>
  <si>
    <t>Asefa</t>
  </si>
  <si>
    <t>+251902538615</t>
  </si>
  <si>
    <t>helinanemil@gmail.com</t>
  </si>
  <si>
    <t>Helina</t>
  </si>
  <si>
    <t>Nemi</t>
  </si>
  <si>
    <t>+251921599994</t>
  </si>
  <si>
    <t>ekramab56@gmail.com</t>
  </si>
  <si>
    <t>+251904391056</t>
  </si>
  <si>
    <t>alikasim04451530@gmail.com</t>
  </si>
  <si>
    <t>Lemesa</t>
  </si>
  <si>
    <t>Ahimed</t>
  </si>
  <si>
    <t>+251904450553</t>
  </si>
  <si>
    <t>selamawitasmamaw086@gmail.com</t>
  </si>
  <si>
    <t>selamawit</t>
  </si>
  <si>
    <t>Asmamaw</t>
  </si>
  <si>
    <t>+251904213777</t>
  </si>
  <si>
    <t>tsionadera101@gmail.com</t>
  </si>
  <si>
    <t>Adera</t>
  </si>
  <si>
    <t>+251988903212</t>
  </si>
  <si>
    <t>edlawitgirmay10@gmail.com</t>
  </si>
  <si>
    <t>Edlawit</t>
  </si>
  <si>
    <t>Girmay</t>
  </si>
  <si>
    <t>+251904389730</t>
  </si>
  <si>
    <t>bami9133@gmail.com</t>
  </si>
  <si>
    <t>+251935431163</t>
  </si>
  <si>
    <t>hawinegh@gmail.com</t>
  </si>
  <si>
    <t>+251945774907</t>
  </si>
  <si>
    <t>danielworku204@gmail.com</t>
  </si>
  <si>
    <t>Asemu</t>
  </si>
  <si>
    <t>+25107039704</t>
  </si>
  <si>
    <t>yemsrachlulseged9@gmail.com</t>
  </si>
  <si>
    <t>Yemesrach</t>
  </si>
  <si>
    <t>Lulseged</t>
  </si>
  <si>
    <t>+251920607391</t>
  </si>
  <si>
    <t>tesnathnael@gmail.com</t>
  </si>
  <si>
    <t>Nathnael</t>
  </si>
  <si>
    <t>+251927694164</t>
  </si>
  <si>
    <t>solomondeborah520@gmail.com</t>
  </si>
  <si>
    <t>Deborah</t>
  </si>
  <si>
    <t>+251998646442</t>
  </si>
  <si>
    <t>etsubdinkalemu0@gmail.com</t>
  </si>
  <si>
    <t>Etsubdink</t>
  </si>
  <si>
    <t>yaredteshome503@gmail.com</t>
  </si>
  <si>
    <t>YARED TESHOME</t>
  </si>
  <si>
    <t>MEKONEN</t>
  </si>
  <si>
    <t>Warder</t>
  </si>
  <si>
    <t>yeabsira.kamare@gmail.com</t>
  </si>
  <si>
    <t>+251938165332</t>
  </si>
  <si>
    <t>tsionabraham19@gmail.com</t>
  </si>
  <si>
    <t>+251923780401</t>
  </si>
  <si>
    <t>epadael811@gmail.com</t>
  </si>
  <si>
    <t>Eyosias</t>
  </si>
  <si>
    <t>Israel</t>
  </si>
  <si>
    <t>+251912458178</t>
  </si>
  <si>
    <t>wondimukidist54@gmail.com</t>
  </si>
  <si>
    <t>+251929969896</t>
  </si>
  <si>
    <t>mulugeta923@gmail.com</t>
  </si>
  <si>
    <t>Misganaw</t>
  </si>
  <si>
    <t>+251900355301</t>
  </si>
  <si>
    <t>eyoseyasephrem@gmail.com</t>
  </si>
  <si>
    <t>Eyoseyas</t>
  </si>
  <si>
    <t>+251903547767</t>
  </si>
  <si>
    <t>etsubtariku@gmail.com</t>
  </si>
  <si>
    <t>Etsub</t>
  </si>
  <si>
    <t>Tariku</t>
  </si>
  <si>
    <t>+251973803412</t>
  </si>
  <si>
    <t>edealaschalew05@gmail.com</t>
  </si>
  <si>
    <t>Edeal</t>
  </si>
  <si>
    <t>+251911617905</t>
  </si>
  <si>
    <t>betty.wake@icloud.com</t>
  </si>
  <si>
    <t>Bethelhem</t>
  </si>
  <si>
    <t>Anbessie</t>
  </si>
  <si>
    <t>+251983984577</t>
  </si>
  <si>
    <t>amdeyesus.t.h@gmail.com</t>
  </si>
  <si>
    <t>Amdeyesus</t>
  </si>
  <si>
    <t>Taye</t>
  </si>
  <si>
    <t>+251922858446</t>
  </si>
  <si>
    <t>samribifa11@gmail.com</t>
  </si>
  <si>
    <t>Dilgassa</t>
  </si>
  <si>
    <t>+251993532880</t>
  </si>
  <si>
    <t>ibrahim0912669593@gmail.com</t>
  </si>
  <si>
    <t>Chane</t>
  </si>
  <si>
    <t>+251912669593</t>
  </si>
  <si>
    <t>fenetabdurahman17@gmail.com</t>
  </si>
  <si>
    <t>Temam</t>
  </si>
  <si>
    <t>+251983323031</t>
  </si>
  <si>
    <t>sheisbatman1212@gmail.com</t>
  </si>
  <si>
    <t>+251989188508</t>
  </si>
  <si>
    <t>lionelbereket10@gmail.com</t>
  </si>
  <si>
    <t>Habteweld</t>
  </si>
  <si>
    <t>+251939340164</t>
  </si>
  <si>
    <t>leulberhanua@gmail.com</t>
  </si>
  <si>
    <t>+251938067108</t>
  </si>
  <si>
    <t>tesnimteleha@gmail.com</t>
  </si>
  <si>
    <t>Tesnim</t>
  </si>
  <si>
    <t>Teleha</t>
  </si>
  <si>
    <t>+251929183983</t>
  </si>
  <si>
    <t>edidinkayehudelesa@gmail.com</t>
  </si>
  <si>
    <t>Delesa</t>
  </si>
  <si>
    <t>+251939575627</t>
  </si>
  <si>
    <t>gabreladawit09@gmail.com</t>
  </si>
  <si>
    <t>Gabrela</t>
  </si>
  <si>
    <t>+251961086809</t>
  </si>
  <si>
    <t>ruruthmes@gmail.com</t>
  </si>
  <si>
    <t>+251988113210</t>
  </si>
  <si>
    <t>rekiktsegaye17@gmail.com</t>
  </si>
  <si>
    <t>Rekik Tsegaye</t>
  </si>
  <si>
    <t>+251947743698</t>
  </si>
  <si>
    <t>elilitade1@gmail.com</t>
  </si>
  <si>
    <t>Elili</t>
  </si>
  <si>
    <t>+251902395829</t>
  </si>
  <si>
    <t>tibebuayantu@gmail.com</t>
  </si>
  <si>
    <t>Ayantu</t>
  </si>
  <si>
    <t>+251994843873</t>
  </si>
  <si>
    <t>bilisuma118@gmail.com</t>
  </si>
  <si>
    <t>Bilisuma</t>
  </si>
  <si>
    <t>Befikadu</t>
  </si>
  <si>
    <t>+251912760943</t>
  </si>
  <si>
    <t>mahletshumetie7@gmail.com</t>
  </si>
  <si>
    <t>Shumetie</t>
  </si>
  <si>
    <t>+251989791525</t>
  </si>
  <si>
    <t>jerusalemfissha@gmail.com</t>
  </si>
  <si>
    <t>+251989013748</t>
  </si>
  <si>
    <t>reduqb@gmail.com</t>
  </si>
  <si>
    <t>Demeke</t>
  </si>
  <si>
    <t>+251908769696</t>
  </si>
  <si>
    <t>eldanamolla@gmail.com</t>
  </si>
  <si>
    <t>Eldana</t>
  </si>
  <si>
    <t>+251936840148</t>
  </si>
  <si>
    <t>tatekrehoboth@gmail.com</t>
  </si>
  <si>
    <t>Rohobot</t>
  </si>
  <si>
    <t>Tatek</t>
  </si>
  <si>
    <t>+251976730202</t>
  </si>
  <si>
    <t>fikernap43@gmail.com</t>
  </si>
  <si>
    <t>+251924346751</t>
  </si>
  <si>
    <t>fsibihat@gmail.com</t>
  </si>
  <si>
    <t>Firie</t>
  </si>
  <si>
    <t>Sibihat</t>
  </si>
  <si>
    <t>+251933699500</t>
  </si>
  <si>
    <t>ayantua193@gmail.com</t>
  </si>
  <si>
    <t>Ayana</t>
  </si>
  <si>
    <t>+251967935585</t>
  </si>
  <si>
    <t>kalkidannigussie06@gmail.com</t>
  </si>
  <si>
    <t>Nigussie</t>
  </si>
  <si>
    <t>+251947723851</t>
  </si>
  <si>
    <t>kwtensae@gmail.com</t>
  </si>
  <si>
    <t>Yiheyis</t>
  </si>
  <si>
    <t>+251973071723</t>
  </si>
  <si>
    <t>zekariastad@gmail.com</t>
  </si>
  <si>
    <t>+251935199930</t>
  </si>
  <si>
    <t>heavenhero3423@gmail.com</t>
  </si>
  <si>
    <t>Hero</t>
  </si>
  <si>
    <t>+251934236702</t>
  </si>
  <si>
    <t>demissiemeron16@gmail.com</t>
  </si>
  <si>
    <t>+251939450846</t>
  </si>
  <si>
    <t>www.edom124@gmail.com</t>
  </si>
  <si>
    <t>Edom</t>
  </si>
  <si>
    <t>+251946418580</t>
  </si>
  <si>
    <t>shayecinemon@gmail.com</t>
  </si>
  <si>
    <t>+251947424869</t>
  </si>
  <si>
    <t>yordinegusu21@gmail.com</t>
  </si>
  <si>
    <t>Negusu</t>
  </si>
  <si>
    <t>+251901925936</t>
  </si>
  <si>
    <t>seifuafomia@gmail.com</t>
  </si>
  <si>
    <t>Seifu</t>
  </si>
  <si>
    <t>+251973768748</t>
  </si>
  <si>
    <t>kaleabggmu@gmail.com</t>
  </si>
  <si>
    <t>Kaleab</t>
  </si>
  <si>
    <t>Halefom</t>
  </si>
  <si>
    <t>+251909271699</t>
  </si>
  <si>
    <t>meronb494@gmail.com</t>
  </si>
  <si>
    <t>+251904115682</t>
  </si>
  <si>
    <t>dagim.walelign@aastustudent.edu.et</t>
  </si>
  <si>
    <t>+251901733686</t>
  </si>
  <si>
    <t>wengelkassahun45@gmail.com</t>
  </si>
  <si>
    <t>Wengel</t>
  </si>
  <si>
    <t>+251920347204</t>
  </si>
  <si>
    <t>natenael2123@gmail.com</t>
  </si>
  <si>
    <t>Natenael</t>
  </si>
  <si>
    <t>+251961010784</t>
  </si>
  <si>
    <t>arebaherie@gmail.com</t>
  </si>
  <si>
    <t>Herie</t>
  </si>
  <si>
    <t>+251982687964</t>
  </si>
  <si>
    <t>tsegafirew23@gmail.com</t>
  </si>
  <si>
    <t>Wubtsega</t>
  </si>
  <si>
    <t>Firew</t>
  </si>
  <si>
    <t>+251931326059</t>
  </si>
  <si>
    <t>bisratgizaw00@gmail.com</t>
  </si>
  <si>
    <t>+251928695934</t>
  </si>
  <si>
    <t>herodawitf@gmail.com</t>
  </si>
  <si>
    <t>Herodawit</t>
  </si>
  <si>
    <t>+251953431358</t>
  </si>
  <si>
    <t>bezabesufekad37@gmail.com</t>
  </si>
  <si>
    <t>Gebretsadik</t>
  </si>
  <si>
    <t>+251953421954</t>
  </si>
  <si>
    <t>heran.aragaw@gmail.com</t>
  </si>
  <si>
    <t>Heran</t>
  </si>
  <si>
    <t>Aragaw</t>
  </si>
  <si>
    <t>+251978472480</t>
  </si>
  <si>
    <t>bbisratb336@gmail.com</t>
  </si>
  <si>
    <t>+251991714525</t>
  </si>
  <si>
    <t>helinaermias100@gmail.com</t>
  </si>
  <si>
    <t>Ermias</t>
  </si>
  <si>
    <t>+251902525311</t>
  </si>
  <si>
    <t>fikiryohannesabera@gmail.com</t>
  </si>
  <si>
    <t>Fikir Yohannes</t>
  </si>
  <si>
    <t>+251975325928</t>
  </si>
  <si>
    <t>zekariasbahiru99@gmail.com</t>
  </si>
  <si>
    <t>Bahiru</t>
  </si>
  <si>
    <t>+251946556565</t>
  </si>
  <si>
    <t>samuelyk40@gmail.com</t>
  </si>
  <si>
    <t>+251942510106</t>
  </si>
  <si>
    <t>abigiaget1238@gmail.com</t>
  </si>
  <si>
    <t>Abigia</t>
  </si>
  <si>
    <t>+251945228254</t>
  </si>
  <si>
    <t>bkalkidan982@gmail.com</t>
  </si>
  <si>
    <t>+251978901057</t>
  </si>
  <si>
    <t>eyoelyonas25@gmail.com</t>
  </si>
  <si>
    <t>Erkalo</t>
  </si>
  <si>
    <t>+251934172290</t>
  </si>
  <si>
    <t>senacs2025@gmail.com</t>
  </si>
  <si>
    <t>Sena</t>
  </si>
  <si>
    <t>+251909822883</t>
  </si>
  <si>
    <t>ranakahi34@gmail.com</t>
  </si>
  <si>
    <t>Rana</t>
  </si>
  <si>
    <t>+251953923774</t>
  </si>
  <si>
    <t>mahlettesfaye427@gmail.com</t>
  </si>
  <si>
    <t>+251966910446</t>
  </si>
  <si>
    <t>mulugetaeden79@gmail.com</t>
  </si>
  <si>
    <t>+251929247813</t>
  </si>
  <si>
    <t>hbirhanu88@gmail.com</t>
  </si>
  <si>
    <t>+251988202023</t>
  </si>
  <si>
    <t>hd4558916@gmail.com</t>
  </si>
  <si>
    <t>+251945306058</t>
  </si>
  <si>
    <t>yeabserademelash520@gmail.com</t>
  </si>
  <si>
    <t>yeabsera</t>
  </si>
  <si>
    <t>demelash</t>
  </si>
  <si>
    <t>+251954767789</t>
  </si>
  <si>
    <t>hannahtsehayou@gmail.com</t>
  </si>
  <si>
    <t>Hannah</t>
  </si>
  <si>
    <t>Messele</t>
  </si>
  <si>
    <t>+251943115852</t>
  </si>
  <si>
    <t>kertinafikadu@gmail.com</t>
  </si>
  <si>
    <t>Kertina</t>
  </si>
  <si>
    <t>Yirga</t>
  </si>
  <si>
    <t>+251962572424</t>
  </si>
  <si>
    <t>mbirhanu45@gmail.com</t>
  </si>
  <si>
    <t>+251947572305</t>
  </si>
  <si>
    <t>biruktare233@gmail.com</t>
  </si>
  <si>
    <t>+251911977783</t>
  </si>
  <si>
    <t>habtewoldworku2001@gmail.com</t>
  </si>
  <si>
    <t>Habtewold</t>
  </si>
  <si>
    <t>+251942144652</t>
  </si>
  <si>
    <t>liyaasmamaw1@gmail.com</t>
  </si>
  <si>
    <t>Liya</t>
  </si>
  <si>
    <t>+251940073233</t>
  </si>
  <si>
    <t>fenetchala4@gmail.com</t>
  </si>
  <si>
    <t>Regassa</t>
  </si>
  <si>
    <t>+251904389516</t>
  </si>
  <si>
    <t>eyerusalem.ugr-1996-16@aau.edu.et</t>
  </si>
  <si>
    <t>+251967134513</t>
  </si>
  <si>
    <t>sarondebru11@gmail.com</t>
  </si>
  <si>
    <t>Saron</t>
  </si>
  <si>
    <t>+251942690384</t>
  </si>
  <si>
    <t>epherata120@gmail.com</t>
  </si>
  <si>
    <t>Efrata</t>
  </si>
  <si>
    <t>Efi</t>
  </si>
  <si>
    <t>saronalemk@gmail.com</t>
  </si>
  <si>
    <t>+251904082091</t>
  </si>
  <si>
    <t>erloegezahegne@gmail.com</t>
  </si>
  <si>
    <t>Erloe</t>
  </si>
  <si>
    <t>Gezahegne</t>
  </si>
  <si>
    <t>+251911697224</t>
  </si>
  <si>
    <t>agegnehuyosef1205@gmail.com</t>
  </si>
  <si>
    <t>YOSEF</t>
  </si>
  <si>
    <t>+251934099170</t>
  </si>
  <si>
    <t>nnathnael12@gmail.com</t>
  </si>
  <si>
    <t>Berha</t>
  </si>
  <si>
    <t>+251900042498</t>
  </si>
  <si>
    <t>johanaluluberhanu@gmail.com</t>
  </si>
  <si>
    <t>Johana</t>
  </si>
  <si>
    <t>arsemaelias789@gmail.com</t>
  </si>
  <si>
    <t>Bezabh</t>
  </si>
  <si>
    <t>+251954614416</t>
  </si>
  <si>
    <t>eldanafasil2021@gmail.com</t>
  </si>
  <si>
    <t>Fasil</t>
  </si>
  <si>
    <t>+251995305840</t>
  </si>
  <si>
    <t>kebedemekdes599@gmail.com</t>
  </si>
  <si>
    <t>Meseret</t>
  </si>
  <si>
    <t>Arega</t>
  </si>
  <si>
    <t>+251993632464</t>
  </si>
  <si>
    <t>hamelmalyibabe@gmail.com</t>
  </si>
  <si>
    <t>Hamelmal</t>
  </si>
  <si>
    <t>Yibabe</t>
  </si>
  <si>
    <t>+251986116918</t>
  </si>
  <si>
    <t>zamanuelb@gmail.com</t>
  </si>
  <si>
    <t>Behailu</t>
  </si>
  <si>
    <t>+251988201097</t>
  </si>
  <si>
    <t>yebellaadane62@gmail.com</t>
  </si>
  <si>
    <t>Yebella</t>
  </si>
  <si>
    <t>Adane</t>
  </si>
  <si>
    <t>+251915568916</t>
  </si>
  <si>
    <t>gedisara85@gmail.com</t>
  </si>
  <si>
    <t>Gediyon</t>
  </si>
  <si>
    <t>+251947566320</t>
  </si>
  <si>
    <t>nurhusennatnael@gmail.com</t>
  </si>
  <si>
    <t>NurHusen</t>
  </si>
  <si>
    <t>+251967104434</t>
  </si>
  <si>
    <t>billyzelalem11@gmail.com</t>
  </si>
  <si>
    <t>+251941750889</t>
  </si>
  <si>
    <t>solomonmaah@gmail.com</t>
  </si>
  <si>
    <t>Mihretu</t>
  </si>
  <si>
    <t>lidet8194@gmail.com</t>
  </si>
  <si>
    <t>Eristu</t>
  </si>
  <si>
    <t>+251966585508</t>
  </si>
  <si>
    <t>segni001z@gmail.com</t>
  </si>
  <si>
    <t>SEGNI</t>
  </si>
  <si>
    <t>ZERIHUN</t>
  </si>
  <si>
    <t>+251944808876</t>
  </si>
  <si>
    <t>birhanuaddis755@gmail.com</t>
  </si>
  <si>
    <t>Addis</t>
  </si>
  <si>
    <t>+251967958167</t>
  </si>
  <si>
    <t>lydianegisho@gmail.com</t>
  </si>
  <si>
    <t>Negisho</t>
  </si>
  <si>
    <t>yordanosawala@gmail.com</t>
  </si>
  <si>
    <t>+251923608029</t>
  </si>
  <si>
    <t>rabebe734@gmail.com</t>
  </si>
  <si>
    <t>Sentayehu</t>
  </si>
  <si>
    <t>+251951155399</t>
  </si>
  <si>
    <t>yeabsiraassefa48@gmail.com</t>
  </si>
  <si>
    <t>yeabsira</t>
  </si>
  <si>
    <t>assefa</t>
  </si>
  <si>
    <t>+251920459365</t>
  </si>
  <si>
    <t>ephratalakew1@gmail.com</t>
  </si>
  <si>
    <t>Ephrata</t>
  </si>
  <si>
    <t>Lakew</t>
  </si>
  <si>
    <t>+251961480330</t>
  </si>
  <si>
    <t>samuelwendeson1@gmail.com</t>
  </si>
  <si>
    <t>Wendeson</t>
  </si>
  <si>
    <t>+251929671089</t>
  </si>
  <si>
    <t>hannadawitt@gmail.com</t>
  </si>
  <si>
    <t>+251900656302</t>
  </si>
  <si>
    <t>nigussieneud@gmail.com</t>
  </si>
  <si>
    <t>Neud</t>
  </si>
  <si>
    <t>+251929528917</t>
  </si>
  <si>
    <t>zemzemmohammed0395@gmail.com</t>
  </si>
  <si>
    <t>Zemzem</t>
  </si>
  <si>
    <t>Said</t>
  </si>
  <si>
    <t>+251966485711</t>
  </si>
  <si>
    <t>lilaalex94@gmail.com</t>
  </si>
  <si>
    <t>alemayehu</t>
  </si>
  <si>
    <t>+251909260339</t>
  </si>
  <si>
    <t>mtiemar@gmail.com</t>
  </si>
  <si>
    <t>Tiemar</t>
  </si>
  <si>
    <t>+251940141656</t>
  </si>
  <si>
    <t>binyamm83@gmail.com</t>
  </si>
  <si>
    <t>Nehemiah</t>
  </si>
  <si>
    <t>+251925250207</t>
  </si>
  <si>
    <t>metikenea39@gmail.com</t>
  </si>
  <si>
    <t>meti</t>
  </si>
  <si>
    <t>Kumera</t>
  </si>
  <si>
    <t>+251967077132</t>
  </si>
  <si>
    <t>meanaaliy@gmail.com</t>
  </si>
  <si>
    <t>Meana</t>
  </si>
  <si>
    <t>Abduselam</t>
  </si>
  <si>
    <t>+251902268107</t>
  </si>
  <si>
    <t>fasikatefera650@gmail.com</t>
  </si>
  <si>
    <t>dawitmenwuyelet@gmail.com</t>
  </si>
  <si>
    <t>Menwuyelet</t>
  </si>
  <si>
    <t>+251985053622</t>
  </si>
  <si>
    <t>raheldinku72@gmail.com</t>
  </si>
  <si>
    <t>Guta</t>
  </si>
  <si>
    <t>+251929698377</t>
  </si>
  <si>
    <t>wintaermi00@gmail.com</t>
  </si>
  <si>
    <t>Winta</t>
  </si>
  <si>
    <t>+251923942167</t>
  </si>
  <si>
    <t>solomond123abc@gmail.com</t>
  </si>
  <si>
    <t>Hundaol</t>
  </si>
  <si>
    <t>Telbaso</t>
  </si>
  <si>
    <t>+251962639711</t>
  </si>
  <si>
    <t>mahderkifle95@gmail.com</t>
  </si>
  <si>
    <t>Mahder</t>
  </si>
  <si>
    <t>+251933187833</t>
  </si>
  <si>
    <t>leilinaaweke5@gmail.com</t>
  </si>
  <si>
    <t>Leilina</t>
  </si>
  <si>
    <t>Angamo</t>
  </si>
  <si>
    <t>+251944819757</t>
  </si>
  <si>
    <t>hugairamoh@gmail.com</t>
  </si>
  <si>
    <t>Hugaira</t>
  </si>
  <si>
    <t>+251901091399</t>
  </si>
  <si>
    <t>mesfinleul50@gmail.com</t>
  </si>
  <si>
    <t>studentkaloffline@gmail.com</t>
  </si>
  <si>
    <t>Gizachew</t>
  </si>
  <si>
    <t>+251912634485</t>
  </si>
  <si>
    <t>nuti.daba.d@gmail.com</t>
  </si>
  <si>
    <t>Nutole</t>
  </si>
  <si>
    <t>+251966223164</t>
  </si>
  <si>
    <t>samrawittefera2@gmail.com</t>
  </si>
  <si>
    <t>Leta</t>
  </si>
  <si>
    <t>+251941273912</t>
  </si>
  <si>
    <t>niyat.alem737@gmail.com</t>
  </si>
  <si>
    <t>Niyat Alem</t>
  </si>
  <si>
    <t>+251938525857</t>
  </si>
  <si>
    <t>abigaelhenok@gmail.com</t>
  </si>
  <si>
    <t>Abigail</t>
  </si>
  <si>
    <t>+251944228118</t>
  </si>
  <si>
    <t>amanuelzelalem01@gmail.com</t>
  </si>
  <si>
    <t>Amanuel Zelalem</t>
  </si>
  <si>
    <t>yebo</t>
  </si>
  <si>
    <t>+251942616964</t>
  </si>
  <si>
    <t>danitekabe@gmail.com</t>
  </si>
  <si>
    <t>+251944727430</t>
  </si>
  <si>
    <t>yordanoskaleb434@gmail.com</t>
  </si>
  <si>
    <t>+251985239430</t>
  </si>
  <si>
    <t>yohannesteshome278@gmail.com</t>
  </si>
  <si>
    <t>+251913047638</t>
  </si>
  <si>
    <t>getachewnatnael55@gmail.com</t>
  </si>
  <si>
    <t>+251983833337</t>
  </si>
  <si>
    <t>betremarime@gmail.com</t>
  </si>
  <si>
    <t>betremariam</t>
  </si>
  <si>
    <t>berhane</t>
  </si>
  <si>
    <t>+251912666240</t>
  </si>
  <si>
    <t>dagmawitfitawoke@gmail.com</t>
  </si>
  <si>
    <t>Dagmawit</t>
  </si>
  <si>
    <t>Fitawoke</t>
  </si>
  <si>
    <t>+251978998960</t>
  </si>
  <si>
    <t>fraolzerihun94@gmail.com</t>
  </si>
  <si>
    <t>Fraol</t>
  </si>
  <si>
    <t>Zerihun</t>
  </si>
  <si>
    <t>+251978814252</t>
  </si>
  <si>
    <t>nathalsamuel@gmail.com</t>
  </si>
  <si>
    <t>Natal</t>
  </si>
  <si>
    <t>Abdo</t>
  </si>
  <si>
    <t>+251911146574</t>
  </si>
  <si>
    <t>mifaka173@gmail.com</t>
  </si>
  <si>
    <t>Mifaka</t>
  </si>
  <si>
    <t>+251900209853</t>
  </si>
  <si>
    <t>bereketabebe406@gmail.com</t>
  </si>
  <si>
    <t>+251945792720</t>
  </si>
  <si>
    <t>eleniaklilu77@gmail.com</t>
  </si>
  <si>
    <t>eleni</t>
  </si>
  <si>
    <t>+251921602554</t>
  </si>
  <si>
    <t>amanuelbehailu400@gmail.com</t>
  </si>
  <si>
    <t>+251902402500</t>
  </si>
  <si>
    <t>ruthbefeke@gmail.com</t>
  </si>
  <si>
    <t>Befekadu</t>
  </si>
  <si>
    <t>+251935963520</t>
  </si>
  <si>
    <t>garomagalana3@gmail.com</t>
  </si>
  <si>
    <t>Galana</t>
  </si>
  <si>
    <t>Garoma</t>
  </si>
  <si>
    <t>+251945584415</t>
  </si>
  <si>
    <t>fasika8338@gmail.com</t>
  </si>
  <si>
    <t>Derib</t>
  </si>
  <si>
    <t>+251983387308</t>
  </si>
  <si>
    <t>imsirajabdulkadir@gmail.com</t>
  </si>
  <si>
    <t>Siraj</t>
  </si>
  <si>
    <t>Abdulkadir</t>
  </si>
  <si>
    <t>+251976034554</t>
  </si>
  <si>
    <t>annatesfaye251@gmail.com</t>
  </si>
  <si>
    <t>Anna</t>
  </si>
  <si>
    <t>Elemoo</t>
  </si>
  <si>
    <t>+251916694656</t>
  </si>
  <si>
    <t>lulusamrawit14@gmail.com</t>
  </si>
  <si>
    <t>Wolle</t>
  </si>
  <si>
    <t>+251932179439</t>
  </si>
  <si>
    <t>michaelbl2005@gmail.com</t>
  </si>
  <si>
    <t>MICHAEL</t>
  </si>
  <si>
    <t>Biazin</t>
  </si>
  <si>
    <t>+251934470678</t>
  </si>
  <si>
    <t>itsrihana3@gmail.com</t>
  </si>
  <si>
    <t>Wujira</t>
  </si>
  <si>
    <t>+251966746029</t>
  </si>
  <si>
    <t>biniyamberhanudemsie@gmail.com</t>
  </si>
  <si>
    <t>Biniyam</t>
  </si>
  <si>
    <t>Demsie</t>
  </si>
  <si>
    <t>+251949914018</t>
  </si>
  <si>
    <t>habbegashaw@gmail.com</t>
  </si>
  <si>
    <t>Habtamu</t>
  </si>
  <si>
    <t>Shibesh</t>
  </si>
  <si>
    <t>zaraayden06@gmail.com</t>
  </si>
  <si>
    <t>Zara</t>
  </si>
  <si>
    <t>Ayden</t>
  </si>
  <si>
    <t>+251911017228</t>
  </si>
  <si>
    <t>helmelm356@gmail.com</t>
  </si>
  <si>
    <t>Digafenesh</t>
  </si>
  <si>
    <t>+251900814664</t>
  </si>
  <si>
    <t>danielgmedhin30@gmail.com</t>
  </si>
  <si>
    <t>Woldegebrial</t>
  </si>
  <si>
    <t>haimanotget2909@gmail.com</t>
  </si>
  <si>
    <t>Haimanot</t>
  </si>
  <si>
    <t>+251911563964</t>
  </si>
  <si>
    <t>weynshetb5@gmail.com</t>
  </si>
  <si>
    <t>Weynshet</t>
  </si>
  <si>
    <t>+251940270509</t>
  </si>
  <si>
    <t>danielayalew123@gmail.com</t>
  </si>
  <si>
    <t>Ayalew</t>
  </si>
  <si>
    <t>+251969956777</t>
  </si>
  <si>
    <t>bersisgb@gmail.com</t>
  </si>
  <si>
    <t>Bersabeh</t>
  </si>
  <si>
    <t>Hailegiorgis</t>
  </si>
  <si>
    <t>+251937942472</t>
  </si>
  <si>
    <t>cd797208@gmail.com</t>
  </si>
  <si>
    <t>Christian</t>
  </si>
  <si>
    <t>+251995471600</t>
  </si>
  <si>
    <t>gebeyehuaddisukassa@gmail.com</t>
  </si>
  <si>
    <t>+251932019838</t>
  </si>
  <si>
    <t>meriasfawmamecha@gmail.com</t>
  </si>
  <si>
    <t>Mamecha</t>
  </si>
  <si>
    <t>+251937254403</t>
  </si>
  <si>
    <t>rahelredai270@gmail.com</t>
  </si>
  <si>
    <t>REDAI</t>
  </si>
  <si>
    <t>+251987071984</t>
  </si>
  <si>
    <t>itsmeagain9300@gmail.com</t>
  </si>
  <si>
    <t>haymanot</t>
  </si>
  <si>
    <t>+251911389300</t>
  </si>
  <si>
    <t>tamirathailu@gmail.com</t>
  </si>
  <si>
    <t>Tamirat</t>
  </si>
  <si>
    <t>Tezera</t>
  </si>
  <si>
    <t>+251913178243</t>
  </si>
  <si>
    <t>rutaeliyas2@gmail.com</t>
  </si>
  <si>
    <t>Ruta</t>
  </si>
  <si>
    <t>+251938872884</t>
  </si>
  <si>
    <t>agaperuhi@gmail.com</t>
  </si>
  <si>
    <t>Mekonnenn</t>
  </si>
  <si>
    <t>+251910245707</t>
  </si>
  <si>
    <t>pmmikocake@gmail.com</t>
  </si>
  <si>
    <t>Sinbon</t>
  </si>
  <si>
    <t>+251934724294</t>
  </si>
  <si>
    <t>urjihirpaduressa@gmail.com</t>
  </si>
  <si>
    <t>richwolde27@gmail.com</t>
  </si>
  <si>
    <t>Woldegebriel</t>
  </si>
  <si>
    <t>+251946608419</t>
  </si>
  <si>
    <t>muktary2109@gmail.com</t>
  </si>
  <si>
    <t>Muktar Yusuf</t>
  </si>
  <si>
    <t>+251921099182</t>
  </si>
  <si>
    <t>neoendale@gmail.com</t>
  </si>
  <si>
    <t>+251909919425</t>
  </si>
  <si>
    <t>haniwo914@gmail.com</t>
  </si>
  <si>
    <t>+251947882621</t>
  </si>
  <si>
    <t>yonathansolomon378@gmail.com</t>
  </si>
  <si>
    <t>Yonathan</t>
  </si>
  <si>
    <t>+251713511767</t>
  </si>
  <si>
    <t>elolineee21@gmail.com</t>
  </si>
  <si>
    <t>Asmare</t>
  </si>
  <si>
    <t>+251947363387</t>
  </si>
  <si>
    <t>hermelatil23@gmail.com</t>
  </si>
  <si>
    <t>+251929044348</t>
  </si>
  <si>
    <t>mohdkedirmohd@gmail.com</t>
  </si>
  <si>
    <t>Mohammed Kedir</t>
  </si>
  <si>
    <t>+251 940 05 9367</t>
  </si>
  <si>
    <t>bechoye49@gmail.com</t>
  </si>
  <si>
    <t>BEZAWIT</t>
  </si>
  <si>
    <t>ANDUALEM</t>
  </si>
  <si>
    <t>+251938485826</t>
  </si>
  <si>
    <t>ebisamdaniel12@gmail.com</t>
  </si>
  <si>
    <t>Ebisam</t>
  </si>
  <si>
    <t>+251947543226</t>
  </si>
  <si>
    <t>bezadaniel22@gmail.com</t>
  </si>
  <si>
    <t>+251938066840</t>
  </si>
  <si>
    <t>dawitgareda7@gmail.com</t>
  </si>
  <si>
    <t>Gareda</t>
  </si>
  <si>
    <t>+251922060929</t>
  </si>
  <si>
    <t>fufarahel1930@gmail.com</t>
  </si>
  <si>
    <t>Fufa</t>
  </si>
  <si>
    <t>yidumes57@gmail.com</t>
  </si>
  <si>
    <t>Bejigo</t>
  </si>
  <si>
    <t>+251966719188</t>
  </si>
  <si>
    <t>rediattesfaye17@gmail.com</t>
  </si>
  <si>
    <t>+251965187272</t>
  </si>
  <si>
    <t>Dessie</t>
  </si>
  <si>
    <t>kidantegegn12@gmail.com</t>
  </si>
  <si>
    <t>kidan</t>
  </si>
  <si>
    <t>tegegn</t>
  </si>
  <si>
    <t>ezanaberhane30@gmail.com</t>
  </si>
  <si>
    <t>ezana</t>
  </si>
  <si>
    <t>+251951049352</t>
  </si>
  <si>
    <t>michaelbirhanugmichael@gmail.com</t>
  </si>
  <si>
    <t>+251939908989</t>
  </si>
  <si>
    <t>kenatef.merga@gmail.com</t>
  </si>
  <si>
    <t>MERGA</t>
  </si>
  <si>
    <t>FEYISA</t>
  </si>
  <si>
    <t>+251911361241</t>
  </si>
  <si>
    <t>loyidtsige0@gmail.com</t>
  </si>
  <si>
    <t>Loyid</t>
  </si>
  <si>
    <t>Tsige</t>
  </si>
  <si>
    <t>+251923774434</t>
  </si>
  <si>
    <t>melatbkiros21@gmail.com</t>
  </si>
  <si>
    <t>melat</t>
  </si>
  <si>
    <t>kiros</t>
  </si>
  <si>
    <t>betenasdereje2@gmail.com</t>
  </si>
  <si>
    <t>Betenas</t>
  </si>
  <si>
    <t>+251982015998</t>
  </si>
  <si>
    <t>woldabehana@gmail.com</t>
  </si>
  <si>
    <t>Kassaye</t>
  </si>
  <si>
    <t>+251928665307</t>
  </si>
  <si>
    <t>graceabebe2712@gmail.com</t>
  </si>
  <si>
    <t>+251922917433</t>
  </si>
  <si>
    <t>firaolleoul@gmail.com</t>
  </si>
  <si>
    <t>FIRAOL</t>
  </si>
  <si>
    <t>KASSA</t>
  </si>
  <si>
    <t>+251942431412</t>
  </si>
  <si>
    <t>bethyabebe2011@gmail.com</t>
  </si>
  <si>
    <t>Sima</t>
  </si>
  <si>
    <t>+251985227235</t>
  </si>
  <si>
    <t>meronbernabas@gmail.com</t>
  </si>
  <si>
    <t>Brook</t>
  </si>
  <si>
    <t>Abraham</t>
  </si>
  <si>
    <t>+251973722740</t>
  </si>
  <si>
    <t>helinaendale90@gmail.com</t>
  </si>
  <si>
    <t>Gurmu</t>
  </si>
  <si>
    <t>+251966259043</t>
  </si>
  <si>
    <t>rakeb.hailegiorgis@gmail.com</t>
  </si>
  <si>
    <t>Rakeb</t>
  </si>
  <si>
    <t>+251923148193</t>
  </si>
  <si>
    <t>esseyalemuwasse@gmail.com</t>
  </si>
  <si>
    <t>ESSEY ALEMU</t>
  </si>
  <si>
    <t>WASSE</t>
  </si>
  <si>
    <t>+251927719707</t>
  </si>
  <si>
    <t>fenet1627@gmail.com</t>
  </si>
  <si>
    <t>+251990490934</t>
  </si>
  <si>
    <t>nanasis7305@gmail.com</t>
  </si>
  <si>
    <t>naomi</t>
  </si>
  <si>
    <t>worku</t>
  </si>
  <si>
    <t>+251973054972</t>
  </si>
  <si>
    <t>alemuabsalat143@gmail.com</t>
  </si>
  <si>
    <t>Absalat</t>
  </si>
  <si>
    <t>Derese</t>
  </si>
  <si>
    <t>+251936612343</t>
  </si>
  <si>
    <t>hanagetachew30@gmail.com</t>
  </si>
  <si>
    <t>+251934471560</t>
  </si>
  <si>
    <t>suradan813@gmail.com</t>
  </si>
  <si>
    <t>+251947654538</t>
  </si>
  <si>
    <t>messayef@gmail.com</t>
  </si>
  <si>
    <t>Messaye</t>
  </si>
  <si>
    <t>Fetene</t>
  </si>
  <si>
    <t>+251911675685</t>
  </si>
  <si>
    <t>solomonezana466@gmail.com</t>
  </si>
  <si>
    <t>Ezana</t>
  </si>
  <si>
    <t>+251902571660</t>
  </si>
  <si>
    <t>eliasnesreddin@gmail.com</t>
  </si>
  <si>
    <t>Nesreddin</t>
  </si>
  <si>
    <t>+251921297831</t>
  </si>
  <si>
    <t>mekedemamare9@gmail.com</t>
  </si>
  <si>
    <t>Mekedem</t>
  </si>
  <si>
    <t>Tadege</t>
  </si>
  <si>
    <t>+251987574731</t>
  </si>
  <si>
    <t>penaleld@gmail.com</t>
  </si>
  <si>
    <t>Peneale</t>
  </si>
  <si>
    <t>Besheketa</t>
  </si>
  <si>
    <t>+251921256020</t>
  </si>
  <si>
    <t>michaelzewdu@icloud.com</t>
  </si>
  <si>
    <t>+251962708360</t>
  </si>
  <si>
    <t>tekleab.tekle.s@gmail.com</t>
  </si>
  <si>
    <t>tekleab</t>
  </si>
  <si>
    <t>tekle</t>
  </si>
  <si>
    <t>+251941166307</t>
  </si>
  <si>
    <t>mahifreez2@yahoo.com</t>
  </si>
  <si>
    <t>mahlet</t>
  </si>
  <si>
    <t>adugna</t>
  </si>
  <si>
    <t>endaleelbetele@gmail.com</t>
  </si>
  <si>
    <t>Elbetel</t>
  </si>
  <si>
    <t>Endale</t>
  </si>
  <si>
    <t>+251911677637</t>
  </si>
  <si>
    <t>alemsegedzawdie@gmail.com</t>
  </si>
  <si>
    <t>Solyana</t>
  </si>
  <si>
    <t>Zewdie</t>
  </si>
  <si>
    <t>+251911664000</t>
  </si>
  <si>
    <t>hiwlayassin@gmail.com</t>
  </si>
  <si>
    <t>Hilwa</t>
  </si>
  <si>
    <t>Amin</t>
  </si>
  <si>
    <t>+251942389509</t>
  </si>
  <si>
    <t>haniboo79@gmail.com</t>
  </si>
  <si>
    <t>+251962243795</t>
  </si>
  <si>
    <t>dagmawitaddis342@gmail.com</t>
  </si>
  <si>
    <t>+251930904389</t>
  </si>
  <si>
    <t>akidus26@gmail.com</t>
  </si>
  <si>
    <t>Aregay</t>
  </si>
  <si>
    <t>+251911429471</t>
  </si>
  <si>
    <t>mezid29@gmail.com</t>
  </si>
  <si>
    <t>Mezid</t>
  </si>
  <si>
    <t>+251949902089</t>
  </si>
  <si>
    <t>adonyas121@gmail.com</t>
  </si>
  <si>
    <t>Adonyas</t>
  </si>
  <si>
    <t>+251947160084</t>
  </si>
  <si>
    <t>baslealget@gmail.com</t>
  </si>
  <si>
    <t>Baslueal</t>
  </si>
  <si>
    <t>+251953415891</t>
  </si>
  <si>
    <t>betsinina@gmail.com</t>
  </si>
  <si>
    <t>bogale</t>
  </si>
  <si>
    <t>ezanamen414141@gmail.com</t>
  </si>
  <si>
    <t>+251919364018</t>
  </si>
  <si>
    <t>mekbibshal@gmail.com</t>
  </si>
  <si>
    <t>Gossaye</t>
  </si>
  <si>
    <t>+251985537738</t>
  </si>
  <si>
    <t>eshetunathan985@gmail.com</t>
  </si>
  <si>
    <t>Eshetu</t>
  </si>
  <si>
    <t>+251922597738</t>
  </si>
  <si>
    <t>awakenedhelina@gmail.com</t>
  </si>
  <si>
    <t>nardosseifu406@gmail.com</t>
  </si>
  <si>
    <t>+251944554122</t>
  </si>
  <si>
    <t>abel.tenna@gmail.com</t>
  </si>
  <si>
    <t>Tena</t>
  </si>
  <si>
    <t>+251912341901</t>
  </si>
  <si>
    <t>asertesfaye@hotmail.com</t>
  </si>
  <si>
    <t>selamkalayu20@gmail.com</t>
  </si>
  <si>
    <t>Mengzemwork</t>
  </si>
  <si>
    <t>+251960245359</t>
  </si>
  <si>
    <t>elhammoib@gmail.com</t>
  </si>
  <si>
    <t>+251705899770</t>
  </si>
  <si>
    <t>weynshetworku11@gmail.com</t>
  </si>
  <si>
    <t>+251948851454</t>
  </si>
  <si>
    <t>hanawubtayemek@gmail.com</t>
  </si>
  <si>
    <t>Mekuriya</t>
  </si>
  <si>
    <t>+251923777846</t>
  </si>
  <si>
    <t>bezattekle@gmail.com</t>
  </si>
  <si>
    <t>Beza</t>
  </si>
  <si>
    <t>Tekle</t>
  </si>
  <si>
    <t>+251924312010</t>
  </si>
  <si>
    <t>sarazewdu20@gmail.com</t>
  </si>
  <si>
    <t>+251929574862</t>
  </si>
  <si>
    <t>merontamirat59@gmail.com</t>
  </si>
  <si>
    <t>+251985415642</t>
  </si>
  <si>
    <t>hlensamo@gmail.com</t>
  </si>
  <si>
    <t>Yeta</t>
  </si>
  <si>
    <t>+251909903899</t>
  </si>
  <si>
    <t>yakobgezahegnekiros@gmail.com</t>
  </si>
  <si>
    <t>tinbiteyonas52@gmail.com</t>
  </si>
  <si>
    <t>Tinbite</t>
  </si>
  <si>
    <t>Yonas</t>
  </si>
  <si>
    <t>+251912491880</t>
  </si>
  <si>
    <t>segnim21@gmail.com</t>
  </si>
  <si>
    <t>Segni</t>
  </si>
  <si>
    <t>Mideksa</t>
  </si>
  <si>
    <t>+251949009113</t>
  </si>
  <si>
    <t>anatnael816@gmail.com</t>
  </si>
  <si>
    <t>+251908088307</t>
  </si>
  <si>
    <t>kalkidanteshale6@gmail.com</t>
  </si>
  <si>
    <t>Edea</t>
  </si>
  <si>
    <t>+251941137625</t>
  </si>
  <si>
    <t>deboramekurya@gmail.com</t>
  </si>
  <si>
    <t>Debora</t>
  </si>
  <si>
    <t>Mekurya</t>
  </si>
  <si>
    <t>+251983913538</t>
  </si>
  <si>
    <t>tsiyon.mitiku24@gmail.com</t>
  </si>
  <si>
    <t>+251934470925</t>
  </si>
  <si>
    <t>zeamanshibru2020@gmail.com</t>
  </si>
  <si>
    <t>zeamanuel</t>
  </si>
  <si>
    <t>shibru</t>
  </si>
  <si>
    <t>+251988980883</t>
  </si>
  <si>
    <t>ruthsisay79@gmail.com</t>
  </si>
  <si>
    <t>Feyissa</t>
  </si>
  <si>
    <t>+251941302401</t>
  </si>
  <si>
    <t>birukhermella@gmail.com</t>
  </si>
  <si>
    <t>Hermella</t>
  </si>
  <si>
    <t>+251941215469</t>
  </si>
  <si>
    <t>kalkidanayenewt@gmail.com</t>
  </si>
  <si>
    <t>Tessera</t>
  </si>
  <si>
    <t>+251960647341</t>
  </si>
  <si>
    <t>redietseleshii@gmail.com</t>
  </si>
  <si>
    <t>+251934967474</t>
  </si>
  <si>
    <t>betiketema50@gmail.com</t>
  </si>
  <si>
    <t>ketema</t>
  </si>
  <si>
    <t>+251251910676476</t>
  </si>
  <si>
    <t>yitbarekhaftom@gmail.com</t>
  </si>
  <si>
    <t>Haftemariam</t>
  </si>
  <si>
    <t>Berhea</t>
  </si>
  <si>
    <t>+251929662891</t>
  </si>
  <si>
    <t>elhammiftah7@gmail.com</t>
  </si>
  <si>
    <t>+251979095954</t>
  </si>
  <si>
    <t>babazewdu19.com@gmail.com</t>
  </si>
  <si>
    <t>+251974332319</t>
  </si>
  <si>
    <t>bisratmehariwmolla@gmail.com</t>
  </si>
  <si>
    <t>+251918748262</t>
  </si>
  <si>
    <t>liyuworkdagne@gmail.com</t>
  </si>
  <si>
    <t>Liyuwork</t>
  </si>
  <si>
    <t>+251964564831</t>
  </si>
  <si>
    <t>anafkitessa13@gmail.com</t>
  </si>
  <si>
    <t>Anaf</t>
  </si>
  <si>
    <t>Kitessa</t>
  </si>
  <si>
    <t>+251989087981</t>
  </si>
  <si>
    <t>henekkebede@gmail.com</t>
  </si>
  <si>
    <t>Abate</t>
  </si>
  <si>
    <t>+251904178100</t>
  </si>
  <si>
    <t>kaleabkidanemariam89@gmail.com</t>
  </si>
  <si>
    <t>Kidanemariam</t>
  </si>
  <si>
    <t>+251972183213</t>
  </si>
  <si>
    <t>dmengae1993@gmail.com</t>
  </si>
  <si>
    <t>Adela</t>
  </si>
  <si>
    <t>+251932260403</t>
  </si>
  <si>
    <t>hasutsshop@gmail.com</t>
  </si>
  <si>
    <t>Hasset</t>
  </si>
  <si>
    <t>Tamiru</t>
  </si>
  <si>
    <t>+251976300382</t>
  </si>
  <si>
    <t>dagemagete2122@gmail.com</t>
  </si>
  <si>
    <t>Dagem</t>
  </si>
  <si>
    <t>Agete</t>
  </si>
  <si>
    <t>+251912184246</t>
  </si>
  <si>
    <t>kalebasefa0@gmail.com</t>
  </si>
  <si>
    <t>+251947690724</t>
  </si>
  <si>
    <t>agiloli211@gmail.com</t>
  </si>
  <si>
    <t>+251929351508</t>
  </si>
  <si>
    <t>lidettekeste72@gmail.com</t>
  </si>
  <si>
    <t>Tekeste</t>
  </si>
  <si>
    <t>+251988983729</t>
  </si>
  <si>
    <t>befikadu1b@gmail.com</t>
  </si>
  <si>
    <t>Bojinet</t>
  </si>
  <si>
    <t>+251913418153</t>
  </si>
  <si>
    <t>makdabizuneh2005@gmail.com</t>
  </si>
  <si>
    <t>Makda</t>
  </si>
  <si>
    <t>Bizuneh</t>
  </si>
  <si>
    <t>meronsolomon426@gmail.com</t>
  </si>
  <si>
    <t>+251932709727</t>
  </si>
  <si>
    <t>getahun20s@gmail.com</t>
  </si>
  <si>
    <t>+251973053729</t>
  </si>
  <si>
    <t>missmayayem@gmail.com</t>
  </si>
  <si>
    <t>Mazengia Demessie</t>
  </si>
  <si>
    <t>+251939257291</t>
  </si>
  <si>
    <t>tsisay021f@gmail.com</t>
  </si>
  <si>
    <t>Atsedemariam</t>
  </si>
  <si>
    <t>+251973038747</t>
  </si>
  <si>
    <t>tsinattadesse05@gmail.com</t>
  </si>
  <si>
    <t>Tsinat</t>
  </si>
  <si>
    <t>+251931426498</t>
  </si>
  <si>
    <t>quinnny2@gmail.com</t>
  </si>
  <si>
    <t>amanuelf348@gmail.com</t>
  </si>
  <si>
    <t>+251937309758</t>
  </si>
  <si>
    <t>arsemagoytom6@gmail.com</t>
  </si>
  <si>
    <t>Zegergsh</t>
  </si>
  <si>
    <t>+251987226604</t>
  </si>
  <si>
    <t>wintagw2mk@gmail.com</t>
  </si>
  <si>
    <t>+251954896776</t>
  </si>
  <si>
    <t>dagmawifasilkd@gmail.com</t>
  </si>
  <si>
    <t>dagmawi</t>
  </si>
  <si>
    <t>+251973324949</t>
  </si>
  <si>
    <t>samsonmussie333@gmail.com</t>
  </si>
  <si>
    <t>Mussie</t>
  </si>
  <si>
    <t>Samson</t>
  </si>
  <si>
    <t>bezawitdenbeze@gmail.com</t>
  </si>
  <si>
    <t>bezawit</t>
  </si>
  <si>
    <t>denbeze</t>
  </si>
  <si>
    <t>+251960033839</t>
  </si>
  <si>
    <t>yonatanberhanu71@gmail.com</t>
  </si>
  <si>
    <t>+251911698123</t>
  </si>
  <si>
    <t>meyumat@gmail.com</t>
  </si>
  <si>
    <t>+251937806435</t>
  </si>
  <si>
    <t>sabrinaelias45@gmail.com</t>
  </si>
  <si>
    <t>Sebrina</t>
  </si>
  <si>
    <t>+251919804523</t>
  </si>
  <si>
    <t>mercymekbib0@gmail.com</t>
  </si>
  <si>
    <t>MEHRIET</t>
  </si>
  <si>
    <t>MEKBIB</t>
  </si>
  <si>
    <t>betsegayohannes7@gmail.com</t>
  </si>
  <si>
    <t>Betsega</t>
  </si>
  <si>
    <t>Kuba</t>
  </si>
  <si>
    <t>+251967670034</t>
  </si>
  <si>
    <t>ruthsisay76@gmail.com</t>
  </si>
  <si>
    <t>meronabrhams16@gmail.com</t>
  </si>
  <si>
    <t>bekalugizachew2022@gmail.com</t>
  </si>
  <si>
    <t>+251948688053</t>
  </si>
  <si>
    <t>hasenseid00@gmail.com</t>
  </si>
  <si>
    <t>Hasen</t>
  </si>
  <si>
    <t>Mehamed</t>
  </si>
  <si>
    <t>+251909097171</t>
  </si>
  <si>
    <t>mulatubethelhem2@gmail.com</t>
  </si>
  <si>
    <t>+251950305154</t>
  </si>
  <si>
    <t>hassetseife83@gmail.com</t>
  </si>
  <si>
    <t>Beyene</t>
  </si>
  <si>
    <t>+251993961099</t>
  </si>
  <si>
    <t>delinaredae265@gmail.com</t>
  </si>
  <si>
    <t>Delina</t>
  </si>
  <si>
    <t>+251963103283</t>
  </si>
  <si>
    <t>solthesteps@gmail.com</t>
  </si>
  <si>
    <t>+251980500672</t>
  </si>
  <si>
    <t>kalebttesfaye@gmail.com</t>
  </si>
  <si>
    <t>Kaleb Tedla</t>
  </si>
  <si>
    <t>+251919198850</t>
  </si>
  <si>
    <t>kibretyilak2005@gmail.com</t>
  </si>
  <si>
    <t>+251918183162</t>
  </si>
  <si>
    <t>Gondar</t>
  </si>
  <si>
    <t>number</t>
  </si>
  <si>
    <t>251910387494</t>
  </si>
  <si>
    <t>251993634711</t>
  </si>
  <si>
    <t>251921295420</t>
  </si>
  <si>
    <t>251920842061</t>
  </si>
  <si>
    <t>251909704005</t>
  </si>
  <si>
    <t>251967301500</t>
  </si>
  <si>
    <t>251941024279</t>
  </si>
  <si>
    <t>251900566215</t>
  </si>
  <si>
    <t>251913742642</t>
  </si>
  <si>
    <t>251927917203</t>
  </si>
  <si>
    <t>251901019311</t>
  </si>
  <si>
    <t>251920328326</t>
  </si>
  <si>
    <t>251941063120</t>
  </si>
  <si>
    <t>251923092408</t>
  </si>
  <si>
    <t>251977310046</t>
  </si>
  <si>
    <t>251934966455</t>
  </si>
  <si>
    <t>251900827021</t>
  </si>
  <si>
    <t>251912401652</t>
  </si>
  <si>
    <t>251927071614</t>
  </si>
  <si>
    <t>251911165377</t>
  </si>
  <si>
    <t>251910221429</t>
  </si>
  <si>
    <t>251921601233</t>
  </si>
  <si>
    <t>251916821109</t>
  </si>
  <si>
    <t>251918510250</t>
  </si>
  <si>
    <t>251949812341</t>
  </si>
  <si>
    <t>251904744149</t>
  </si>
  <si>
    <t>251994438618</t>
  </si>
  <si>
    <t>251992672081</t>
  </si>
  <si>
    <t>251934153757</t>
  </si>
  <si>
    <t>251943312931</t>
  </si>
  <si>
    <t>251945407051</t>
  </si>
  <si>
    <t>251919323951</t>
  </si>
  <si>
    <t>251953146445</t>
  </si>
  <si>
    <t>251983346220</t>
  </si>
  <si>
    <t>251947917125</t>
  </si>
  <si>
    <t>251927105331</t>
  </si>
  <si>
    <t>251947479857</t>
  </si>
  <si>
    <t>251927458009</t>
  </si>
  <si>
    <t>251947490414</t>
  </si>
  <si>
    <t>251910284591</t>
  </si>
  <si>
    <t>251941266834</t>
  </si>
  <si>
    <t>251942104459</t>
  </si>
  <si>
    <t>251944707392</t>
  </si>
  <si>
    <t>251975089569</t>
  </si>
  <si>
    <t>251901200506</t>
  </si>
  <si>
    <t>251912645612</t>
  </si>
  <si>
    <t>251909243967</t>
  </si>
  <si>
    <t>251985959831</t>
  </si>
  <si>
    <t>251967062582</t>
  </si>
  <si>
    <t>251901458393</t>
  </si>
  <si>
    <t>251938358889</t>
  </si>
  <si>
    <t>251942182353</t>
  </si>
  <si>
    <t>251940231457</t>
  </si>
  <si>
    <t>251986360607</t>
  </si>
  <si>
    <t>251922826959</t>
  </si>
  <si>
    <t>251966418467</t>
  </si>
  <si>
    <t>251907265154</t>
  </si>
  <si>
    <t>251925372661</t>
  </si>
  <si>
    <t>251912901972</t>
  </si>
  <si>
    <t>251996132869</t>
  </si>
  <si>
    <t>251994943497</t>
  </si>
  <si>
    <t>251951656351</t>
  </si>
  <si>
    <t>251947425030</t>
  </si>
  <si>
    <t>251965689770</t>
  </si>
  <si>
    <t>251915699863</t>
  </si>
  <si>
    <t>251937644776</t>
  </si>
  <si>
    <t>251909909963</t>
  </si>
  <si>
    <t>251914919788</t>
  </si>
  <si>
    <t>251939881745</t>
  </si>
  <si>
    <t>251967349653</t>
  </si>
  <si>
    <t>251951050579</t>
  </si>
  <si>
    <t>251947062353</t>
  </si>
  <si>
    <t>251964011087</t>
  </si>
  <si>
    <t>251979703764</t>
  </si>
  <si>
    <t>251911389099</t>
  </si>
  <si>
    <t>251994818437</t>
  </si>
  <si>
    <t>251941823301</t>
  </si>
  <si>
    <t>251916379126</t>
  </si>
  <si>
    <t>251905698151</t>
  </si>
  <si>
    <t>251920861083</t>
  </si>
  <si>
    <t>251942036352</t>
  </si>
  <si>
    <t>251939068917</t>
  </si>
  <si>
    <t>251911402555</t>
  </si>
  <si>
    <t>251946886360</t>
  </si>
  <si>
    <t>251955829799</t>
  </si>
  <si>
    <t>251983172149</t>
  </si>
  <si>
    <t>251923143345</t>
  </si>
  <si>
    <t>251956029159</t>
  </si>
  <si>
    <t>251945792748</t>
  </si>
  <si>
    <t>251922411297</t>
  </si>
  <si>
    <t>251967785917</t>
  </si>
  <si>
    <t>251912870766</t>
  </si>
  <si>
    <t>251930135628</t>
  </si>
  <si>
    <t>251912066236</t>
  </si>
  <si>
    <t>251912817098</t>
  </si>
  <si>
    <t>251967295398</t>
  </si>
  <si>
    <t>251989814818</t>
  </si>
  <si>
    <t>251963179552</t>
  </si>
  <si>
    <t>251973662271</t>
  </si>
  <si>
    <t>251985212297</t>
  </si>
  <si>
    <t>251915762713</t>
  </si>
  <si>
    <t>251937350991</t>
  </si>
  <si>
    <t>251918123119</t>
  </si>
  <si>
    <t>251901375074</t>
  </si>
  <si>
    <t>251954877157</t>
  </si>
  <si>
    <t>251936133812</t>
  </si>
  <si>
    <t>251966203485</t>
  </si>
  <si>
    <t>251935398676</t>
  </si>
  <si>
    <t>251950006628</t>
  </si>
  <si>
    <t>251904739771</t>
  </si>
  <si>
    <t>251941570030</t>
  </si>
  <si>
    <t>251964558898</t>
  </si>
  <si>
    <t>251968786690</t>
  </si>
  <si>
    <t>251929213814</t>
  </si>
  <si>
    <t>251925493278</t>
  </si>
  <si>
    <t>251915582037</t>
  </si>
  <si>
    <t>251944068132</t>
  </si>
  <si>
    <t>251925045585</t>
  </si>
  <si>
    <t>251984004853</t>
  </si>
  <si>
    <t>251960293434</t>
  </si>
  <si>
    <t>251986222454</t>
  </si>
  <si>
    <t>251911918181</t>
  </si>
  <si>
    <t>251946688717</t>
  </si>
  <si>
    <t>251960038832</t>
  </si>
  <si>
    <t>251910430622</t>
  </si>
  <si>
    <t>251944726611</t>
  </si>
  <si>
    <t>251996863162</t>
  </si>
  <si>
    <t>251974342141</t>
  </si>
  <si>
    <t>251938154906</t>
  </si>
  <si>
    <t>251988537119</t>
  </si>
  <si>
    <t>251984758381</t>
  </si>
  <si>
    <t>251964034018</t>
  </si>
  <si>
    <t>251923296808</t>
  </si>
  <si>
    <t>251904435516</t>
  </si>
  <si>
    <t>251924558584</t>
  </si>
  <si>
    <t>251911446110</t>
  </si>
  <si>
    <t>251913290280</t>
  </si>
  <si>
    <t>251962136441</t>
  </si>
  <si>
    <t>251951074373</t>
  </si>
  <si>
    <t>251911319251</t>
  </si>
  <si>
    <t>251978096514</t>
  </si>
  <si>
    <t>251911102779</t>
  </si>
  <si>
    <t>251945606697</t>
  </si>
  <si>
    <t>251920222161</t>
  </si>
  <si>
    <t>251950998615</t>
  </si>
  <si>
    <t>251936949016</t>
  </si>
  <si>
    <t>251994826848</t>
  </si>
  <si>
    <t>251949704950</t>
  </si>
  <si>
    <t>251946721119</t>
  </si>
  <si>
    <t>251923754668</t>
  </si>
  <si>
    <t>251942202254</t>
  </si>
  <si>
    <t>251901114176</t>
  </si>
  <si>
    <t>251918983332</t>
  </si>
  <si>
    <t>caller</t>
  </si>
  <si>
    <t xml:space="preserve">Email </t>
  </si>
  <si>
    <t xml:space="preserve">First Name </t>
  </si>
  <si>
    <t>Last Name</t>
  </si>
  <si>
    <t>phone number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</si>
  <si>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</si>
  <si>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</si>
  <si>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</si>
  <si>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</si>
  <si>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</si>
  <si>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</si>
  <si>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</si>
  <si>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</si>
  <si>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</si>
  <si>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</si>
  <si>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</si>
  <si>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</si>
  <si>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</si>
  <si>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 xml:space="preserve"> VA - C12</t>
  </si>
  <si>
    <t>Wrong Person</t>
  </si>
  <si>
    <t>Reached</t>
  </si>
  <si>
    <t>YES</t>
  </si>
  <si>
    <t>Later Today</t>
  </si>
  <si>
    <t>NO</t>
  </si>
  <si>
    <t>Phone call</t>
  </si>
  <si>
    <t>This Week</t>
  </si>
  <si>
    <t>They Will Finish</t>
  </si>
  <si>
    <t xml:space="preserve">Immediately </t>
  </si>
  <si>
    <t>Finished</t>
  </si>
  <si>
    <t>Today</t>
  </si>
  <si>
    <t>Already Finished</t>
  </si>
  <si>
    <t>No Contact Needed</t>
  </si>
  <si>
    <t xml:space="preserve">he is busy </t>
  </si>
  <si>
    <t xml:space="preserve">she is busy </t>
  </si>
  <si>
    <t xml:space="preserve">not interested </t>
  </si>
  <si>
    <t>Not interested Anymore</t>
  </si>
  <si>
    <t>No Help Needed</t>
  </si>
  <si>
    <t>Won't Attend</t>
  </si>
  <si>
    <t>Not Interested</t>
  </si>
  <si>
    <t>Not interested at the moment</t>
  </si>
  <si>
    <t xml:space="preserve">central team </t>
  </si>
  <si>
    <t xml:space="preserve">done </t>
  </si>
  <si>
    <t>Can't Afford</t>
  </si>
  <si>
    <t xml:space="preserve">not sure yet </t>
  </si>
  <si>
    <t xml:space="preserve">Next Week </t>
  </si>
  <si>
    <t>Next Week</t>
  </si>
  <si>
    <t>tomorrow</t>
  </si>
  <si>
    <t>Done</t>
  </si>
  <si>
    <t xml:space="preserve">active learner </t>
  </si>
  <si>
    <t>done</t>
  </si>
  <si>
    <t xml:space="preserve">with another email </t>
  </si>
  <si>
    <t>Phone Not Working</t>
  </si>
  <si>
    <t>Not Picking Up</t>
  </si>
  <si>
    <t xml:space="preserve">Busy </t>
  </si>
  <si>
    <t xml:space="preserve">SHE IS AT WORK </t>
  </si>
  <si>
    <t>HE KNOWS THE PROCESS</t>
  </si>
  <si>
    <t>HE IS AT WORK</t>
  </si>
  <si>
    <t>SHE IS AT WORK</t>
  </si>
  <si>
    <t>Wanted Other Cource</t>
  </si>
  <si>
    <t>BACK END</t>
  </si>
  <si>
    <t>PATHWAY</t>
  </si>
  <si>
    <t>DA</t>
  </si>
  <si>
    <t>NOT INTERESTED</t>
  </si>
  <si>
    <t>BUSY SCEDULED</t>
  </si>
  <si>
    <t>SHE IS AT  WORK</t>
  </si>
  <si>
    <t xml:space="preserve">HE IS AT WORK </t>
  </si>
  <si>
    <t xml:space="preserve">HE IS BUSY </t>
  </si>
  <si>
    <t>HE IS BUSY</t>
  </si>
  <si>
    <t>SHE KNOWS THE PROCESS</t>
  </si>
  <si>
    <t xml:space="preserve">SHE ALREADY STARTED THE CLASS </t>
  </si>
  <si>
    <t>SHE HV FINSHED THE CAURSE</t>
  </si>
  <si>
    <t xml:space="preserve">SHE KNOWS THE PROCESS </t>
  </si>
  <si>
    <t>After the Call</t>
  </si>
  <si>
    <t xml:space="preserve">NET ISSUE </t>
  </si>
  <si>
    <t>Unable to Talk</t>
  </si>
  <si>
    <t>SHE MAY CALL BACK</t>
  </si>
  <si>
    <t>HE WILL CALL BACK</t>
  </si>
  <si>
    <t xml:space="preserve">NOT INTERESTED </t>
  </si>
  <si>
    <t>HE MAY CALL BACK</t>
  </si>
  <si>
    <t>SOMEONE PICKED HER PHONE</t>
  </si>
  <si>
    <t>They will pass the messagee</t>
  </si>
  <si>
    <t>SOMEONE  PICKED HER PHONE</t>
  </si>
  <si>
    <t>Wrong Number</t>
  </si>
  <si>
    <t xml:space="preserve">nothing </t>
  </si>
  <si>
    <t xml:space="preserve">DS </t>
  </si>
  <si>
    <t>AWS</t>
  </si>
  <si>
    <t xml:space="preserve">AT WORK </t>
  </si>
  <si>
    <t xml:space="preserve">NOTHING </t>
  </si>
  <si>
    <t>WILL finished</t>
  </si>
  <si>
    <t>not intersted</t>
  </si>
  <si>
    <t>Not sure</t>
  </si>
  <si>
    <t xml:space="preserve">not sure if he will have a time or not </t>
  </si>
  <si>
    <t xml:space="preserve">too much busy </t>
  </si>
  <si>
    <t xml:space="preserve">busy </t>
  </si>
  <si>
    <t xml:space="preserve">already certified </t>
  </si>
  <si>
    <t xml:space="preserve">finished </t>
  </si>
  <si>
    <t xml:space="preserve">will pass the message </t>
  </si>
  <si>
    <t xml:space="preserve">wants free courses </t>
  </si>
  <si>
    <t>at work</t>
  </si>
  <si>
    <t>In person</t>
  </si>
  <si>
    <t xml:space="preserve">already student </t>
  </si>
  <si>
    <t xml:space="preserve">unable to talk </t>
  </si>
  <si>
    <t xml:space="preserve">finish by another account </t>
  </si>
  <si>
    <t>unable to talk</t>
  </si>
  <si>
    <t>can,t affored</t>
  </si>
  <si>
    <t xml:space="preserve">will apply </t>
  </si>
  <si>
    <t>Haemnen</t>
  </si>
  <si>
    <t xml:space="preserve">BUSY </t>
  </si>
  <si>
    <t xml:space="preserve">NOT SURE </t>
  </si>
  <si>
    <t xml:space="preserve">not sure </t>
  </si>
  <si>
    <t xml:space="preserve"> VA - C14</t>
  </si>
  <si>
    <t xml:space="preserve">at work </t>
  </si>
  <si>
    <t xml:space="preserve"> VA - C15</t>
  </si>
  <si>
    <t xml:space="preserve"> VA - C21</t>
  </si>
  <si>
    <t xml:space="preserve">no interent connnection </t>
  </si>
  <si>
    <t xml:space="preserve"> VA - C16</t>
  </si>
  <si>
    <t>already finished</t>
  </si>
  <si>
    <t xml:space="preserve"> VA - C25</t>
  </si>
  <si>
    <t xml:space="preserve"> VA - C18</t>
  </si>
  <si>
    <t xml:space="preserve"> VA - C24</t>
  </si>
  <si>
    <t xml:space="preserve"> VA - C13</t>
  </si>
  <si>
    <t xml:space="preserve"> VA - C17</t>
  </si>
  <si>
    <t xml:space="preserve"> VA - C20</t>
  </si>
  <si>
    <t xml:space="preserve"> VA - C22</t>
  </si>
  <si>
    <t xml:space="preserve"> VA - C19</t>
  </si>
  <si>
    <t xml:space="preserve"> VA - C23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</si>
</sst>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2" fontId="1" numFmtId="0" xfId="0" applyFont="1"/>
    <xf borderId="0" fillId="0" fontId="1" numFmtId="0" xfId="0" applyAlignment="1" applyFont="1">
      <alignment horizontal="left"/>
    </xf>
    <xf borderId="0" fillId="2" fontId="1" numFmtId="0" xfId="0" applyAlignment="1" applyFont="1">
      <alignment horizontal="left"/>
    </xf>
    <xf borderId="0" fillId="3" fontId="2" numFmtId="0" xfId="0" applyAlignment="1" applyFill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49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Font="1"/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3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11</v>
      </c>
      <c r="F3" s="1" t="s">
        <v>12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11</v>
      </c>
      <c r="F4" s="1" t="s">
        <v>12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11</v>
      </c>
      <c r="F5" s="1" t="s">
        <v>12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11</v>
      </c>
      <c r="F6" s="1" t="s">
        <v>12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11</v>
      </c>
      <c r="F7" s="1" t="s">
        <v>12</v>
      </c>
    </row>
    <row r="8">
      <c r="A8" s="1" t="s">
        <v>33</v>
      </c>
      <c r="B8" s="1" t="s">
        <v>34</v>
      </c>
      <c r="C8" s="1" t="s">
        <v>35</v>
      </c>
      <c r="D8" s="1" t="s">
        <v>36</v>
      </c>
      <c r="E8" s="1" t="s">
        <v>11</v>
      </c>
      <c r="F8" s="1" t="s">
        <v>12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11</v>
      </c>
      <c r="F9" s="1" t="s">
        <v>12</v>
      </c>
    </row>
    <row r="10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11</v>
      </c>
      <c r="F10" s="1" t="s">
        <v>12</v>
      </c>
    </row>
    <row r="11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11</v>
      </c>
      <c r="F11" s="1" t="s">
        <v>12</v>
      </c>
    </row>
    <row r="12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11</v>
      </c>
      <c r="F12" s="1" t="s">
        <v>12</v>
      </c>
    </row>
    <row r="13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11</v>
      </c>
      <c r="F13" s="1" t="s">
        <v>12</v>
      </c>
    </row>
    <row r="14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11</v>
      </c>
      <c r="F14" s="1" t="s">
        <v>12</v>
      </c>
    </row>
    <row r="15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11</v>
      </c>
      <c r="F15" s="1" t="s">
        <v>12</v>
      </c>
    </row>
    <row r="16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11</v>
      </c>
      <c r="F16" s="1" t="s">
        <v>12</v>
      </c>
    </row>
    <row r="17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11</v>
      </c>
      <c r="F17" s="1" t="s">
        <v>12</v>
      </c>
    </row>
    <row r="18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77</v>
      </c>
      <c r="F18" s="1" t="s">
        <v>12</v>
      </c>
    </row>
    <row r="19">
      <c r="A19" s="1" t="s">
        <v>78</v>
      </c>
      <c r="B19" s="1" t="s">
        <v>79</v>
      </c>
      <c r="C19" s="1" t="s">
        <v>80</v>
      </c>
      <c r="D19" s="1" t="s">
        <v>81</v>
      </c>
      <c r="E19" s="1" t="s">
        <v>11</v>
      </c>
      <c r="F19" s="1" t="s">
        <v>12</v>
      </c>
    </row>
    <row r="20">
      <c r="A20" s="1" t="s">
        <v>82</v>
      </c>
      <c r="B20" s="1" t="s">
        <v>31</v>
      </c>
      <c r="C20" s="1" t="s">
        <v>83</v>
      </c>
      <c r="D20" s="1" t="s">
        <v>84</v>
      </c>
      <c r="E20" s="1" t="s">
        <v>85</v>
      </c>
      <c r="F20" s="1" t="s">
        <v>12</v>
      </c>
    </row>
    <row r="21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11</v>
      </c>
      <c r="F21" s="1" t="s">
        <v>12</v>
      </c>
    </row>
    <row r="22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11</v>
      </c>
      <c r="F22" s="1" t="s">
        <v>12</v>
      </c>
    </row>
    <row r="23">
      <c r="A23" s="1" t="s">
        <v>94</v>
      </c>
      <c r="B23" s="1" t="s">
        <v>95</v>
      </c>
      <c r="C23" s="1" t="s">
        <v>96</v>
      </c>
      <c r="D23" s="1" t="s">
        <v>97</v>
      </c>
      <c r="E23" s="1" t="s">
        <v>11</v>
      </c>
      <c r="F23" s="1" t="s">
        <v>12</v>
      </c>
    </row>
    <row r="24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11</v>
      </c>
      <c r="F24" s="1" t="s">
        <v>12</v>
      </c>
    </row>
    <row r="25">
      <c r="A25" s="1" t="s">
        <v>102</v>
      </c>
      <c r="B25" s="1" t="s">
        <v>95</v>
      </c>
      <c r="C25" s="1" t="s">
        <v>103</v>
      </c>
      <c r="D25" s="1" t="s">
        <v>104</v>
      </c>
      <c r="E25" s="1" t="s">
        <v>11</v>
      </c>
      <c r="F25" s="1" t="s">
        <v>12</v>
      </c>
    </row>
    <row r="26">
      <c r="A26" s="1" t="s">
        <v>105</v>
      </c>
      <c r="B26" s="1" t="s">
        <v>106</v>
      </c>
      <c r="C26" s="1" t="s">
        <v>107</v>
      </c>
      <c r="D26" s="1" t="s">
        <v>108</v>
      </c>
      <c r="E26" s="1" t="s">
        <v>11</v>
      </c>
      <c r="F26" s="1" t="s">
        <v>12</v>
      </c>
    </row>
    <row r="27">
      <c r="A27" s="1" t="s">
        <v>109</v>
      </c>
      <c r="B27" s="1" t="s">
        <v>110</v>
      </c>
      <c r="C27" s="1" t="s">
        <v>111</v>
      </c>
      <c r="D27" s="1">
        <v>9.60293434E8</v>
      </c>
      <c r="E27" s="1" t="s">
        <v>11</v>
      </c>
      <c r="F27" s="1" t="s">
        <v>12</v>
      </c>
    </row>
    <row r="28">
      <c r="A28" s="1" t="s">
        <v>112</v>
      </c>
      <c r="B28" s="1" t="s">
        <v>113</v>
      </c>
      <c r="C28" s="1" t="s">
        <v>114</v>
      </c>
      <c r="D28" s="1" t="s">
        <v>115</v>
      </c>
      <c r="E28" s="1" t="s">
        <v>116</v>
      </c>
      <c r="F28" s="1" t="s">
        <v>12</v>
      </c>
    </row>
    <row r="29">
      <c r="A29" s="1" t="s">
        <v>117</v>
      </c>
      <c r="B29" s="1" t="s">
        <v>118</v>
      </c>
      <c r="C29" s="1" t="s">
        <v>119</v>
      </c>
      <c r="D29" s="1" t="s">
        <v>120</v>
      </c>
      <c r="E29" s="1" t="s">
        <v>11</v>
      </c>
      <c r="F29" s="1" t="s">
        <v>12</v>
      </c>
    </row>
    <row r="30">
      <c r="A30" s="1" t="s">
        <v>121</v>
      </c>
      <c r="B30" s="1" t="s">
        <v>122</v>
      </c>
      <c r="C30" s="1" t="s">
        <v>123</v>
      </c>
      <c r="D30" s="1" t="s">
        <v>124</v>
      </c>
      <c r="E30" s="1" t="s">
        <v>11</v>
      </c>
      <c r="F30" s="1" t="s">
        <v>12</v>
      </c>
    </row>
    <row r="31">
      <c r="A31" s="1" t="s">
        <v>125</v>
      </c>
      <c r="B31" s="1" t="s">
        <v>126</v>
      </c>
      <c r="C31" s="1" t="s">
        <v>127</v>
      </c>
      <c r="D31" s="1" t="s">
        <v>128</v>
      </c>
      <c r="E31" s="1" t="s">
        <v>11</v>
      </c>
      <c r="F31" s="1" t="s">
        <v>12</v>
      </c>
    </row>
    <row r="32">
      <c r="A32" s="1" t="s">
        <v>129</v>
      </c>
      <c r="B32" s="1" t="s">
        <v>130</v>
      </c>
      <c r="C32" s="1" t="s">
        <v>131</v>
      </c>
      <c r="D32" s="1" t="s">
        <v>132</v>
      </c>
      <c r="E32" s="1" t="s">
        <v>11</v>
      </c>
      <c r="F32" s="1" t="s">
        <v>12</v>
      </c>
    </row>
    <row r="33">
      <c r="A33" s="1" t="s">
        <v>133</v>
      </c>
      <c r="B33" s="1" t="s">
        <v>134</v>
      </c>
      <c r="C33" s="1" t="s">
        <v>135</v>
      </c>
      <c r="D33" s="1" t="s">
        <v>136</v>
      </c>
      <c r="E33" s="1" t="s">
        <v>11</v>
      </c>
      <c r="F33" s="1" t="s">
        <v>12</v>
      </c>
    </row>
    <row r="34">
      <c r="A34" s="1" t="s">
        <v>137</v>
      </c>
      <c r="B34" s="1" t="s">
        <v>42</v>
      </c>
      <c r="C34" s="1" t="s">
        <v>138</v>
      </c>
      <c r="D34" s="1" t="s">
        <v>139</v>
      </c>
      <c r="E34" s="1" t="s">
        <v>11</v>
      </c>
      <c r="F34" s="1" t="s">
        <v>12</v>
      </c>
    </row>
    <row r="35">
      <c r="A35" s="1" t="s">
        <v>140</v>
      </c>
      <c r="B35" s="1" t="s">
        <v>46</v>
      </c>
      <c r="C35" s="1" t="s">
        <v>141</v>
      </c>
      <c r="D35" s="1" t="s">
        <v>142</v>
      </c>
      <c r="E35" s="1" t="s">
        <v>11</v>
      </c>
      <c r="F35" s="1" t="s">
        <v>12</v>
      </c>
    </row>
    <row r="36">
      <c r="A36" s="1" t="s">
        <v>143</v>
      </c>
      <c r="B36" s="1" t="s">
        <v>144</v>
      </c>
      <c r="C36" s="1" t="s">
        <v>145</v>
      </c>
      <c r="D36" s="1" t="s">
        <v>146</v>
      </c>
      <c r="E36" s="1" t="s">
        <v>11</v>
      </c>
      <c r="F36" s="1" t="s">
        <v>12</v>
      </c>
    </row>
    <row r="37">
      <c r="A37" s="1" t="s">
        <v>147</v>
      </c>
      <c r="B37" s="1" t="s">
        <v>148</v>
      </c>
      <c r="C37" s="1" t="s">
        <v>149</v>
      </c>
      <c r="D37" s="1" t="s">
        <v>150</v>
      </c>
      <c r="E37" s="1" t="s">
        <v>11</v>
      </c>
      <c r="F37" s="1" t="s">
        <v>12</v>
      </c>
    </row>
    <row r="38">
      <c r="A38" s="1" t="s">
        <v>151</v>
      </c>
      <c r="B38" s="1" t="s">
        <v>152</v>
      </c>
      <c r="C38" s="1" t="s">
        <v>83</v>
      </c>
      <c r="D38" s="1" t="s">
        <v>153</v>
      </c>
      <c r="E38" s="1" t="s">
        <v>11</v>
      </c>
      <c r="F38" s="1" t="s">
        <v>12</v>
      </c>
    </row>
    <row r="39">
      <c r="A39" s="1" t="s">
        <v>154</v>
      </c>
      <c r="B39" s="1" t="s">
        <v>155</v>
      </c>
      <c r="C39" s="1" t="s">
        <v>156</v>
      </c>
      <c r="D39" s="1" t="s">
        <v>157</v>
      </c>
      <c r="E39" s="1" t="s">
        <v>11</v>
      </c>
      <c r="F39" s="1" t="s">
        <v>158</v>
      </c>
      <c r="G39" s="1" t="s">
        <v>159</v>
      </c>
    </row>
    <row r="40">
      <c r="A40" s="1" t="s">
        <v>160</v>
      </c>
      <c r="B40" s="1" t="s">
        <v>34</v>
      </c>
      <c r="C40" s="1" t="s">
        <v>161</v>
      </c>
      <c r="D40" s="1" t="s">
        <v>162</v>
      </c>
      <c r="E40" s="1" t="s">
        <v>11</v>
      </c>
      <c r="F40" s="1" t="s">
        <v>158</v>
      </c>
      <c r="G40" s="1" t="s">
        <v>163</v>
      </c>
    </row>
    <row r="41">
      <c r="A41" s="1" t="s">
        <v>164</v>
      </c>
      <c r="B41" s="1" t="s">
        <v>165</v>
      </c>
      <c r="C41" s="1" t="s">
        <v>166</v>
      </c>
      <c r="D41" s="1" t="s">
        <v>167</v>
      </c>
      <c r="E41" s="1" t="s">
        <v>11</v>
      </c>
      <c r="F41" s="1" t="s">
        <v>158</v>
      </c>
      <c r="G41" s="1" t="s">
        <v>168</v>
      </c>
    </row>
    <row r="42">
      <c r="A42" s="1" t="s">
        <v>169</v>
      </c>
      <c r="B42" s="1" t="s">
        <v>170</v>
      </c>
      <c r="C42" s="1" t="s">
        <v>171</v>
      </c>
      <c r="D42" s="1" t="s">
        <v>172</v>
      </c>
      <c r="E42" s="1" t="s">
        <v>11</v>
      </c>
      <c r="F42" s="1" t="s">
        <v>158</v>
      </c>
      <c r="G42" s="1" t="s">
        <v>168</v>
      </c>
    </row>
    <row r="43">
      <c r="A43" s="1" t="s">
        <v>173</v>
      </c>
      <c r="B43" s="1" t="s">
        <v>174</v>
      </c>
      <c r="C43" s="1" t="s">
        <v>95</v>
      </c>
      <c r="D43" s="1" t="s">
        <v>175</v>
      </c>
      <c r="E43" s="1" t="s">
        <v>11</v>
      </c>
      <c r="F43" s="1" t="s">
        <v>158</v>
      </c>
      <c r="G43" s="1" t="s">
        <v>176</v>
      </c>
    </row>
    <row r="44">
      <c r="A44" s="1" t="s">
        <v>177</v>
      </c>
      <c r="B44" s="1" t="s">
        <v>178</v>
      </c>
      <c r="C44" s="1" t="s">
        <v>179</v>
      </c>
      <c r="D44" s="1" t="s">
        <v>180</v>
      </c>
      <c r="E44" s="1" t="s">
        <v>11</v>
      </c>
      <c r="F44" s="1" t="s">
        <v>158</v>
      </c>
      <c r="G44" s="1" t="s">
        <v>168</v>
      </c>
    </row>
    <row r="45">
      <c r="A45" s="1" t="s">
        <v>181</v>
      </c>
      <c r="B45" s="1" t="s">
        <v>182</v>
      </c>
      <c r="C45" s="1" t="s">
        <v>183</v>
      </c>
      <c r="D45" s="1" t="s">
        <v>184</v>
      </c>
      <c r="E45" s="1" t="s">
        <v>11</v>
      </c>
      <c r="F45" s="1" t="s">
        <v>158</v>
      </c>
      <c r="G45" s="1" t="s">
        <v>185</v>
      </c>
    </row>
    <row r="46">
      <c r="A46" s="1" t="s">
        <v>186</v>
      </c>
      <c r="B46" s="1" t="s">
        <v>107</v>
      </c>
      <c r="C46" s="1" t="s">
        <v>187</v>
      </c>
      <c r="D46" s="1" t="s">
        <v>188</v>
      </c>
      <c r="E46" s="1" t="s">
        <v>11</v>
      </c>
      <c r="F46" s="1" t="s">
        <v>158</v>
      </c>
      <c r="G46" s="1" t="s">
        <v>168</v>
      </c>
    </row>
    <row r="47">
      <c r="A47" s="1" t="s">
        <v>189</v>
      </c>
      <c r="B47" s="1" t="s">
        <v>190</v>
      </c>
      <c r="C47" s="1" t="s">
        <v>191</v>
      </c>
      <c r="D47" s="1" t="s">
        <v>192</v>
      </c>
      <c r="E47" s="1" t="s">
        <v>11</v>
      </c>
      <c r="F47" s="1" t="s">
        <v>158</v>
      </c>
      <c r="G47" s="1" t="s">
        <v>168</v>
      </c>
    </row>
    <row r="48">
      <c r="A48" s="1" t="s">
        <v>193</v>
      </c>
      <c r="B48" s="1" t="s">
        <v>194</v>
      </c>
      <c r="C48" s="1" t="s">
        <v>195</v>
      </c>
      <c r="D48" s="1">
        <v>9.10387494E8</v>
      </c>
      <c r="E48" s="1" t="s">
        <v>11</v>
      </c>
      <c r="F48" s="1" t="s">
        <v>158</v>
      </c>
      <c r="G48" s="1" t="s">
        <v>168</v>
      </c>
    </row>
    <row r="49">
      <c r="A49" s="1" t="s">
        <v>196</v>
      </c>
      <c r="B49" s="1" t="s">
        <v>197</v>
      </c>
      <c r="C49" s="1" t="s">
        <v>198</v>
      </c>
      <c r="D49" s="1" t="s">
        <v>199</v>
      </c>
      <c r="E49" s="1" t="s">
        <v>11</v>
      </c>
      <c r="F49" s="1" t="s">
        <v>158</v>
      </c>
      <c r="G49" s="1" t="s">
        <v>168</v>
      </c>
    </row>
    <row r="50">
      <c r="A50" s="1" t="s">
        <v>200</v>
      </c>
      <c r="B50" s="1" t="s">
        <v>201</v>
      </c>
      <c r="C50" s="1" t="s">
        <v>202</v>
      </c>
      <c r="D50" s="1" t="s">
        <v>203</v>
      </c>
      <c r="E50" s="1" t="s">
        <v>11</v>
      </c>
      <c r="F50" s="1" t="s">
        <v>158</v>
      </c>
      <c r="G50" s="1" t="s">
        <v>168</v>
      </c>
    </row>
    <row r="51">
      <c r="A51" s="1" t="s">
        <v>204</v>
      </c>
      <c r="B51" s="1" t="s">
        <v>205</v>
      </c>
      <c r="C51" s="1" t="s">
        <v>202</v>
      </c>
      <c r="D51" s="1" t="s">
        <v>206</v>
      </c>
      <c r="E51" s="1" t="s">
        <v>11</v>
      </c>
      <c r="F51" s="1" t="s">
        <v>158</v>
      </c>
      <c r="G51" s="1" t="s">
        <v>207</v>
      </c>
    </row>
    <row r="52">
      <c r="A52" s="1" t="s">
        <v>208</v>
      </c>
      <c r="B52" s="1" t="s">
        <v>209</v>
      </c>
      <c r="C52" s="1" t="s">
        <v>210</v>
      </c>
      <c r="D52" s="1" t="s">
        <v>211</v>
      </c>
      <c r="E52" s="1" t="s">
        <v>11</v>
      </c>
      <c r="F52" s="1" t="s">
        <v>158</v>
      </c>
      <c r="G52" s="1" t="s">
        <v>185</v>
      </c>
    </row>
    <row r="53">
      <c r="A53" s="1" t="s">
        <v>212</v>
      </c>
      <c r="B53" s="1" t="s">
        <v>213</v>
      </c>
      <c r="C53" s="1" t="s">
        <v>75</v>
      </c>
      <c r="D53" s="1" t="s">
        <v>214</v>
      </c>
      <c r="E53" s="1" t="s">
        <v>11</v>
      </c>
      <c r="F53" s="1" t="s">
        <v>158</v>
      </c>
      <c r="G53" s="1" t="s">
        <v>159</v>
      </c>
    </row>
    <row r="54">
      <c r="A54" s="1" t="s">
        <v>215</v>
      </c>
      <c r="B54" s="1" t="s">
        <v>216</v>
      </c>
      <c r="C54" s="1" t="s">
        <v>202</v>
      </c>
      <c r="D54" s="1" t="s">
        <v>217</v>
      </c>
      <c r="E54" s="1" t="s">
        <v>11</v>
      </c>
      <c r="F54" s="1" t="s">
        <v>158</v>
      </c>
      <c r="G54" s="1" t="s">
        <v>168</v>
      </c>
    </row>
    <row r="55">
      <c r="A55" s="1" t="s">
        <v>218</v>
      </c>
      <c r="B55" s="1" t="s">
        <v>219</v>
      </c>
      <c r="C55" s="1" t="s">
        <v>220</v>
      </c>
      <c r="D55" s="1" t="s">
        <v>221</v>
      </c>
      <c r="E55" s="1" t="s">
        <v>11</v>
      </c>
      <c r="F55" s="1" t="s">
        <v>158</v>
      </c>
      <c r="G55" s="1" t="s">
        <v>159</v>
      </c>
    </row>
    <row r="56">
      <c r="A56" s="1" t="s">
        <v>222</v>
      </c>
      <c r="B56" s="1" t="s">
        <v>223</v>
      </c>
      <c r="C56" s="1" t="s">
        <v>224</v>
      </c>
      <c r="D56" s="1" t="s">
        <v>225</v>
      </c>
      <c r="E56" s="1" t="s">
        <v>11</v>
      </c>
      <c r="F56" s="1" t="s">
        <v>158</v>
      </c>
      <c r="G56" s="1" t="s">
        <v>207</v>
      </c>
    </row>
    <row r="57">
      <c r="A57" s="1" t="s">
        <v>226</v>
      </c>
      <c r="B57" s="1" t="s">
        <v>227</v>
      </c>
      <c r="C57" s="1" t="s">
        <v>71</v>
      </c>
      <c r="D57" s="1" t="s">
        <v>228</v>
      </c>
      <c r="E57" s="1" t="s">
        <v>11</v>
      </c>
      <c r="F57" s="1" t="s">
        <v>158</v>
      </c>
      <c r="G57" s="1" t="s">
        <v>168</v>
      </c>
    </row>
    <row r="58">
      <c r="A58" s="1" t="s">
        <v>229</v>
      </c>
      <c r="B58" s="1" t="s">
        <v>230</v>
      </c>
      <c r="C58" s="1" t="s">
        <v>31</v>
      </c>
      <c r="D58" s="1" t="s">
        <v>231</v>
      </c>
      <c r="E58" s="1" t="s">
        <v>11</v>
      </c>
      <c r="F58" s="1" t="s">
        <v>158</v>
      </c>
      <c r="G58" s="1" t="s">
        <v>168</v>
      </c>
    </row>
    <row r="59">
      <c r="A59" s="1" t="s">
        <v>232</v>
      </c>
      <c r="B59" s="1" t="s">
        <v>233</v>
      </c>
      <c r="C59" s="1" t="s">
        <v>234</v>
      </c>
      <c r="D59" s="1">
        <v>9.93634711E8</v>
      </c>
      <c r="E59" s="1" t="s">
        <v>11</v>
      </c>
      <c r="F59" s="1" t="s">
        <v>158</v>
      </c>
      <c r="G59" s="1" t="s">
        <v>168</v>
      </c>
    </row>
    <row r="60">
      <c r="A60" s="1" t="s">
        <v>235</v>
      </c>
      <c r="B60" s="1" t="s">
        <v>236</v>
      </c>
      <c r="C60" s="1" t="s">
        <v>237</v>
      </c>
      <c r="D60" s="1" t="s">
        <v>238</v>
      </c>
      <c r="E60" s="1" t="s">
        <v>11</v>
      </c>
      <c r="F60" s="1" t="s">
        <v>158</v>
      </c>
      <c r="G60" s="1" t="s">
        <v>207</v>
      </c>
    </row>
    <row r="61">
      <c r="A61" s="1" t="s">
        <v>239</v>
      </c>
      <c r="B61" s="1" t="s">
        <v>126</v>
      </c>
      <c r="C61" s="1" t="s">
        <v>240</v>
      </c>
      <c r="D61" s="1" t="s">
        <v>241</v>
      </c>
      <c r="E61" s="1" t="s">
        <v>11</v>
      </c>
      <c r="F61" s="1" t="s">
        <v>158</v>
      </c>
      <c r="G61" s="1" t="s">
        <v>168</v>
      </c>
    </row>
    <row r="62">
      <c r="A62" s="1" t="s">
        <v>242</v>
      </c>
      <c r="B62" s="1" t="s">
        <v>42</v>
      </c>
      <c r="C62" s="1" t="s">
        <v>243</v>
      </c>
      <c r="D62" s="1" t="s">
        <v>244</v>
      </c>
      <c r="E62" s="1" t="s">
        <v>11</v>
      </c>
      <c r="F62" s="1" t="s">
        <v>158</v>
      </c>
      <c r="G62" s="1" t="s">
        <v>245</v>
      </c>
    </row>
    <row r="63">
      <c r="A63" s="1" t="s">
        <v>246</v>
      </c>
      <c r="B63" s="1" t="s">
        <v>247</v>
      </c>
      <c r="C63" s="1" t="s">
        <v>248</v>
      </c>
      <c r="D63" s="1" t="s">
        <v>249</v>
      </c>
      <c r="E63" s="1" t="s">
        <v>11</v>
      </c>
      <c r="F63" s="1" t="s">
        <v>158</v>
      </c>
      <c r="G63" s="1" t="s">
        <v>159</v>
      </c>
    </row>
    <row r="64">
      <c r="A64" s="1" t="s">
        <v>250</v>
      </c>
      <c r="B64" s="1" t="s">
        <v>155</v>
      </c>
      <c r="C64" s="1" t="s">
        <v>251</v>
      </c>
      <c r="D64" s="1" t="s">
        <v>252</v>
      </c>
      <c r="E64" s="1" t="s">
        <v>11</v>
      </c>
      <c r="F64" s="1" t="s">
        <v>158</v>
      </c>
      <c r="G64" s="1" t="s">
        <v>207</v>
      </c>
    </row>
    <row r="65">
      <c r="A65" s="1" t="s">
        <v>253</v>
      </c>
      <c r="B65" s="1" t="s">
        <v>254</v>
      </c>
      <c r="C65" s="1" t="s">
        <v>255</v>
      </c>
      <c r="D65" s="1" t="s">
        <v>256</v>
      </c>
      <c r="E65" s="1" t="s">
        <v>11</v>
      </c>
      <c r="F65" s="1" t="s">
        <v>158</v>
      </c>
      <c r="G65" s="1" t="s">
        <v>185</v>
      </c>
    </row>
    <row r="66">
      <c r="A66" s="1" t="s">
        <v>257</v>
      </c>
      <c r="B66" s="1" t="s">
        <v>258</v>
      </c>
      <c r="C66" s="1" t="s">
        <v>259</v>
      </c>
      <c r="D66" s="1" t="s">
        <v>260</v>
      </c>
      <c r="E66" s="1" t="s">
        <v>11</v>
      </c>
      <c r="F66" s="1" t="s">
        <v>158</v>
      </c>
      <c r="G66" s="1" t="s">
        <v>163</v>
      </c>
    </row>
    <row r="67">
      <c r="A67" s="1" t="s">
        <v>261</v>
      </c>
      <c r="B67" s="1" t="s">
        <v>262</v>
      </c>
      <c r="C67" s="1" t="s">
        <v>263</v>
      </c>
      <c r="D67" s="1" t="s">
        <v>264</v>
      </c>
      <c r="E67" s="1" t="s">
        <v>11</v>
      </c>
      <c r="F67" s="1" t="s">
        <v>158</v>
      </c>
      <c r="G67" s="1" t="s">
        <v>207</v>
      </c>
    </row>
    <row r="68">
      <c r="A68" s="1" t="s">
        <v>265</v>
      </c>
      <c r="B68" s="1" t="s">
        <v>266</v>
      </c>
      <c r="C68" s="1" t="s">
        <v>80</v>
      </c>
      <c r="D68" s="1" t="s">
        <v>267</v>
      </c>
      <c r="E68" s="1" t="s">
        <v>11</v>
      </c>
      <c r="F68" s="1" t="s">
        <v>158</v>
      </c>
      <c r="G68" s="1" t="s">
        <v>159</v>
      </c>
    </row>
    <row r="69">
      <c r="A69" s="1" t="s">
        <v>268</v>
      </c>
      <c r="B69" s="1" t="s">
        <v>62</v>
      </c>
      <c r="C69" s="1" t="s">
        <v>269</v>
      </c>
      <c r="D69" s="1" t="s">
        <v>64</v>
      </c>
      <c r="E69" s="1" t="s">
        <v>11</v>
      </c>
      <c r="F69" s="1" t="s">
        <v>158</v>
      </c>
      <c r="G69" s="1" t="s">
        <v>163</v>
      </c>
    </row>
    <row r="70">
      <c r="A70" s="1" t="s">
        <v>270</v>
      </c>
      <c r="B70" s="1" t="s">
        <v>74</v>
      </c>
      <c r="C70" s="1" t="s">
        <v>75</v>
      </c>
      <c r="D70" s="1" t="s">
        <v>76</v>
      </c>
      <c r="E70" s="1" t="s">
        <v>77</v>
      </c>
      <c r="F70" s="1" t="s">
        <v>158</v>
      </c>
      <c r="G70" s="1" t="s">
        <v>163</v>
      </c>
    </row>
    <row r="71">
      <c r="A71" s="1" t="s">
        <v>271</v>
      </c>
      <c r="B71" s="1" t="s">
        <v>272</v>
      </c>
      <c r="C71" s="1" t="s">
        <v>273</v>
      </c>
      <c r="D71" s="1" t="s">
        <v>274</v>
      </c>
      <c r="E71" s="1" t="s">
        <v>11</v>
      </c>
      <c r="F71" s="1" t="s">
        <v>158</v>
      </c>
      <c r="G71" s="1" t="s">
        <v>159</v>
      </c>
    </row>
    <row r="72">
      <c r="A72" s="1" t="s">
        <v>275</v>
      </c>
      <c r="B72" s="1" t="s">
        <v>276</v>
      </c>
      <c r="C72" s="1" t="s">
        <v>277</v>
      </c>
      <c r="D72" s="1" t="s">
        <v>278</v>
      </c>
      <c r="E72" s="1" t="s">
        <v>11</v>
      </c>
      <c r="F72" s="1" t="s">
        <v>158</v>
      </c>
      <c r="G72" s="1" t="s">
        <v>245</v>
      </c>
    </row>
    <row r="73">
      <c r="A73" s="1" t="s">
        <v>279</v>
      </c>
      <c r="B73" s="1" t="s">
        <v>280</v>
      </c>
      <c r="C73" s="1" t="s">
        <v>281</v>
      </c>
      <c r="D73" s="1" t="s">
        <v>282</v>
      </c>
      <c r="E73" s="1" t="s">
        <v>283</v>
      </c>
      <c r="F73" s="1" t="s">
        <v>158</v>
      </c>
      <c r="G73" s="1" t="s">
        <v>159</v>
      </c>
    </row>
    <row r="74">
      <c r="A74" s="1" t="s">
        <v>284</v>
      </c>
      <c r="B74" s="1" t="s">
        <v>285</v>
      </c>
      <c r="C74" s="1" t="s">
        <v>286</v>
      </c>
      <c r="D74" s="1" t="s">
        <v>287</v>
      </c>
      <c r="E74" s="1" t="s">
        <v>11</v>
      </c>
      <c r="F74" s="1" t="s">
        <v>158</v>
      </c>
      <c r="G74" s="1" t="s">
        <v>207</v>
      </c>
    </row>
    <row r="75">
      <c r="A75" s="1" t="s">
        <v>288</v>
      </c>
      <c r="B75" s="1" t="s">
        <v>289</v>
      </c>
      <c r="C75" s="1" t="s">
        <v>290</v>
      </c>
      <c r="D75" s="1">
        <v>9.2129542E8</v>
      </c>
      <c r="E75" s="1" t="s">
        <v>11</v>
      </c>
      <c r="F75" s="1" t="s">
        <v>158</v>
      </c>
      <c r="G75" s="1" t="s">
        <v>168</v>
      </c>
    </row>
    <row r="76">
      <c r="A76" s="1" t="s">
        <v>291</v>
      </c>
      <c r="B76" s="1" t="s">
        <v>292</v>
      </c>
      <c r="C76" s="1" t="s">
        <v>293</v>
      </c>
      <c r="D76" s="1" t="s">
        <v>294</v>
      </c>
      <c r="E76" s="1" t="s">
        <v>11</v>
      </c>
      <c r="F76" s="1" t="s">
        <v>158</v>
      </c>
      <c r="G76" s="1" t="s">
        <v>168</v>
      </c>
    </row>
    <row r="77">
      <c r="A77" s="1" t="s">
        <v>295</v>
      </c>
      <c r="B77" s="1" t="s">
        <v>296</v>
      </c>
      <c r="C77" s="1" t="s">
        <v>297</v>
      </c>
      <c r="D77" s="1" t="s">
        <v>298</v>
      </c>
      <c r="E77" s="1" t="s">
        <v>11</v>
      </c>
      <c r="F77" s="1" t="s">
        <v>158</v>
      </c>
      <c r="G77" s="1" t="s">
        <v>185</v>
      </c>
    </row>
    <row r="78">
      <c r="A78" s="1" t="s">
        <v>299</v>
      </c>
      <c r="B78" s="1" t="s">
        <v>300</v>
      </c>
      <c r="C78" s="1" t="s">
        <v>301</v>
      </c>
      <c r="D78" s="1" t="s">
        <v>302</v>
      </c>
      <c r="E78" s="1" t="s">
        <v>11</v>
      </c>
      <c r="F78" s="1" t="s">
        <v>158</v>
      </c>
      <c r="G78" s="1" t="s">
        <v>168</v>
      </c>
    </row>
    <row r="79">
      <c r="A79" s="1" t="s">
        <v>303</v>
      </c>
      <c r="B79" s="1" t="s">
        <v>227</v>
      </c>
      <c r="C79" s="1" t="s">
        <v>304</v>
      </c>
      <c r="D79" s="1" t="s">
        <v>305</v>
      </c>
      <c r="E79" s="1" t="s">
        <v>11</v>
      </c>
      <c r="F79" s="1" t="s">
        <v>158</v>
      </c>
      <c r="G79" s="1" t="s">
        <v>176</v>
      </c>
    </row>
    <row r="80">
      <c r="A80" s="1" t="s">
        <v>306</v>
      </c>
      <c r="B80" s="1" t="s">
        <v>307</v>
      </c>
      <c r="C80" s="1" t="s">
        <v>308</v>
      </c>
      <c r="D80" s="1" t="s">
        <v>309</v>
      </c>
      <c r="E80" s="1" t="s">
        <v>11</v>
      </c>
      <c r="F80" s="1" t="s">
        <v>158</v>
      </c>
      <c r="G80" s="1" t="s">
        <v>207</v>
      </c>
    </row>
    <row r="81">
      <c r="A81" s="1" t="s">
        <v>310</v>
      </c>
      <c r="B81" s="1" t="s">
        <v>311</v>
      </c>
      <c r="C81" s="1" t="s">
        <v>312</v>
      </c>
      <c r="D81" s="1" t="s">
        <v>313</v>
      </c>
      <c r="E81" s="1" t="s">
        <v>11</v>
      </c>
      <c r="F81" s="1" t="s">
        <v>158</v>
      </c>
      <c r="G81" s="1" t="s">
        <v>185</v>
      </c>
    </row>
    <row r="82">
      <c r="A82" s="1" t="s">
        <v>314</v>
      </c>
      <c r="B82" s="1" t="s">
        <v>315</v>
      </c>
      <c r="C82" s="1" t="s">
        <v>316</v>
      </c>
      <c r="D82" s="1" t="s">
        <v>317</v>
      </c>
      <c r="E82" s="1" t="s">
        <v>11</v>
      </c>
      <c r="F82" s="1" t="s">
        <v>158</v>
      </c>
      <c r="G82" s="1" t="s">
        <v>163</v>
      </c>
    </row>
    <row r="83">
      <c r="A83" s="1" t="s">
        <v>318</v>
      </c>
      <c r="B83" s="1" t="s">
        <v>319</v>
      </c>
      <c r="C83" s="1" t="s">
        <v>320</v>
      </c>
      <c r="D83" s="1" t="s">
        <v>321</v>
      </c>
      <c r="E83" s="1" t="s">
        <v>11</v>
      </c>
      <c r="F83" s="1" t="s">
        <v>158</v>
      </c>
      <c r="G83" s="1" t="s">
        <v>159</v>
      </c>
    </row>
    <row r="84">
      <c r="A84" s="1" t="s">
        <v>322</v>
      </c>
      <c r="B84" s="1" t="s">
        <v>155</v>
      </c>
      <c r="C84" s="1" t="s">
        <v>161</v>
      </c>
      <c r="D84" s="1" t="s">
        <v>323</v>
      </c>
      <c r="E84" s="1" t="s">
        <v>11</v>
      </c>
      <c r="F84" s="1" t="s">
        <v>158</v>
      </c>
      <c r="G84" s="1" t="s">
        <v>168</v>
      </c>
    </row>
    <row r="85">
      <c r="A85" s="1" t="s">
        <v>324</v>
      </c>
      <c r="B85" s="1" t="s">
        <v>325</v>
      </c>
      <c r="C85" s="1" t="s">
        <v>326</v>
      </c>
      <c r="D85" s="1" t="s">
        <v>327</v>
      </c>
      <c r="E85" s="1" t="s">
        <v>11</v>
      </c>
      <c r="F85" s="1" t="s">
        <v>158</v>
      </c>
      <c r="G85" s="1" t="s">
        <v>176</v>
      </c>
    </row>
    <row r="86">
      <c r="A86" s="1" t="s">
        <v>328</v>
      </c>
      <c r="B86" s="1" t="s">
        <v>165</v>
      </c>
      <c r="C86" s="1" t="s">
        <v>166</v>
      </c>
      <c r="D86" s="1" t="s">
        <v>167</v>
      </c>
      <c r="E86" s="1" t="s">
        <v>11</v>
      </c>
      <c r="F86" s="1" t="s">
        <v>158</v>
      </c>
      <c r="G86" s="1" t="s">
        <v>168</v>
      </c>
    </row>
    <row r="87">
      <c r="A87" s="1" t="s">
        <v>329</v>
      </c>
      <c r="B87" s="1" t="s">
        <v>330</v>
      </c>
      <c r="C87" s="1" t="s">
        <v>331</v>
      </c>
      <c r="D87" s="1" t="s">
        <v>332</v>
      </c>
      <c r="E87" s="1" t="s">
        <v>11</v>
      </c>
      <c r="F87" s="1" t="s">
        <v>158</v>
      </c>
      <c r="G87" s="1" t="s">
        <v>168</v>
      </c>
    </row>
    <row r="88">
      <c r="A88" s="1" t="s">
        <v>333</v>
      </c>
      <c r="B88" s="1" t="s">
        <v>334</v>
      </c>
      <c r="C88" s="1" t="s">
        <v>335</v>
      </c>
      <c r="D88" s="1" t="s">
        <v>336</v>
      </c>
      <c r="E88" s="1" t="s">
        <v>11</v>
      </c>
      <c r="F88" s="1" t="s">
        <v>158</v>
      </c>
      <c r="G88" s="1" t="s">
        <v>185</v>
      </c>
    </row>
    <row r="89">
      <c r="A89" s="1" t="s">
        <v>337</v>
      </c>
      <c r="B89" s="1" t="s">
        <v>338</v>
      </c>
      <c r="C89" s="1" t="s">
        <v>339</v>
      </c>
      <c r="D89" s="1" t="s">
        <v>340</v>
      </c>
      <c r="E89" s="1" t="s">
        <v>11</v>
      </c>
      <c r="F89" s="1" t="s">
        <v>158</v>
      </c>
      <c r="G89" s="1" t="s">
        <v>168</v>
      </c>
    </row>
    <row r="90">
      <c r="A90" s="1" t="s">
        <v>341</v>
      </c>
      <c r="B90" s="1" t="s">
        <v>342</v>
      </c>
      <c r="C90" s="1" t="s">
        <v>343</v>
      </c>
      <c r="D90" s="1" t="s">
        <v>344</v>
      </c>
      <c r="E90" s="1" t="s">
        <v>11</v>
      </c>
      <c r="F90" s="1" t="s">
        <v>158</v>
      </c>
      <c r="G90" s="1" t="s">
        <v>168</v>
      </c>
    </row>
    <row r="91">
      <c r="A91" s="1" t="s">
        <v>345</v>
      </c>
      <c r="B91" s="1" t="s">
        <v>346</v>
      </c>
      <c r="C91" s="1" t="s">
        <v>347</v>
      </c>
      <c r="D91" s="1" t="s">
        <v>348</v>
      </c>
      <c r="E91" s="1" t="s">
        <v>11</v>
      </c>
      <c r="F91" s="1" t="s">
        <v>158</v>
      </c>
      <c r="G91" s="1" t="s">
        <v>168</v>
      </c>
    </row>
    <row r="92">
      <c r="A92" s="1" t="s">
        <v>349</v>
      </c>
      <c r="B92" s="1" t="s">
        <v>350</v>
      </c>
      <c r="C92" s="1" t="s">
        <v>351</v>
      </c>
      <c r="D92" s="1" t="s">
        <v>352</v>
      </c>
      <c r="E92" s="1" t="s">
        <v>11</v>
      </c>
      <c r="F92" s="1" t="s">
        <v>158</v>
      </c>
      <c r="G92" s="1" t="s">
        <v>163</v>
      </c>
    </row>
    <row r="93">
      <c r="A93" s="1" t="s">
        <v>353</v>
      </c>
      <c r="B93" s="1" t="s">
        <v>247</v>
      </c>
      <c r="C93" s="1" t="s">
        <v>354</v>
      </c>
      <c r="D93" s="1" t="s">
        <v>355</v>
      </c>
      <c r="E93" s="1" t="s">
        <v>11</v>
      </c>
      <c r="F93" s="1" t="s">
        <v>158</v>
      </c>
      <c r="G93" s="1" t="s">
        <v>168</v>
      </c>
    </row>
    <row r="94">
      <c r="A94" s="1" t="s">
        <v>356</v>
      </c>
      <c r="B94" s="1" t="s">
        <v>357</v>
      </c>
      <c r="C94" s="1" t="s">
        <v>358</v>
      </c>
      <c r="D94" s="1" t="s">
        <v>359</v>
      </c>
      <c r="E94" s="1" t="s">
        <v>11</v>
      </c>
      <c r="F94" s="1" t="s">
        <v>158</v>
      </c>
      <c r="G94" s="1" t="s">
        <v>159</v>
      </c>
    </row>
    <row r="95">
      <c r="A95" s="1" t="s">
        <v>360</v>
      </c>
      <c r="B95" s="1" t="s">
        <v>107</v>
      </c>
      <c r="C95" s="1" t="s">
        <v>293</v>
      </c>
      <c r="D95" s="1" t="s">
        <v>361</v>
      </c>
      <c r="E95" s="1" t="s">
        <v>11</v>
      </c>
      <c r="F95" s="1" t="s">
        <v>158</v>
      </c>
      <c r="G95" s="1" t="s">
        <v>207</v>
      </c>
    </row>
    <row r="96">
      <c r="A96" s="1" t="s">
        <v>362</v>
      </c>
      <c r="B96" s="1" t="s">
        <v>335</v>
      </c>
      <c r="C96" s="1" t="s">
        <v>363</v>
      </c>
      <c r="D96" s="1" t="s">
        <v>364</v>
      </c>
      <c r="E96" s="1" t="s">
        <v>11</v>
      </c>
      <c r="F96" s="1" t="s">
        <v>158</v>
      </c>
      <c r="G96" s="1" t="s">
        <v>159</v>
      </c>
    </row>
    <row r="97">
      <c r="A97" s="1" t="s">
        <v>365</v>
      </c>
      <c r="B97" s="1" t="s">
        <v>95</v>
      </c>
      <c r="C97" s="1" t="s">
        <v>366</v>
      </c>
      <c r="D97" s="1" t="s">
        <v>367</v>
      </c>
      <c r="E97" s="1" t="s">
        <v>11</v>
      </c>
      <c r="F97" s="1" t="s">
        <v>158</v>
      </c>
      <c r="G97" s="1" t="s">
        <v>176</v>
      </c>
    </row>
    <row r="98">
      <c r="A98" s="1" t="s">
        <v>368</v>
      </c>
      <c r="B98" s="1" t="s">
        <v>369</v>
      </c>
      <c r="C98" s="1" t="s">
        <v>370</v>
      </c>
      <c r="D98" s="1" t="s">
        <v>371</v>
      </c>
      <c r="E98" s="1" t="s">
        <v>11</v>
      </c>
      <c r="F98" s="1" t="s">
        <v>158</v>
      </c>
      <c r="G98" s="1" t="s">
        <v>168</v>
      </c>
    </row>
    <row r="99">
      <c r="A99" s="1" t="s">
        <v>372</v>
      </c>
      <c r="B99" s="1" t="s">
        <v>373</v>
      </c>
      <c r="C99" s="1" t="s">
        <v>374</v>
      </c>
      <c r="D99" s="1" t="s">
        <v>375</v>
      </c>
      <c r="E99" s="1" t="s">
        <v>11</v>
      </c>
      <c r="F99" s="1" t="s">
        <v>158</v>
      </c>
      <c r="G99" s="1" t="s">
        <v>168</v>
      </c>
    </row>
    <row r="100">
      <c r="A100" s="1" t="s">
        <v>376</v>
      </c>
      <c r="B100" s="1" t="s">
        <v>377</v>
      </c>
      <c r="C100" s="1" t="s">
        <v>378</v>
      </c>
      <c r="D100" s="1" t="s">
        <v>379</v>
      </c>
      <c r="E100" s="1" t="s">
        <v>11</v>
      </c>
      <c r="F100" s="1" t="s">
        <v>158</v>
      </c>
      <c r="G100" s="1" t="s">
        <v>168</v>
      </c>
    </row>
    <row r="101">
      <c r="A101" s="1" t="s">
        <v>380</v>
      </c>
      <c r="B101" s="1" t="s">
        <v>155</v>
      </c>
      <c r="C101" s="1" t="s">
        <v>381</v>
      </c>
      <c r="D101" s="1" t="s">
        <v>382</v>
      </c>
      <c r="E101" s="1" t="s">
        <v>11</v>
      </c>
      <c r="F101" s="1" t="s">
        <v>158</v>
      </c>
      <c r="G101" s="1" t="s">
        <v>245</v>
      </c>
    </row>
    <row r="102">
      <c r="A102" s="1" t="s">
        <v>383</v>
      </c>
      <c r="B102" s="1" t="s">
        <v>384</v>
      </c>
      <c r="C102" s="1" t="s">
        <v>47</v>
      </c>
      <c r="D102" s="1" t="s">
        <v>385</v>
      </c>
      <c r="E102" s="1" t="s">
        <v>11</v>
      </c>
      <c r="F102" s="1" t="s">
        <v>158</v>
      </c>
      <c r="G102" s="1" t="s">
        <v>207</v>
      </c>
    </row>
    <row r="103">
      <c r="A103" s="1" t="s">
        <v>386</v>
      </c>
      <c r="B103" s="1" t="s">
        <v>387</v>
      </c>
      <c r="C103" s="1" t="s">
        <v>161</v>
      </c>
      <c r="D103" s="1" t="s">
        <v>388</v>
      </c>
      <c r="E103" s="1" t="s">
        <v>11</v>
      </c>
      <c r="F103" s="1" t="s">
        <v>158</v>
      </c>
      <c r="G103" s="1" t="s">
        <v>245</v>
      </c>
    </row>
    <row r="104">
      <c r="A104" s="1" t="s">
        <v>389</v>
      </c>
      <c r="B104" s="1" t="s">
        <v>390</v>
      </c>
      <c r="C104" s="1" t="s">
        <v>391</v>
      </c>
      <c r="D104" s="1" t="s">
        <v>392</v>
      </c>
      <c r="E104" s="1" t="s">
        <v>11</v>
      </c>
      <c r="F104" s="1" t="s">
        <v>158</v>
      </c>
      <c r="G104" s="1" t="s">
        <v>163</v>
      </c>
    </row>
    <row r="105">
      <c r="A105" s="1" t="s">
        <v>393</v>
      </c>
      <c r="B105" s="1" t="s">
        <v>195</v>
      </c>
      <c r="C105" s="1" t="s">
        <v>394</v>
      </c>
      <c r="D105" s="1" t="s">
        <v>395</v>
      </c>
      <c r="E105" s="1" t="s">
        <v>11</v>
      </c>
      <c r="F105" s="1" t="s">
        <v>158</v>
      </c>
      <c r="G105" s="1" t="s">
        <v>159</v>
      </c>
    </row>
    <row r="106">
      <c r="A106" s="1" t="s">
        <v>396</v>
      </c>
      <c r="B106" s="1" t="s">
        <v>397</v>
      </c>
      <c r="C106" s="1" t="s">
        <v>398</v>
      </c>
      <c r="D106" s="1" t="s">
        <v>399</v>
      </c>
      <c r="E106" s="1" t="s">
        <v>11</v>
      </c>
      <c r="F106" s="1" t="s">
        <v>158</v>
      </c>
      <c r="G106" s="1" t="s">
        <v>245</v>
      </c>
    </row>
    <row r="107">
      <c r="A107" s="1" t="s">
        <v>400</v>
      </c>
      <c r="B107" s="1" t="s">
        <v>178</v>
      </c>
      <c r="C107" s="1" t="s">
        <v>401</v>
      </c>
      <c r="D107" s="1" t="s">
        <v>402</v>
      </c>
      <c r="E107" s="1" t="s">
        <v>11</v>
      </c>
      <c r="F107" s="1" t="s">
        <v>158</v>
      </c>
      <c r="G107" s="1" t="s">
        <v>168</v>
      </c>
    </row>
    <row r="108">
      <c r="A108" s="1" t="s">
        <v>403</v>
      </c>
      <c r="B108" s="1" t="s">
        <v>404</v>
      </c>
      <c r="C108" s="1" t="s">
        <v>141</v>
      </c>
      <c r="D108" s="1" t="s">
        <v>405</v>
      </c>
      <c r="E108" s="1" t="s">
        <v>11</v>
      </c>
      <c r="F108" s="1" t="s">
        <v>158</v>
      </c>
      <c r="G108" s="1" t="s">
        <v>207</v>
      </c>
    </row>
    <row r="109">
      <c r="A109" s="1" t="s">
        <v>406</v>
      </c>
      <c r="B109" s="1" t="s">
        <v>407</v>
      </c>
      <c r="C109" s="1" t="s">
        <v>408</v>
      </c>
      <c r="D109" s="1" t="s">
        <v>409</v>
      </c>
      <c r="E109" s="1" t="s">
        <v>11</v>
      </c>
      <c r="F109" s="1" t="s">
        <v>158</v>
      </c>
      <c r="G109" s="1" t="s">
        <v>168</v>
      </c>
    </row>
    <row r="110">
      <c r="A110" s="1" t="s">
        <v>410</v>
      </c>
      <c r="B110" s="1" t="s">
        <v>411</v>
      </c>
      <c r="C110" s="1" t="s">
        <v>412</v>
      </c>
      <c r="D110" s="1" t="s">
        <v>413</v>
      </c>
      <c r="E110" s="1" t="s">
        <v>11</v>
      </c>
      <c r="F110" s="1" t="s">
        <v>158</v>
      </c>
      <c r="G110" s="1" t="s">
        <v>207</v>
      </c>
    </row>
    <row r="111">
      <c r="A111" s="1" t="s">
        <v>414</v>
      </c>
      <c r="B111" s="1" t="s">
        <v>415</v>
      </c>
      <c r="C111" s="1" t="s">
        <v>416</v>
      </c>
      <c r="D111" s="1" t="s">
        <v>417</v>
      </c>
      <c r="E111" s="1" t="s">
        <v>418</v>
      </c>
      <c r="F111" s="1" t="s">
        <v>158</v>
      </c>
      <c r="G111" s="1" t="s">
        <v>168</v>
      </c>
    </row>
    <row r="112">
      <c r="A112" s="1" t="s">
        <v>419</v>
      </c>
      <c r="B112" s="1" t="s">
        <v>420</v>
      </c>
      <c r="C112" s="1" t="s">
        <v>421</v>
      </c>
      <c r="D112" s="1" t="s">
        <v>422</v>
      </c>
      <c r="E112" s="1" t="s">
        <v>11</v>
      </c>
      <c r="F112" s="1" t="s">
        <v>158</v>
      </c>
      <c r="G112" s="1" t="s">
        <v>159</v>
      </c>
    </row>
    <row r="113">
      <c r="A113" s="1" t="s">
        <v>423</v>
      </c>
      <c r="B113" s="1" t="s">
        <v>424</v>
      </c>
      <c r="C113" s="1" t="s">
        <v>425</v>
      </c>
      <c r="D113" s="1" t="s">
        <v>426</v>
      </c>
      <c r="E113" s="1" t="s">
        <v>11</v>
      </c>
      <c r="F113" s="1" t="s">
        <v>158</v>
      </c>
      <c r="G113" s="1" t="s">
        <v>207</v>
      </c>
    </row>
    <row r="114">
      <c r="A114" s="1" t="s">
        <v>427</v>
      </c>
      <c r="B114" s="1" t="s">
        <v>428</v>
      </c>
      <c r="C114" s="1" t="s">
        <v>429</v>
      </c>
      <c r="D114" s="1" t="s">
        <v>430</v>
      </c>
      <c r="E114" s="1" t="s">
        <v>11</v>
      </c>
      <c r="F114" s="1" t="s">
        <v>158</v>
      </c>
      <c r="G114" s="1" t="s">
        <v>207</v>
      </c>
    </row>
    <row r="115">
      <c r="A115" s="1" t="s">
        <v>431</v>
      </c>
      <c r="B115" s="1" t="s">
        <v>432</v>
      </c>
      <c r="C115" s="1" t="s">
        <v>433</v>
      </c>
      <c r="D115" s="1" t="s">
        <v>434</v>
      </c>
      <c r="E115" s="1" t="s">
        <v>11</v>
      </c>
      <c r="F115" s="1" t="s">
        <v>158</v>
      </c>
      <c r="G115" s="1" t="s">
        <v>168</v>
      </c>
    </row>
    <row r="116">
      <c r="A116" s="1" t="s">
        <v>435</v>
      </c>
      <c r="B116" s="1" t="s">
        <v>436</v>
      </c>
      <c r="C116" s="1" t="s">
        <v>437</v>
      </c>
      <c r="D116" s="1" t="s">
        <v>438</v>
      </c>
      <c r="E116" s="1" t="s">
        <v>11</v>
      </c>
      <c r="F116" s="1" t="s">
        <v>158</v>
      </c>
      <c r="G116" s="1" t="s">
        <v>168</v>
      </c>
    </row>
    <row r="117">
      <c r="A117" s="1" t="s">
        <v>439</v>
      </c>
      <c r="B117" s="1" t="s">
        <v>213</v>
      </c>
      <c r="C117" s="1" t="s">
        <v>138</v>
      </c>
      <c r="D117" s="1" t="s">
        <v>440</v>
      </c>
      <c r="E117" s="1" t="s">
        <v>11</v>
      </c>
      <c r="F117" s="1" t="s">
        <v>158</v>
      </c>
      <c r="G117" s="1" t="s">
        <v>207</v>
      </c>
    </row>
    <row r="118">
      <c r="A118" s="1" t="s">
        <v>441</v>
      </c>
      <c r="B118" s="1" t="s">
        <v>442</v>
      </c>
      <c r="C118" s="1" t="s">
        <v>443</v>
      </c>
      <c r="D118" s="1" t="s">
        <v>444</v>
      </c>
      <c r="E118" s="1" t="s">
        <v>11</v>
      </c>
      <c r="F118" s="1" t="s">
        <v>158</v>
      </c>
      <c r="G118" s="1" t="s">
        <v>176</v>
      </c>
    </row>
    <row r="119">
      <c r="A119" s="1" t="s">
        <v>445</v>
      </c>
      <c r="B119" s="1" t="s">
        <v>446</v>
      </c>
      <c r="C119" s="1" t="s">
        <v>447</v>
      </c>
      <c r="D119" s="1" t="s">
        <v>448</v>
      </c>
      <c r="E119" s="1" t="s">
        <v>11</v>
      </c>
      <c r="F119" s="1" t="s">
        <v>158</v>
      </c>
      <c r="G119" s="1" t="s">
        <v>168</v>
      </c>
    </row>
    <row r="120">
      <c r="A120" s="1" t="s">
        <v>449</v>
      </c>
      <c r="B120" s="1" t="s">
        <v>450</v>
      </c>
      <c r="C120" s="1" t="s">
        <v>451</v>
      </c>
      <c r="D120" s="1" t="s">
        <v>452</v>
      </c>
      <c r="E120" s="1" t="s">
        <v>11</v>
      </c>
      <c r="F120" s="1" t="s">
        <v>158</v>
      </c>
      <c r="G120" s="1" t="s">
        <v>159</v>
      </c>
    </row>
    <row r="121">
      <c r="A121" s="1" t="s">
        <v>453</v>
      </c>
      <c r="B121" s="1" t="s">
        <v>454</v>
      </c>
      <c r="C121" s="1" t="s">
        <v>455</v>
      </c>
      <c r="D121" s="1" t="s">
        <v>456</v>
      </c>
      <c r="E121" s="1" t="s">
        <v>11</v>
      </c>
      <c r="F121" s="1" t="s">
        <v>158</v>
      </c>
      <c r="G121" s="1" t="s">
        <v>159</v>
      </c>
    </row>
    <row r="122">
      <c r="A122" s="1" t="s">
        <v>457</v>
      </c>
      <c r="B122" s="1" t="s">
        <v>91</v>
      </c>
      <c r="C122" s="1" t="s">
        <v>458</v>
      </c>
      <c r="D122" s="1" t="s">
        <v>93</v>
      </c>
      <c r="E122" s="1" t="s">
        <v>11</v>
      </c>
      <c r="F122" s="1" t="s">
        <v>158</v>
      </c>
      <c r="G122" s="1" t="s">
        <v>168</v>
      </c>
    </row>
    <row r="123">
      <c r="A123" s="1" t="s">
        <v>459</v>
      </c>
      <c r="B123" s="1" t="s">
        <v>460</v>
      </c>
      <c r="C123" s="1" t="s">
        <v>461</v>
      </c>
      <c r="D123" s="1" t="s">
        <v>462</v>
      </c>
      <c r="E123" s="1" t="s">
        <v>11</v>
      </c>
      <c r="F123" s="1" t="s">
        <v>158</v>
      </c>
      <c r="G123" s="1" t="s">
        <v>163</v>
      </c>
    </row>
    <row r="124">
      <c r="A124" s="1" t="s">
        <v>463</v>
      </c>
      <c r="B124" s="1" t="s">
        <v>464</v>
      </c>
      <c r="C124" s="1" t="s">
        <v>149</v>
      </c>
      <c r="D124" s="1">
        <v>9.20842061E8</v>
      </c>
      <c r="E124" s="1" t="s">
        <v>11</v>
      </c>
      <c r="F124" s="1" t="s">
        <v>158</v>
      </c>
      <c r="G124" s="1" t="s">
        <v>159</v>
      </c>
    </row>
    <row r="125">
      <c r="A125" s="1" t="s">
        <v>465</v>
      </c>
      <c r="B125" s="1" t="s">
        <v>466</v>
      </c>
      <c r="C125" s="1" t="s">
        <v>31</v>
      </c>
      <c r="D125" s="1" t="s">
        <v>467</v>
      </c>
      <c r="E125" s="1" t="s">
        <v>11</v>
      </c>
      <c r="F125" s="1" t="s">
        <v>158</v>
      </c>
      <c r="G125" s="1" t="s">
        <v>159</v>
      </c>
    </row>
    <row r="126">
      <c r="A126" s="1" t="s">
        <v>468</v>
      </c>
      <c r="B126" s="1" t="s">
        <v>469</v>
      </c>
      <c r="C126" s="1" t="s">
        <v>470</v>
      </c>
      <c r="D126" s="1" t="s">
        <v>471</v>
      </c>
      <c r="E126" s="1" t="s">
        <v>11</v>
      </c>
      <c r="F126" s="1" t="s">
        <v>158</v>
      </c>
      <c r="G126" s="1" t="s">
        <v>168</v>
      </c>
    </row>
    <row r="127">
      <c r="A127" s="1" t="s">
        <v>472</v>
      </c>
      <c r="B127" s="1" t="s">
        <v>473</v>
      </c>
      <c r="C127" s="1" t="s">
        <v>474</v>
      </c>
      <c r="D127" s="1" t="s">
        <v>475</v>
      </c>
      <c r="E127" s="1" t="s">
        <v>476</v>
      </c>
      <c r="F127" s="1" t="s">
        <v>158</v>
      </c>
      <c r="G127" s="1" t="s">
        <v>159</v>
      </c>
    </row>
    <row r="128">
      <c r="A128" s="1" t="s">
        <v>477</v>
      </c>
      <c r="B128" s="1" t="s">
        <v>478</v>
      </c>
      <c r="C128" s="1" t="s">
        <v>479</v>
      </c>
      <c r="D128" s="1" t="s">
        <v>480</v>
      </c>
      <c r="E128" s="1" t="s">
        <v>11</v>
      </c>
      <c r="F128" s="1" t="s">
        <v>158</v>
      </c>
      <c r="G128" s="1" t="s">
        <v>168</v>
      </c>
    </row>
    <row r="129">
      <c r="A129" s="1" t="s">
        <v>481</v>
      </c>
      <c r="B129" s="1" t="s">
        <v>482</v>
      </c>
      <c r="C129" s="1" t="s">
        <v>95</v>
      </c>
      <c r="D129" s="1" t="s">
        <v>483</v>
      </c>
      <c r="E129" s="1" t="s">
        <v>11</v>
      </c>
      <c r="F129" s="1" t="s">
        <v>158</v>
      </c>
      <c r="G129" s="1" t="s">
        <v>176</v>
      </c>
    </row>
    <row r="130">
      <c r="A130" s="1" t="s">
        <v>484</v>
      </c>
      <c r="B130" s="1" t="s">
        <v>485</v>
      </c>
      <c r="C130" s="1" t="s">
        <v>486</v>
      </c>
      <c r="D130" s="1" t="s">
        <v>487</v>
      </c>
      <c r="E130" s="1" t="s">
        <v>418</v>
      </c>
      <c r="F130" s="1" t="s">
        <v>158</v>
      </c>
      <c r="G130" s="1" t="s">
        <v>168</v>
      </c>
    </row>
    <row r="131">
      <c r="A131" s="1" t="s">
        <v>488</v>
      </c>
      <c r="B131" s="1" t="s">
        <v>489</v>
      </c>
      <c r="C131" s="1" t="s">
        <v>490</v>
      </c>
      <c r="D131" s="1" t="s">
        <v>491</v>
      </c>
      <c r="E131" s="1" t="s">
        <v>11</v>
      </c>
      <c r="F131" s="1" t="s">
        <v>158</v>
      </c>
      <c r="G131" s="1" t="s">
        <v>168</v>
      </c>
    </row>
    <row r="132">
      <c r="A132" s="1" t="s">
        <v>492</v>
      </c>
      <c r="B132" s="1" t="s">
        <v>493</v>
      </c>
      <c r="C132" s="1" t="s">
        <v>494</v>
      </c>
      <c r="D132" s="1" t="s">
        <v>495</v>
      </c>
      <c r="E132" s="1" t="s">
        <v>11</v>
      </c>
      <c r="F132" s="1" t="s">
        <v>158</v>
      </c>
      <c r="G132" s="1" t="s">
        <v>168</v>
      </c>
    </row>
    <row r="133">
      <c r="A133" s="1" t="s">
        <v>496</v>
      </c>
      <c r="B133" s="1" t="s">
        <v>497</v>
      </c>
      <c r="C133" s="1" t="s">
        <v>498</v>
      </c>
      <c r="D133" s="1" t="s">
        <v>499</v>
      </c>
      <c r="E133" s="1" t="s">
        <v>11</v>
      </c>
      <c r="F133" s="1" t="s">
        <v>158</v>
      </c>
      <c r="G133" s="1" t="s">
        <v>163</v>
      </c>
    </row>
    <row r="134">
      <c r="A134" s="1" t="s">
        <v>500</v>
      </c>
      <c r="B134" s="1" t="s">
        <v>501</v>
      </c>
      <c r="C134" s="1" t="s">
        <v>243</v>
      </c>
      <c r="D134" s="1" t="s">
        <v>502</v>
      </c>
      <c r="E134" s="1" t="s">
        <v>11</v>
      </c>
      <c r="F134" s="1" t="s">
        <v>158</v>
      </c>
      <c r="G134" s="1" t="s">
        <v>168</v>
      </c>
    </row>
    <row r="135">
      <c r="A135" s="1" t="s">
        <v>503</v>
      </c>
      <c r="B135" s="1" t="s">
        <v>504</v>
      </c>
      <c r="C135" s="1" t="s">
        <v>505</v>
      </c>
      <c r="D135" s="1">
        <v>9.09704005E8</v>
      </c>
      <c r="E135" s="1" t="s">
        <v>11</v>
      </c>
      <c r="F135" s="1" t="s">
        <v>158</v>
      </c>
      <c r="G135" s="1" t="s">
        <v>168</v>
      </c>
    </row>
    <row r="136">
      <c r="A136" s="1" t="s">
        <v>506</v>
      </c>
      <c r="B136" s="1" t="s">
        <v>507</v>
      </c>
      <c r="C136" s="1" t="s">
        <v>508</v>
      </c>
      <c r="D136" s="1" t="s">
        <v>509</v>
      </c>
      <c r="E136" s="1" t="s">
        <v>11</v>
      </c>
      <c r="F136" s="1" t="s">
        <v>158</v>
      </c>
      <c r="G136" s="1" t="s">
        <v>163</v>
      </c>
    </row>
    <row r="137">
      <c r="A137" s="1" t="s">
        <v>510</v>
      </c>
      <c r="B137" s="1" t="s">
        <v>511</v>
      </c>
      <c r="C137" s="1" t="s">
        <v>512</v>
      </c>
      <c r="D137" s="1" t="s">
        <v>513</v>
      </c>
      <c r="E137" s="1" t="s">
        <v>11</v>
      </c>
      <c r="F137" s="1" t="s">
        <v>158</v>
      </c>
      <c r="G137" s="1" t="s">
        <v>245</v>
      </c>
    </row>
    <row r="138">
      <c r="A138" s="1" t="s">
        <v>514</v>
      </c>
      <c r="B138" s="1" t="s">
        <v>515</v>
      </c>
      <c r="C138" s="1" t="s">
        <v>263</v>
      </c>
      <c r="D138" s="1" t="s">
        <v>516</v>
      </c>
      <c r="E138" s="1" t="s">
        <v>11</v>
      </c>
      <c r="F138" s="1" t="s">
        <v>158</v>
      </c>
      <c r="G138" s="1" t="s">
        <v>168</v>
      </c>
    </row>
    <row r="139">
      <c r="A139" s="1" t="s">
        <v>517</v>
      </c>
      <c r="B139" s="1" t="s">
        <v>227</v>
      </c>
      <c r="C139" s="1" t="s">
        <v>518</v>
      </c>
      <c r="D139" s="1" t="s">
        <v>519</v>
      </c>
      <c r="E139" s="1" t="s">
        <v>11</v>
      </c>
      <c r="F139" s="1" t="s">
        <v>158</v>
      </c>
      <c r="G139" s="1" t="s">
        <v>185</v>
      </c>
    </row>
    <row r="140">
      <c r="A140" s="1" t="s">
        <v>520</v>
      </c>
      <c r="B140" s="1" t="s">
        <v>521</v>
      </c>
      <c r="C140" s="1" t="s">
        <v>522</v>
      </c>
      <c r="D140" s="1" t="s">
        <v>523</v>
      </c>
      <c r="E140" s="1" t="s">
        <v>283</v>
      </c>
      <c r="F140" s="1" t="s">
        <v>158</v>
      </c>
      <c r="G140" s="1" t="s">
        <v>168</v>
      </c>
    </row>
    <row r="141">
      <c r="A141" s="1" t="s">
        <v>524</v>
      </c>
      <c r="B141" s="1" t="s">
        <v>525</v>
      </c>
      <c r="C141" s="1" t="s">
        <v>526</v>
      </c>
      <c r="D141" s="1" t="s">
        <v>527</v>
      </c>
      <c r="E141" s="1" t="s">
        <v>11</v>
      </c>
      <c r="F141" s="1" t="s">
        <v>158</v>
      </c>
      <c r="G141" s="1" t="s">
        <v>168</v>
      </c>
    </row>
    <row r="142">
      <c r="A142" s="1" t="s">
        <v>528</v>
      </c>
      <c r="B142" s="1" t="s">
        <v>529</v>
      </c>
      <c r="C142" s="1" t="s">
        <v>530</v>
      </c>
      <c r="D142" s="1" t="s">
        <v>531</v>
      </c>
      <c r="E142" s="1" t="s">
        <v>11</v>
      </c>
      <c r="F142" s="1" t="s">
        <v>158</v>
      </c>
      <c r="G142" s="1" t="s">
        <v>159</v>
      </c>
    </row>
    <row r="143">
      <c r="A143" s="1" t="s">
        <v>532</v>
      </c>
      <c r="B143" s="1" t="s">
        <v>533</v>
      </c>
      <c r="C143" s="1" t="s">
        <v>331</v>
      </c>
      <c r="D143" s="1" t="s">
        <v>534</v>
      </c>
      <c r="E143" s="1" t="s">
        <v>11</v>
      </c>
      <c r="F143" s="1" t="s">
        <v>158</v>
      </c>
      <c r="G143" s="1" t="s">
        <v>159</v>
      </c>
    </row>
    <row r="144">
      <c r="A144" s="1" t="s">
        <v>535</v>
      </c>
      <c r="B144" s="1" t="s">
        <v>536</v>
      </c>
      <c r="C144" s="1" t="s">
        <v>537</v>
      </c>
      <c r="D144" s="1">
        <v>9.673015E8</v>
      </c>
      <c r="E144" s="1" t="s">
        <v>11</v>
      </c>
      <c r="F144" s="1" t="s">
        <v>158</v>
      </c>
      <c r="G144" s="1" t="s">
        <v>163</v>
      </c>
    </row>
    <row r="145">
      <c r="A145" s="1" t="s">
        <v>538</v>
      </c>
      <c r="B145" s="1" t="s">
        <v>539</v>
      </c>
      <c r="C145" s="1" t="s">
        <v>347</v>
      </c>
      <c r="D145" s="1" t="s">
        <v>540</v>
      </c>
      <c r="E145" s="1" t="s">
        <v>11</v>
      </c>
      <c r="F145" s="1" t="s">
        <v>158</v>
      </c>
      <c r="G145" s="1" t="s">
        <v>168</v>
      </c>
    </row>
    <row r="146">
      <c r="A146" s="1" t="s">
        <v>541</v>
      </c>
      <c r="B146" s="1" t="s">
        <v>542</v>
      </c>
      <c r="C146" s="1" t="s">
        <v>543</v>
      </c>
      <c r="D146" s="1" t="s">
        <v>544</v>
      </c>
      <c r="E146" s="1" t="s">
        <v>11</v>
      </c>
      <c r="F146" s="1" t="s">
        <v>158</v>
      </c>
      <c r="G146" s="1" t="s">
        <v>159</v>
      </c>
    </row>
    <row r="147">
      <c r="A147" s="1" t="s">
        <v>545</v>
      </c>
      <c r="B147" s="1" t="s">
        <v>546</v>
      </c>
      <c r="C147" s="1" t="s">
        <v>161</v>
      </c>
      <c r="D147" s="1" t="s">
        <v>547</v>
      </c>
      <c r="E147" s="1" t="s">
        <v>11</v>
      </c>
      <c r="F147" s="1" t="s">
        <v>158</v>
      </c>
      <c r="G147" s="1" t="s">
        <v>207</v>
      </c>
    </row>
    <row r="148">
      <c r="A148" s="1" t="s">
        <v>548</v>
      </c>
      <c r="B148" s="1" t="s">
        <v>549</v>
      </c>
      <c r="C148" s="1" t="s">
        <v>550</v>
      </c>
      <c r="D148" s="1" t="s">
        <v>551</v>
      </c>
      <c r="E148" s="1" t="s">
        <v>11</v>
      </c>
      <c r="F148" s="1" t="s">
        <v>158</v>
      </c>
      <c r="G148" s="1" t="s">
        <v>163</v>
      </c>
    </row>
    <row r="149">
      <c r="A149" s="1" t="s">
        <v>552</v>
      </c>
      <c r="B149" s="1" t="s">
        <v>511</v>
      </c>
      <c r="C149" s="1" t="s">
        <v>107</v>
      </c>
      <c r="D149" s="1" t="s">
        <v>553</v>
      </c>
      <c r="E149" s="1" t="s">
        <v>11</v>
      </c>
      <c r="F149" s="1" t="s">
        <v>158</v>
      </c>
      <c r="G149" s="1" t="s">
        <v>207</v>
      </c>
    </row>
    <row r="150">
      <c r="A150" s="1" t="s">
        <v>554</v>
      </c>
      <c r="B150" s="1" t="s">
        <v>34</v>
      </c>
      <c r="C150" s="1" t="s">
        <v>555</v>
      </c>
      <c r="D150" s="1" t="s">
        <v>375</v>
      </c>
      <c r="E150" s="1" t="s">
        <v>11</v>
      </c>
      <c r="F150" s="1" t="s">
        <v>158</v>
      </c>
      <c r="G150" s="1" t="s">
        <v>185</v>
      </c>
    </row>
    <row r="151">
      <c r="A151" s="1" t="s">
        <v>556</v>
      </c>
      <c r="B151" s="1" t="s">
        <v>557</v>
      </c>
      <c r="C151" s="1" t="s">
        <v>558</v>
      </c>
      <c r="D151" s="1" t="s">
        <v>559</v>
      </c>
      <c r="E151" s="1" t="s">
        <v>11</v>
      </c>
      <c r="F151" s="1" t="s">
        <v>158</v>
      </c>
      <c r="G151" s="1" t="s">
        <v>163</v>
      </c>
    </row>
    <row r="152">
      <c r="A152" s="1" t="s">
        <v>560</v>
      </c>
      <c r="B152" s="1" t="s">
        <v>397</v>
      </c>
      <c r="C152" s="1" t="s">
        <v>561</v>
      </c>
      <c r="D152" s="1" t="s">
        <v>562</v>
      </c>
      <c r="E152" s="1" t="s">
        <v>11</v>
      </c>
      <c r="F152" s="1" t="s">
        <v>158</v>
      </c>
      <c r="G152" s="1" t="s">
        <v>168</v>
      </c>
    </row>
    <row r="153">
      <c r="A153" s="1" t="s">
        <v>563</v>
      </c>
      <c r="B153" s="1" t="s">
        <v>209</v>
      </c>
      <c r="C153" s="1" t="s">
        <v>161</v>
      </c>
      <c r="D153" s="1" t="s">
        <v>564</v>
      </c>
      <c r="E153" s="1" t="s">
        <v>11</v>
      </c>
      <c r="F153" s="1" t="s">
        <v>158</v>
      </c>
      <c r="G153" s="1" t="s">
        <v>185</v>
      </c>
    </row>
    <row r="154">
      <c r="A154" s="1" t="s">
        <v>565</v>
      </c>
      <c r="B154" s="1" t="s">
        <v>566</v>
      </c>
      <c r="C154" s="1" t="s">
        <v>567</v>
      </c>
      <c r="D154" s="1" t="s">
        <v>568</v>
      </c>
      <c r="E154" s="1" t="s">
        <v>11</v>
      </c>
      <c r="F154" s="1" t="s">
        <v>158</v>
      </c>
      <c r="G154" s="1" t="s">
        <v>168</v>
      </c>
    </row>
    <row r="155">
      <c r="A155" s="1" t="s">
        <v>569</v>
      </c>
      <c r="B155" s="1" t="s">
        <v>539</v>
      </c>
      <c r="C155" s="1" t="s">
        <v>570</v>
      </c>
      <c r="D155" s="1" t="s">
        <v>571</v>
      </c>
      <c r="E155" s="1" t="s">
        <v>11</v>
      </c>
      <c r="F155" s="1" t="s">
        <v>158</v>
      </c>
      <c r="G155" s="1" t="s">
        <v>185</v>
      </c>
    </row>
    <row r="156">
      <c r="A156" s="1" t="s">
        <v>572</v>
      </c>
      <c r="B156" s="1" t="s">
        <v>573</v>
      </c>
      <c r="C156" s="1" t="s">
        <v>289</v>
      </c>
      <c r="D156" s="1" t="s">
        <v>574</v>
      </c>
      <c r="E156" s="1" t="s">
        <v>11</v>
      </c>
      <c r="F156" s="1" t="s">
        <v>158</v>
      </c>
      <c r="G156" s="1" t="s">
        <v>159</v>
      </c>
    </row>
    <row r="157">
      <c r="A157" s="1" t="s">
        <v>575</v>
      </c>
      <c r="B157" s="1" t="s">
        <v>576</v>
      </c>
      <c r="C157" s="1" t="s">
        <v>490</v>
      </c>
      <c r="D157" s="1" t="s">
        <v>577</v>
      </c>
      <c r="E157" s="1" t="s">
        <v>11</v>
      </c>
      <c r="F157" s="1" t="s">
        <v>158</v>
      </c>
      <c r="G157" s="1" t="s">
        <v>176</v>
      </c>
    </row>
    <row r="158">
      <c r="A158" s="1" t="s">
        <v>578</v>
      </c>
      <c r="B158" s="1" t="s">
        <v>579</v>
      </c>
      <c r="C158" s="1" t="s">
        <v>580</v>
      </c>
      <c r="D158" s="1" t="s">
        <v>581</v>
      </c>
      <c r="E158" s="1" t="s">
        <v>11</v>
      </c>
      <c r="F158" s="1" t="s">
        <v>158</v>
      </c>
      <c r="G158" s="1" t="s">
        <v>168</v>
      </c>
    </row>
    <row r="159">
      <c r="A159" s="1" t="s">
        <v>582</v>
      </c>
      <c r="B159" s="1" t="s">
        <v>583</v>
      </c>
      <c r="C159" s="1" t="s">
        <v>584</v>
      </c>
      <c r="D159" s="1" t="s">
        <v>585</v>
      </c>
      <c r="E159" s="1" t="s">
        <v>11</v>
      </c>
      <c r="F159" s="1" t="s">
        <v>158</v>
      </c>
      <c r="G159" s="1" t="s">
        <v>168</v>
      </c>
    </row>
    <row r="160">
      <c r="A160" s="1" t="s">
        <v>586</v>
      </c>
      <c r="B160" s="1" t="s">
        <v>587</v>
      </c>
      <c r="C160" s="1" t="s">
        <v>588</v>
      </c>
      <c r="D160" s="1" t="s">
        <v>589</v>
      </c>
      <c r="E160" s="1" t="s">
        <v>11</v>
      </c>
      <c r="F160" s="1" t="s">
        <v>158</v>
      </c>
      <c r="G160" s="1" t="s">
        <v>168</v>
      </c>
    </row>
    <row r="161">
      <c r="A161" s="1" t="s">
        <v>590</v>
      </c>
      <c r="B161" s="1" t="s">
        <v>591</v>
      </c>
      <c r="C161" s="1" t="s">
        <v>592</v>
      </c>
      <c r="D161" s="1" t="s">
        <v>593</v>
      </c>
      <c r="E161" s="1" t="s">
        <v>11</v>
      </c>
      <c r="F161" s="1" t="s">
        <v>594</v>
      </c>
    </row>
    <row r="162">
      <c r="A162" s="1" t="s">
        <v>595</v>
      </c>
      <c r="B162" s="1" t="s">
        <v>596</v>
      </c>
      <c r="C162" s="1" t="s">
        <v>597</v>
      </c>
      <c r="D162" s="1" t="s">
        <v>598</v>
      </c>
      <c r="E162" s="1" t="s">
        <v>11</v>
      </c>
      <c r="F162" s="1" t="s">
        <v>594</v>
      </c>
    </row>
    <row r="163">
      <c r="A163" s="1" t="s">
        <v>599</v>
      </c>
      <c r="B163" s="1" t="s">
        <v>293</v>
      </c>
      <c r="C163" s="1" t="s">
        <v>600</v>
      </c>
      <c r="D163" s="1" t="s">
        <v>601</v>
      </c>
      <c r="E163" s="1" t="s">
        <v>11</v>
      </c>
      <c r="F163" s="1" t="s">
        <v>594</v>
      </c>
    </row>
    <row r="164">
      <c r="A164" s="1" t="s">
        <v>602</v>
      </c>
      <c r="B164" s="1" t="s">
        <v>603</v>
      </c>
      <c r="C164" s="1" t="s">
        <v>604</v>
      </c>
      <c r="D164" s="1" t="s">
        <v>605</v>
      </c>
      <c r="E164" s="1" t="s">
        <v>11</v>
      </c>
      <c r="F164" s="1" t="s">
        <v>594</v>
      </c>
    </row>
    <row r="165">
      <c r="A165" s="1" t="s">
        <v>606</v>
      </c>
      <c r="B165" s="1" t="s">
        <v>607</v>
      </c>
      <c r="C165" s="1" t="s">
        <v>31</v>
      </c>
      <c r="D165" s="1" t="s">
        <v>608</v>
      </c>
      <c r="E165" s="1" t="s">
        <v>11</v>
      </c>
      <c r="F165" s="1" t="s">
        <v>594</v>
      </c>
    </row>
    <row r="166">
      <c r="A166" s="1" t="s">
        <v>609</v>
      </c>
      <c r="B166" s="1" t="s">
        <v>610</v>
      </c>
      <c r="C166" s="1" t="s">
        <v>240</v>
      </c>
      <c r="D166" s="1" t="s">
        <v>611</v>
      </c>
      <c r="E166" s="1" t="s">
        <v>11</v>
      </c>
      <c r="F166" s="1" t="s">
        <v>594</v>
      </c>
    </row>
    <row r="167">
      <c r="A167" s="1" t="s">
        <v>612</v>
      </c>
      <c r="B167" s="1" t="s">
        <v>613</v>
      </c>
      <c r="C167" s="1" t="s">
        <v>614</v>
      </c>
      <c r="D167" s="1" t="s">
        <v>615</v>
      </c>
      <c r="E167" s="1" t="s">
        <v>11</v>
      </c>
      <c r="F167" s="1" t="s">
        <v>594</v>
      </c>
    </row>
    <row r="168">
      <c r="A168" s="1" t="s">
        <v>616</v>
      </c>
      <c r="B168" s="1" t="s">
        <v>617</v>
      </c>
      <c r="C168" s="1" t="s">
        <v>95</v>
      </c>
      <c r="D168" s="1" t="s">
        <v>618</v>
      </c>
      <c r="E168" s="1" t="s">
        <v>11</v>
      </c>
      <c r="F168" s="1" t="s">
        <v>594</v>
      </c>
    </row>
    <row r="169">
      <c r="A169" s="1" t="s">
        <v>619</v>
      </c>
      <c r="B169" s="1" t="s">
        <v>620</v>
      </c>
      <c r="C169" s="1" t="s">
        <v>588</v>
      </c>
      <c r="D169" s="1" t="s">
        <v>621</v>
      </c>
      <c r="E169" s="1" t="s">
        <v>11</v>
      </c>
      <c r="F169" s="1" t="s">
        <v>594</v>
      </c>
    </row>
    <row r="170">
      <c r="A170" s="1" t="s">
        <v>622</v>
      </c>
      <c r="B170" s="1" t="s">
        <v>623</v>
      </c>
      <c r="C170" s="1" t="s">
        <v>624</v>
      </c>
      <c r="D170" s="1" t="s">
        <v>625</v>
      </c>
      <c r="E170" s="1" t="s">
        <v>11</v>
      </c>
      <c r="F170" s="1" t="s">
        <v>594</v>
      </c>
    </row>
    <row r="171">
      <c r="A171" s="1" t="s">
        <v>626</v>
      </c>
      <c r="B171" s="1" t="s">
        <v>627</v>
      </c>
      <c r="C171" s="1" t="s">
        <v>628</v>
      </c>
      <c r="D171" s="1" t="s">
        <v>180</v>
      </c>
      <c r="E171" s="1" t="s">
        <v>11</v>
      </c>
      <c r="F171" s="1" t="s">
        <v>594</v>
      </c>
    </row>
    <row r="172">
      <c r="A172" s="1" t="s">
        <v>629</v>
      </c>
      <c r="B172" s="1" t="s">
        <v>630</v>
      </c>
      <c r="C172" s="1" t="s">
        <v>631</v>
      </c>
      <c r="D172" s="1" t="s">
        <v>632</v>
      </c>
      <c r="E172" s="1" t="s">
        <v>11</v>
      </c>
      <c r="F172" s="1" t="s">
        <v>594</v>
      </c>
    </row>
    <row r="173">
      <c r="A173" s="1" t="s">
        <v>633</v>
      </c>
      <c r="B173" s="1" t="s">
        <v>634</v>
      </c>
      <c r="C173" s="1" t="s">
        <v>635</v>
      </c>
      <c r="D173" s="1" t="s">
        <v>636</v>
      </c>
      <c r="E173" s="1" t="s">
        <v>11</v>
      </c>
      <c r="F173" s="1" t="s">
        <v>594</v>
      </c>
    </row>
    <row r="174">
      <c r="A174" s="1" t="s">
        <v>637</v>
      </c>
      <c r="B174" s="1" t="s">
        <v>638</v>
      </c>
      <c r="C174" s="1" t="s">
        <v>639</v>
      </c>
      <c r="D174" s="1" t="s">
        <v>640</v>
      </c>
      <c r="E174" s="1" t="s">
        <v>11</v>
      </c>
      <c r="F174" s="1" t="s">
        <v>594</v>
      </c>
    </row>
    <row r="175">
      <c r="A175" s="1" t="s">
        <v>641</v>
      </c>
      <c r="B175" s="1" t="s">
        <v>642</v>
      </c>
      <c r="C175" s="1" t="s">
        <v>643</v>
      </c>
      <c r="D175" s="1" t="s">
        <v>644</v>
      </c>
      <c r="E175" s="1" t="s">
        <v>11</v>
      </c>
      <c r="F175" s="1" t="s">
        <v>594</v>
      </c>
    </row>
    <row r="176">
      <c r="A176" s="1" t="s">
        <v>645</v>
      </c>
      <c r="B176" s="1" t="s">
        <v>533</v>
      </c>
      <c r="C176" s="1" t="s">
        <v>646</v>
      </c>
      <c r="D176" s="1">
        <v>9.01508344E8</v>
      </c>
      <c r="E176" s="1" t="s">
        <v>11</v>
      </c>
      <c r="F176" s="1" t="s">
        <v>594</v>
      </c>
    </row>
    <row r="177">
      <c r="A177" s="1" t="s">
        <v>647</v>
      </c>
      <c r="B177" s="1" t="s">
        <v>338</v>
      </c>
      <c r="C177" s="1" t="s">
        <v>648</v>
      </c>
      <c r="D177" s="1" t="s">
        <v>649</v>
      </c>
      <c r="E177" s="1" t="s">
        <v>11</v>
      </c>
      <c r="F177" s="1" t="s">
        <v>594</v>
      </c>
    </row>
    <row r="178">
      <c r="A178" s="1" t="s">
        <v>650</v>
      </c>
      <c r="B178" s="1" t="s">
        <v>651</v>
      </c>
      <c r="C178" s="1" t="s">
        <v>648</v>
      </c>
      <c r="D178" s="1" t="s">
        <v>649</v>
      </c>
      <c r="E178" s="1" t="s">
        <v>11</v>
      </c>
      <c r="F178" s="1" t="s">
        <v>594</v>
      </c>
    </row>
    <row r="179">
      <c r="A179" s="1" t="s">
        <v>652</v>
      </c>
      <c r="B179" s="1" t="s">
        <v>653</v>
      </c>
      <c r="C179" s="1" t="s">
        <v>654</v>
      </c>
      <c r="D179" s="1" t="s">
        <v>655</v>
      </c>
      <c r="E179" s="1" t="s">
        <v>11</v>
      </c>
      <c r="F179" s="1" t="s">
        <v>594</v>
      </c>
    </row>
    <row r="180">
      <c r="A180" s="1" t="s">
        <v>656</v>
      </c>
      <c r="B180" s="1" t="s">
        <v>657</v>
      </c>
      <c r="C180" s="1" t="s">
        <v>658</v>
      </c>
      <c r="D180" s="1">
        <v>9.11422979E8</v>
      </c>
      <c r="E180" s="1" t="s">
        <v>11</v>
      </c>
      <c r="F180" s="1" t="s">
        <v>594</v>
      </c>
    </row>
    <row r="181">
      <c r="A181" s="1" t="s">
        <v>659</v>
      </c>
      <c r="B181" s="1" t="s">
        <v>660</v>
      </c>
      <c r="C181" s="1" t="s">
        <v>661</v>
      </c>
      <c r="D181" s="1">
        <v>9.25965531E8</v>
      </c>
      <c r="E181" s="1" t="s">
        <v>11</v>
      </c>
      <c r="F181" s="1" t="s">
        <v>594</v>
      </c>
    </row>
    <row r="182">
      <c r="A182" s="1" t="s">
        <v>662</v>
      </c>
      <c r="B182" s="1" t="s">
        <v>607</v>
      </c>
      <c r="C182" s="1" t="s">
        <v>663</v>
      </c>
      <c r="D182" s="1" t="s">
        <v>664</v>
      </c>
      <c r="E182" s="1" t="s">
        <v>11</v>
      </c>
      <c r="F182" s="1" t="s">
        <v>594</v>
      </c>
    </row>
    <row r="183">
      <c r="A183" s="1" t="s">
        <v>665</v>
      </c>
      <c r="B183" s="1" t="s">
        <v>620</v>
      </c>
      <c r="C183" s="1" t="s">
        <v>666</v>
      </c>
      <c r="D183" s="1" t="s">
        <v>667</v>
      </c>
      <c r="E183" s="1" t="s">
        <v>11</v>
      </c>
      <c r="F183" s="1" t="s">
        <v>594</v>
      </c>
    </row>
    <row r="184">
      <c r="A184" s="1" t="s">
        <v>668</v>
      </c>
      <c r="B184" s="1" t="s">
        <v>669</v>
      </c>
      <c r="C184" s="1" t="s">
        <v>670</v>
      </c>
      <c r="D184" s="1" t="s">
        <v>671</v>
      </c>
      <c r="E184" s="1" t="s">
        <v>11</v>
      </c>
      <c r="F184" s="1" t="s">
        <v>594</v>
      </c>
    </row>
    <row r="185">
      <c r="A185" s="1" t="s">
        <v>672</v>
      </c>
      <c r="B185" s="1" t="s">
        <v>504</v>
      </c>
      <c r="C185" s="1" t="s">
        <v>335</v>
      </c>
      <c r="D185" s="1" t="s">
        <v>673</v>
      </c>
      <c r="E185" s="1" t="s">
        <v>11</v>
      </c>
      <c r="F185" s="1" t="s">
        <v>594</v>
      </c>
    </row>
    <row r="186">
      <c r="A186" s="1" t="s">
        <v>674</v>
      </c>
      <c r="B186" s="1" t="s">
        <v>675</v>
      </c>
      <c r="C186" s="1" t="s">
        <v>80</v>
      </c>
      <c r="D186" s="1">
        <v>9.2002265E8</v>
      </c>
      <c r="E186" s="1" t="s">
        <v>11</v>
      </c>
      <c r="F186" s="1" t="s">
        <v>594</v>
      </c>
    </row>
    <row r="187">
      <c r="A187" s="1" t="s">
        <v>676</v>
      </c>
      <c r="B187" s="1" t="s">
        <v>227</v>
      </c>
      <c r="C187" s="1" t="s">
        <v>677</v>
      </c>
      <c r="D187" s="1" t="s">
        <v>678</v>
      </c>
      <c r="E187" s="1" t="s">
        <v>11</v>
      </c>
      <c r="F187" s="1" t="s">
        <v>594</v>
      </c>
    </row>
    <row r="188">
      <c r="A188" s="1" t="s">
        <v>679</v>
      </c>
      <c r="B188" s="1" t="s">
        <v>680</v>
      </c>
      <c r="C188" s="1" t="s">
        <v>63</v>
      </c>
      <c r="D188" s="1" t="s">
        <v>681</v>
      </c>
      <c r="E188" s="1" t="s">
        <v>11</v>
      </c>
      <c r="F188" s="1" t="s">
        <v>594</v>
      </c>
    </row>
    <row r="189">
      <c r="A189" s="1" t="s">
        <v>682</v>
      </c>
      <c r="B189" s="1" t="s">
        <v>683</v>
      </c>
      <c r="C189" s="1" t="s">
        <v>684</v>
      </c>
      <c r="D189" s="1" t="s">
        <v>685</v>
      </c>
      <c r="E189" s="1" t="s">
        <v>11</v>
      </c>
      <c r="F189" s="1" t="s">
        <v>594</v>
      </c>
    </row>
    <row r="190">
      <c r="A190" s="1" t="s">
        <v>686</v>
      </c>
      <c r="B190" s="1" t="s">
        <v>687</v>
      </c>
      <c r="C190" s="1" t="s">
        <v>688</v>
      </c>
      <c r="D190" s="1" t="s">
        <v>689</v>
      </c>
      <c r="E190" s="1" t="s">
        <v>11</v>
      </c>
      <c r="F190" s="1" t="s">
        <v>594</v>
      </c>
    </row>
    <row r="191">
      <c r="A191" s="1" t="s">
        <v>690</v>
      </c>
      <c r="B191" s="1" t="s">
        <v>691</v>
      </c>
      <c r="C191" s="1" t="s">
        <v>31</v>
      </c>
      <c r="D191" s="1" t="s">
        <v>692</v>
      </c>
      <c r="E191" s="1" t="s">
        <v>11</v>
      </c>
      <c r="F191" s="1" t="s">
        <v>594</v>
      </c>
    </row>
    <row r="192">
      <c r="A192" s="1" t="s">
        <v>693</v>
      </c>
      <c r="B192" s="1" t="s">
        <v>573</v>
      </c>
      <c r="C192" s="1" t="s">
        <v>694</v>
      </c>
      <c r="D192" s="1" t="s">
        <v>695</v>
      </c>
      <c r="E192" s="1" t="s">
        <v>11</v>
      </c>
      <c r="F192" s="1" t="s">
        <v>594</v>
      </c>
    </row>
    <row r="193">
      <c r="A193" s="1" t="s">
        <v>696</v>
      </c>
      <c r="B193" s="1" t="s">
        <v>697</v>
      </c>
      <c r="C193" s="1" t="s">
        <v>698</v>
      </c>
      <c r="D193" s="1">
        <v>9.0121697E8</v>
      </c>
      <c r="E193" s="1" t="s">
        <v>11</v>
      </c>
      <c r="F193" s="1" t="s">
        <v>594</v>
      </c>
    </row>
    <row r="194">
      <c r="A194" s="1" t="s">
        <v>699</v>
      </c>
      <c r="B194" s="1" t="s">
        <v>700</v>
      </c>
      <c r="C194" s="1" t="s">
        <v>701</v>
      </c>
      <c r="D194" s="1" t="s">
        <v>702</v>
      </c>
      <c r="E194" s="1" t="s">
        <v>11</v>
      </c>
      <c r="F194" s="1" t="s">
        <v>594</v>
      </c>
    </row>
    <row r="195">
      <c r="A195" s="1" t="s">
        <v>703</v>
      </c>
      <c r="B195" s="1" t="s">
        <v>704</v>
      </c>
      <c r="C195" s="1" t="s">
        <v>705</v>
      </c>
      <c r="D195" s="1" t="s">
        <v>706</v>
      </c>
      <c r="E195" s="1" t="s">
        <v>11</v>
      </c>
      <c r="F195" s="1" t="s">
        <v>594</v>
      </c>
    </row>
    <row r="196">
      <c r="A196" s="1" t="s">
        <v>707</v>
      </c>
      <c r="B196" s="1" t="s">
        <v>587</v>
      </c>
      <c r="C196" s="1" t="s">
        <v>708</v>
      </c>
      <c r="D196" s="1" t="s">
        <v>709</v>
      </c>
      <c r="E196" s="1" t="s">
        <v>11</v>
      </c>
      <c r="F196" s="1" t="s">
        <v>594</v>
      </c>
    </row>
    <row r="197">
      <c r="A197" s="1" t="s">
        <v>710</v>
      </c>
      <c r="B197" s="1" t="s">
        <v>711</v>
      </c>
      <c r="C197" s="1" t="s">
        <v>712</v>
      </c>
      <c r="D197" s="1" t="s">
        <v>713</v>
      </c>
      <c r="E197" s="1" t="s">
        <v>11</v>
      </c>
      <c r="F197" s="1" t="s">
        <v>594</v>
      </c>
    </row>
    <row r="198">
      <c r="A198" s="1" t="s">
        <v>714</v>
      </c>
      <c r="B198" s="1" t="s">
        <v>648</v>
      </c>
      <c r="C198" s="1" t="s">
        <v>715</v>
      </c>
      <c r="D198" s="1" t="s">
        <v>716</v>
      </c>
      <c r="E198" s="1" t="s">
        <v>11</v>
      </c>
      <c r="F198" s="1" t="s">
        <v>594</v>
      </c>
    </row>
    <row r="199">
      <c r="A199" s="1" t="s">
        <v>717</v>
      </c>
      <c r="B199" s="1" t="s">
        <v>718</v>
      </c>
      <c r="C199" s="1" t="s">
        <v>719</v>
      </c>
      <c r="D199" s="1" t="s">
        <v>720</v>
      </c>
      <c r="E199" s="1" t="s">
        <v>11</v>
      </c>
      <c r="F199" s="1" t="s">
        <v>594</v>
      </c>
    </row>
    <row r="200">
      <c r="A200" s="1" t="s">
        <v>721</v>
      </c>
      <c r="B200" s="1" t="s">
        <v>566</v>
      </c>
      <c r="C200" s="1" t="s">
        <v>490</v>
      </c>
      <c r="D200" s="1" t="s">
        <v>722</v>
      </c>
      <c r="E200" s="1" t="s">
        <v>11</v>
      </c>
      <c r="F200" s="1" t="s">
        <v>594</v>
      </c>
    </row>
    <row r="201">
      <c r="A201" s="1" t="s">
        <v>723</v>
      </c>
      <c r="B201" s="1" t="s">
        <v>724</v>
      </c>
      <c r="C201" s="1" t="s">
        <v>725</v>
      </c>
      <c r="D201" s="1" t="s">
        <v>726</v>
      </c>
      <c r="E201" s="1" t="s">
        <v>11</v>
      </c>
      <c r="F201" s="1" t="s">
        <v>594</v>
      </c>
    </row>
    <row r="202">
      <c r="A202" s="1" t="s">
        <v>727</v>
      </c>
      <c r="B202" s="1" t="s">
        <v>728</v>
      </c>
      <c r="C202" s="1" t="s">
        <v>729</v>
      </c>
      <c r="D202" s="1" t="s">
        <v>730</v>
      </c>
      <c r="E202" s="1" t="s">
        <v>11</v>
      </c>
      <c r="F202" s="1" t="s">
        <v>594</v>
      </c>
    </row>
    <row r="203">
      <c r="A203" s="1" t="s">
        <v>731</v>
      </c>
      <c r="B203" s="1" t="s">
        <v>80</v>
      </c>
      <c r="C203" s="1" t="s">
        <v>732</v>
      </c>
      <c r="D203" s="1" t="s">
        <v>733</v>
      </c>
      <c r="E203" s="1" t="s">
        <v>11</v>
      </c>
      <c r="F203" s="1" t="s">
        <v>594</v>
      </c>
    </row>
    <row r="204">
      <c r="A204" s="1" t="s">
        <v>734</v>
      </c>
      <c r="B204" s="1" t="s">
        <v>223</v>
      </c>
      <c r="C204" s="1" t="s">
        <v>224</v>
      </c>
      <c r="D204" s="1" t="s">
        <v>225</v>
      </c>
      <c r="E204" s="1" t="s">
        <v>11</v>
      </c>
      <c r="F204" s="1" t="s">
        <v>594</v>
      </c>
    </row>
    <row r="205">
      <c r="A205" s="1" t="s">
        <v>735</v>
      </c>
      <c r="B205" s="1" t="s">
        <v>266</v>
      </c>
      <c r="C205" s="1" t="s">
        <v>736</v>
      </c>
      <c r="D205" s="1" t="s">
        <v>737</v>
      </c>
      <c r="E205" s="1" t="s">
        <v>11</v>
      </c>
      <c r="F205" s="1" t="s">
        <v>594</v>
      </c>
    </row>
    <row r="206">
      <c r="A206" s="1" t="s">
        <v>738</v>
      </c>
      <c r="B206" s="1" t="s">
        <v>178</v>
      </c>
      <c r="C206" s="1" t="s">
        <v>739</v>
      </c>
      <c r="D206" s="1" t="s">
        <v>740</v>
      </c>
      <c r="E206" s="1" t="s">
        <v>11</v>
      </c>
      <c r="F206" s="1" t="s">
        <v>594</v>
      </c>
    </row>
    <row r="207">
      <c r="A207" s="1" t="s">
        <v>741</v>
      </c>
      <c r="B207" s="1" t="s">
        <v>742</v>
      </c>
      <c r="C207" s="1" t="s">
        <v>743</v>
      </c>
      <c r="D207" s="1" t="s">
        <v>744</v>
      </c>
      <c r="E207" s="1" t="s">
        <v>11</v>
      </c>
      <c r="F207" s="1" t="s">
        <v>594</v>
      </c>
    </row>
    <row r="208">
      <c r="A208" s="1" t="s">
        <v>745</v>
      </c>
      <c r="B208" s="1" t="s">
        <v>397</v>
      </c>
      <c r="C208" s="1" t="s">
        <v>746</v>
      </c>
      <c r="D208" s="1" t="s">
        <v>747</v>
      </c>
      <c r="E208" s="1" t="s">
        <v>11</v>
      </c>
      <c r="F208" s="1" t="s">
        <v>594</v>
      </c>
    </row>
    <row r="209">
      <c r="A209" s="1" t="s">
        <v>748</v>
      </c>
      <c r="B209" s="1" t="s">
        <v>749</v>
      </c>
      <c r="C209" s="1" t="s">
        <v>750</v>
      </c>
      <c r="D209" s="1" t="s">
        <v>751</v>
      </c>
      <c r="E209" s="1" t="s">
        <v>11</v>
      </c>
      <c r="F209" s="1" t="s">
        <v>594</v>
      </c>
    </row>
    <row r="210">
      <c r="A210" s="1" t="s">
        <v>752</v>
      </c>
      <c r="B210" s="1" t="s">
        <v>753</v>
      </c>
      <c r="C210" s="1" t="s">
        <v>195</v>
      </c>
      <c r="D210" s="1" t="s">
        <v>754</v>
      </c>
      <c r="E210" s="1" t="s">
        <v>11</v>
      </c>
      <c r="F210" s="1" t="s">
        <v>594</v>
      </c>
    </row>
    <row r="211">
      <c r="A211" s="1" t="s">
        <v>755</v>
      </c>
      <c r="B211" s="1" t="s">
        <v>756</v>
      </c>
      <c r="C211" s="1" t="s">
        <v>490</v>
      </c>
      <c r="D211" s="1" t="s">
        <v>757</v>
      </c>
      <c r="E211" s="1" t="s">
        <v>11</v>
      </c>
      <c r="F211" s="1" t="s">
        <v>594</v>
      </c>
    </row>
    <row r="212">
      <c r="A212" s="1" t="s">
        <v>758</v>
      </c>
      <c r="B212" s="1" t="s">
        <v>759</v>
      </c>
      <c r="C212" s="1" t="s">
        <v>760</v>
      </c>
      <c r="D212" s="1" t="s">
        <v>761</v>
      </c>
      <c r="E212" s="1" t="s">
        <v>11</v>
      </c>
      <c r="F212" s="1" t="s">
        <v>594</v>
      </c>
    </row>
    <row r="213">
      <c r="A213" s="1" t="s">
        <v>762</v>
      </c>
      <c r="B213" s="1" t="s">
        <v>763</v>
      </c>
      <c r="C213" s="1" t="s">
        <v>764</v>
      </c>
      <c r="D213" s="1" t="s">
        <v>765</v>
      </c>
      <c r="E213" s="1" t="s">
        <v>11</v>
      </c>
      <c r="F213" s="1" t="s">
        <v>594</v>
      </c>
    </row>
    <row r="214">
      <c r="A214" s="1" t="s">
        <v>766</v>
      </c>
      <c r="B214" s="1" t="s">
        <v>767</v>
      </c>
      <c r="C214" s="1" t="s">
        <v>768</v>
      </c>
      <c r="D214" s="1" t="s">
        <v>769</v>
      </c>
      <c r="E214" s="1" t="s">
        <v>11</v>
      </c>
      <c r="F214" s="1" t="s">
        <v>594</v>
      </c>
    </row>
    <row r="215">
      <c r="A215" s="1" t="s">
        <v>770</v>
      </c>
      <c r="B215" s="1" t="s">
        <v>771</v>
      </c>
      <c r="C215" s="1" t="s">
        <v>772</v>
      </c>
      <c r="D215" s="1" t="s">
        <v>773</v>
      </c>
      <c r="E215" s="1" t="s">
        <v>11</v>
      </c>
      <c r="F215" s="1" t="s">
        <v>594</v>
      </c>
    </row>
    <row r="216">
      <c r="A216" s="1" t="s">
        <v>774</v>
      </c>
      <c r="B216" s="1" t="s">
        <v>775</v>
      </c>
      <c r="C216" s="1" t="s">
        <v>776</v>
      </c>
      <c r="D216" s="1" t="s">
        <v>777</v>
      </c>
      <c r="E216" s="1" t="s">
        <v>11</v>
      </c>
      <c r="F216" s="1" t="s">
        <v>594</v>
      </c>
    </row>
    <row r="217">
      <c r="A217" s="1" t="s">
        <v>778</v>
      </c>
      <c r="B217" s="1" t="s">
        <v>515</v>
      </c>
      <c r="C217" s="1" t="s">
        <v>779</v>
      </c>
      <c r="D217" s="1">
        <v>9.47646856E8</v>
      </c>
      <c r="E217" s="1" t="s">
        <v>11</v>
      </c>
      <c r="F217" s="1" t="s">
        <v>594</v>
      </c>
    </row>
    <row r="218">
      <c r="A218" s="1" t="s">
        <v>780</v>
      </c>
      <c r="B218" s="1" t="s">
        <v>781</v>
      </c>
      <c r="C218" s="1" t="s">
        <v>782</v>
      </c>
      <c r="D218" s="1" t="s">
        <v>783</v>
      </c>
      <c r="E218" s="1" t="s">
        <v>11</v>
      </c>
      <c r="F218" s="1" t="s">
        <v>594</v>
      </c>
    </row>
    <row r="219">
      <c r="A219" s="1" t="s">
        <v>784</v>
      </c>
      <c r="B219" s="1" t="s">
        <v>742</v>
      </c>
      <c r="C219" s="1" t="s">
        <v>347</v>
      </c>
      <c r="D219" s="1">
        <v>9.00718661E8</v>
      </c>
      <c r="E219" s="1" t="s">
        <v>11</v>
      </c>
      <c r="F219" s="1" t="s">
        <v>594</v>
      </c>
    </row>
    <row r="220">
      <c r="A220" s="1" t="s">
        <v>785</v>
      </c>
      <c r="B220" s="1" t="s">
        <v>786</v>
      </c>
      <c r="C220" s="1" t="s">
        <v>787</v>
      </c>
      <c r="D220" s="1" t="s">
        <v>788</v>
      </c>
      <c r="E220" s="1" t="s">
        <v>11</v>
      </c>
      <c r="F220" s="1" t="s">
        <v>594</v>
      </c>
    </row>
    <row r="221">
      <c r="A221" s="1" t="s">
        <v>789</v>
      </c>
      <c r="B221" s="1" t="s">
        <v>144</v>
      </c>
      <c r="C221" s="1" t="s">
        <v>790</v>
      </c>
      <c r="D221" s="1" t="s">
        <v>791</v>
      </c>
      <c r="E221" s="1" t="s">
        <v>11</v>
      </c>
      <c r="F221" s="1" t="s">
        <v>594</v>
      </c>
    </row>
    <row r="222">
      <c r="A222" s="1" t="s">
        <v>792</v>
      </c>
      <c r="B222" s="1" t="s">
        <v>793</v>
      </c>
      <c r="C222" s="1" t="s">
        <v>794</v>
      </c>
      <c r="D222" s="1" t="s">
        <v>795</v>
      </c>
      <c r="E222" s="1" t="s">
        <v>11</v>
      </c>
      <c r="F222" s="1" t="s">
        <v>594</v>
      </c>
    </row>
    <row r="223">
      <c r="A223" s="1" t="s">
        <v>796</v>
      </c>
      <c r="B223" s="1" t="s">
        <v>50</v>
      </c>
      <c r="C223" s="1" t="s">
        <v>797</v>
      </c>
      <c r="D223" s="1" t="s">
        <v>798</v>
      </c>
      <c r="E223" s="1" t="s">
        <v>11</v>
      </c>
      <c r="F223" s="1" t="s">
        <v>594</v>
      </c>
    </row>
    <row r="224">
      <c r="A224" s="1" t="s">
        <v>799</v>
      </c>
      <c r="B224" s="1" t="s">
        <v>800</v>
      </c>
      <c r="C224" s="1" t="s">
        <v>801</v>
      </c>
      <c r="D224" s="1" t="s">
        <v>802</v>
      </c>
      <c r="E224" s="1" t="s">
        <v>11</v>
      </c>
      <c r="F224" s="1" t="s">
        <v>594</v>
      </c>
    </row>
    <row r="225">
      <c r="A225" s="1" t="s">
        <v>803</v>
      </c>
      <c r="B225" s="1" t="s">
        <v>262</v>
      </c>
      <c r="C225" s="1" t="s">
        <v>804</v>
      </c>
      <c r="D225" s="1" t="s">
        <v>805</v>
      </c>
      <c r="E225" s="1" t="s">
        <v>11</v>
      </c>
      <c r="F225" s="1" t="s">
        <v>594</v>
      </c>
    </row>
    <row r="226">
      <c r="A226" s="1" t="s">
        <v>806</v>
      </c>
      <c r="B226" s="1" t="s">
        <v>807</v>
      </c>
      <c r="C226" s="1" t="s">
        <v>505</v>
      </c>
      <c r="D226" s="1" t="s">
        <v>808</v>
      </c>
      <c r="E226" s="1" t="s">
        <v>11</v>
      </c>
      <c r="F226" s="1" t="s">
        <v>594</v>
      </c>
    </row>
    <row r="227">
      <c r="A227" s="1" t="s">
        <v>809</v>
      </c>
      <c r="B227" s="1" t="s">
        <v>810</v>
      </c>
      <c r="C227" s="1" t="s">
        <v>811</v>
      </c>
      <c r="D227" s="1" t="s">
        <v>812</v>
      </c>
      <c r="E227" s="1" t="s">
        <v>11</v>
      </c>
      <c r="F227" s="1" t="s">
        <v>594</v>
      </c>
    </row>
    <row r="228">
      <c r="A228" s="1" t="s">
        <v>813</v>
      </c>
      <c r="B228" s="1" t="s">
        <v>814</v>
      </c>
      <c r="C228" s="1" t="s">
        <v>815</v>
      </c>
      <c r="D228" s="1">
        <v>9.48701337E8</v>
      </c>
      <c r="E228" s="1" t="s">
        <v>11</v>
      </c>
      <c r="F228" s="1" t="s">
        <v>594</v>
      </c>
    </row>
    <row r="229">
      <c r="A229" s="1" t="s">
        <v>816</v>
      </c>
      <c r="B229" s="1" t="s">
        <v>817</v>
      </c>
      <c r="C229" s="1" t="s">
        <v>818</v>
      </c>
      <c r="D229" s="1" t="s">
        <v>819</v>
      </c>
      <c r="E229" s="1" t="s">
        <v>11</v>
      </c>
      <c r="F229" s="1" t="s">
        <v>594</v>
      </c>
    </row>
    <row r="230">
      <c r="A230" s="1" t="s">
        <v>820</v>
      </c>
      <c r="B230" s="1" t="s">
        <v>821</v>
      </c>
      <c r="C230" s="1" t="s">
        <v>822</v>
      </c>
      <c r="D230" s="1">
        <v>9.29085808E8</v>
      </c>
      <c r="E230" s="1" t="s">
        <v>11</v>
      </c>
      <c r="F230" s="1" t="s">
        <v>594</v>
      </c>
    </row>
    <row r="231">
      <c r="A231" s="1" t="s">
        <v>823</v>
      </c>
      <c r="B231" s="1" t="s">
        <v>262</v>
      </c>
      <c r="C231" s="1" t="s">
        <v>824</v>
      </c>
      <c r="D231" s="1" t="s">
        <v>825</v>
      </c>
      <c r="E231" s="1" t="s">
        <v>11</v>
      </c>
      <c r="F231" s="1" t="s">
        <v>594</v>
      </c>
    </row>
    <row r="232">
      <c r="A232" s="1" t="s">
        <v>826</v>
      </c>
      <c r="B232" s="1" t="s">
        <v>827</v>
      </c>
      <c r="C232" s="1" t="s">
        <v>828</v>
      </c>
      <c r="D232" s="1" t="s">
        <v>829</v>
      </c>
      <c r="E232" s="1" t="s">
        <v>11</v>
      </c>
      <c r="F232" s="1" t="s">
        <v>594</v>
      </c>
    </row>
    <row r="233">
      <c r="A233" s="1" t="s">
        <v>830</v>
      </c>
      <c r="B233" s="1" t="s">
        <v>831</v>
      </c>
      <c r="C233" s="1" t="s">
        <v>832</v>
      </c>
      <c r="D233" s="1" t="s">
        <v>833</v>
      </c>
      <c r="E233" s="1" t="s">
        <v>11</v>
      </c>
      <c r="F233" s="1" t="s">
        <v>594</v>
      </c>
    </row>
    <row r="234">
      <c r="A234" s="1" t="s">
        <v>834</v>
      </c>
      <c r="B234" s="1" t="s">
        <v>835</v>
      </c>
      <c r="C234" s="1" t="s">
        <v>836</v>
      </c>
      <c r="D234" s="1" t="s">
        <v>837</v>
      </c>
      <c r="E234" s="1" t="s">
        <v>11</v>
      </c>
      <c r="F234" s="1" t="s">
        <v>594</v>
      </c>
    </row>
    <row r="235">
      <c r="A235" s="1" t="s">
        <v>838</v>
      </c>
      <c r="B235" s="1" t="s">
        <v>839</v>
      </c>
      <c r="C235" s="1" t="s">
        <v>840</v>
      </c>
      <c r="D235" s="1" t="s">
        <v>841</v>
      </c>
      <c r="E235" s="1" t="s">
        <v>11</v>
      </c>
      <c r="F235" s="1" t="s">
        <v>594</v>
      </c>
    </row>
    <row r="236">
      <c r="A236" s="1" t="s">
        <v>842</v>
      </c>
      <c r="B236" s="1" t="s">
        <v>843</v>
      </c>
      <c r="C236" s="1" t="s">
        <v>844</v>
      </c>
      <c r="D236" s="1" t="s">
        <v>845</v>
      </c>
      <c r="E236" s="1" t="s">
        <v>11</v>
      </c>
      <c r="F236" s="1" t="s">
        <v>594</v>
      </c>
    </row>
    <row r="237">
      <c r="A237" s="1" t="s">
        <v>846</v>
      </c>
      <c r="B237" s="1" t="s">
        <v>847</v>
      </c>
      <c r="C237" s="1" t="s">
        <v>848</v>
      </c>
      <c r="D237" s="1" t="s">
        <v>849</v>
      </c>
      <c r="E237" s="1" t="s">
        <v>11</v>
      </c>
      <c r="F237" s="1" t="s">
        <v>594</v>
      </c>
    </row>
    <row r="238">
      <c r="A238" s="1" t="s">
        <v>850</v>
      </c>
      <c r="B238" s="1" t="s">
        <v>436</v>
      </c>
      <c r="C238" s="1" t="s">
        <v>851</v>
      </c>
      <c r="D238" s="1" t="s">
        <v>852</v>
      </c>
      <c r="E238" s="1" t="s">
        <v>11</v>
      </c>
      <c r="F238" s="1" t="s">
        <v>594</v>
      </c>
    </row>
    <row r="239">
      <c r="A239" s="1" t="s">
        <v>853</v>
      </c>
      <c r="B239" s="1" t="s">
        <v>504</v>
      </c>
      <c r="C239" s="1" t="s">
        <v>854</v>
      </c>
      <c r="D239" s="1" t="s">
        <v>855</v>
      </c>
      <c r="E239" s="1" t="s">
        <v>11</v>
      </c>
      <c r="F239" s="1" t="s">
        <v>594</v>
      </c>
    </row>
    <row r="240">
      <c r="A240" s="1" t="s">
        <v>856</v>
      </c>
      <c r="B240" s="1" t="s">
        <v>857</v>
      </c>
      <c r="C240" s="1" t="s">
        <v>161</v>
      </c>
      <c r="D240" s="1" t="s">
        <v>858</v>
      </c>
      <c r="E240" s="1" t="s">
        <v>11</v>
      </c>
      <c r="F240" s="1" t="s">
        <v>594</v>
      </c>
    </row>
    <row r="241">
      <c r="A241" s="1" t="s">
        <v>859</v>
      </c>
      <c r="B241" s="1" t="s">
        <v>669</v>
      </c>
      <c r="C241" s="1" t="s">
        <v>293</v>
      </c>
      <c r="D241" s="1" t="s">
        <v>860</v>
      </c>
      <c r="E241" s="1" t="s">
        <v>11</v>
      </c>
      <c r="F241" s="1" t="s">
        <v>594</v>
      </c>
    </row>
    <row r="242">
      <c r="A242" s="1" t="s">
        <v>861</v>
      </c>
      <c r="B242" s="1" t="s">
        <v>347</v>
      </c>
      <c r="C242" s="1" t="s">
        <v>862</v>
      </c>
      <c r="D242" s="1" t="s">
        <v>863</v>
      </c>
      <c r="E242" s="1" t="s">
        <v>11</v>
      </c>
      <c r="F242" s="1" t="s">
        <v>594</v>
      </c>
    </row>
    <row r="243">
      <c r="A243" s="1" t="s">
        <v>864</v>
      </c>
      <c r="B243" s="1" t="s">
        <v>865</v>
      </c>
      <c r="C243" s="1" t="s">
        <v>866</v>
      </c>
      <c r="D243" s="1" t="s">
        <v>867</v>
      </c>
      <c r="E243" s="1" t="s">
        <v>11</v>
      </c>
      <c r="F243" s="1" t="s">
        <v>594</v>
      </c>
    </row>
    <row r="244">
      <c r="A244" s="1" t="s">
        <v>868</v>
      </c>
      <c r="B244" s="1" t="s">
        <v>869</v>
      </c>
      <c r="C244" s="1" t="s">
        <v>870</v>
      </c>
      <c r="D244" s="1" t="s">
        <v>871</v>
      </c>
      <c r="E244" s="1" t="s">
        <v>11</v>
      </c>
      <c r="F244" s="1" t="s">
        <v>594</v>
      </c>
    </row>
    <row r="245">
      <c r="A245" s="1" t="s">
        <v>872</v>
      </c>
      <c r="B245" s="1" t="s">
        <v>759</v>
      </c>
      <c r="C245" s="1" t="s">
        <v>220</v>
      </c>
      <c r="D245" s="1" t="s">
        <v>873</v>
      </c>
      <c r="E245" s="1" t="s">
        <v>11</v>
      </c>
      <c r="F245" s="1" t="s">
        <v>594</v>
      </c>
    </row>
    <row r="246">
      <c r="A246" s="1" t="s">
        <v>874</v>
      </c>
      <c r="B246" s="1" t="s">
        <v>875</v>
      </c>
      <c r="C246" s="1" t="s">
        <v>876</v>
      </c>
      <c r="D246" s="1" t="s">
        <v>877</v>
      </c>
      <c r="E246" s="1" t="s">
        <v>11</v>
      </c>
      <c r="F246" s="1" t="s">
        <v>594</v>
      </c>
    </row>
    <row r="247">
      <c r="A247" s="1" t="s">
        <v>878</v>
      </c>
      <c r="B247" s="1" t="s">
        <v>879</v>
      </c>
      <c r="C247" s="1" t="s">
        <v>880</v>
      </c>
      <c r="D247" s="1">
        <v>9.41245539E8</v>
      </c>
      <c r="E247" s="1" t="s">
        <v>11</v>
      </c>
      <c r="F247" s="1" t="s">
        <v>594</v>
      </c>
    </row>
    <row r="248">
      <c r="A248" s="1" t="s">
        <v>881</v>
      </c>
      <c r="B248" s="1" t="s">
        <v>882</v>
      </c>
      <c r="C248" s="1" t="s">
        <v>421</v>
      </c>
      <c r="D248" s="1" t="s">
        <v>883</v>
      </c>
      <c r="E248" s="1" t="s">
        <v>11</v>
      </c>
      <c r="F248" s="1" t="s">
        <v>594</v>
      </c>
    </row>
    <row r="249">
      <c r="A249" s="1" t="s">
        <v>884</v>
      </c>
      <c r="B249" s="1" t="s">
        <v>885</v>
      </c>
      <c r="C249" s="1" t="s">
        <v>886</v>
      </c>
      <c r="D249" s="1" t="s">
        <v>887</v>
      </c>
      <c r="E249" s="1" t="s">
        <v>11</v>
      </c>
      <c r="F249" s="1" t="s">
        <v>594</v>
      </c>
    </row>
    <row r="250">
      <c r="A250" s="1" t="s">
        <v>888</v>
      </c>
      <c r="B250" s="1" t="s">
        <v>889</v>
      </c>
      <c r="C250" s="1" t="s">
        <v>890</v>
      </c>
      <c r="D250" s="1" t="s">
        <v>891</v>
      </c>
      <c r="E250" s="1" t="s">
        <v>11</v>
      </c>
      <c r="F250" s="1" t="s">
        <v>594</v>
      </c>
    </row>
    <row r="251">
      <c r="A251" s="1" t="s">
        <v>892</v>
      </c>
      <c r="B251" s="1" t="s">
        <v>266</v>
      </c>
      <c r="C251" s="1" t="s">
        <v>347</v>
      </c>
      <c r="D251" s="1" t="s">
        <v>893</v>
      </c>
      <c r="E251" s="1" t="s">
        <v>11</v>
      </c>
      <c r="F251" s="1" t="s">
        <v>594</v>
      </c>
    </row>
    <row r="252">
      <c r="A252" s="1" t="s">
        <v>894</v>
      </c>
      <c r="B252" s="1" t="s">
        <v>504</v>
      </c>
      <c r="C252" s="1" t="s">
        <v>895</v>
      </c>
      <c r="D252" s="1">
        <v>9.63080925E8</v>
      </c>
      <c r="E252" s="1" t="s">
        <v>11</v>
      </c>
      <c r="F252" s="1" t="s">
        <v>594</v>
      </c>
    </row>
    <row r="253">
      <c r="A253" s="1" t="s">
        <v>896</v>
      </c>
      <c r="B253" s="1" t="s">
        <v>573</v>
      </c>
      <c r="C253" s="1" t="s">
        <v>897</v>
      </c>
      <c r="D253" s="1" t="s">
        <v>898</v>
      </c>
      <c r="E253" s="1" t="s">
        <v>11</v>
      </c>
      <c r="F253" s="1" t="s">
        <v>594</v>
      </c>
    </row>
    <row r="254">
      <c r="A254" s="1" t="s">
        <v>899</v>
      </c>
      <c r="B254" s="1" t="s">
        <v>35</v>
      </c>
      <c r="C254" s="1" t="s">
        <v>900</v>
      </c>
      <c r="D254" s="1" t="s">
        <v>901</v>
      </c>
      <c r="E254" s="1" t="s">
        <v>11</v>
      </c>
      <c r="F254" s="1" t="s">
        <v>594</v>
      </c>
    </row>
    <row r="255">
      <c r="A255" s="1" t="s">
        <v>902</v>
      </c>
      <c r="B255" s="1" t="s">
        <v>903</v>
      </c>
      <c r="C255" s="1" t="s">
        <v>904</v>
      </c>
      <c r="D255" s="1" t="s">
        <v>905</v>
      </c>
      <c r="E255" s="1" t="s">
        <v>11</v>
      </c>
      <c r="F255" s="1" t="s">
        <v>594</v>
      </c>
    </row>
    <row r="256">
      <c r="A256" s="1" t="s">
        <v>906</v>
      </c>
      <c r="B256" s="1" t="s">
        <v>227</v>
      </c>
      <c r="C256" s="1" t="s">
        <v>195</v>
      </c>
      <c r="D256" s="1">
        <v>9.91183439E8</v>
      </c>
      <c r="E256" s="1" t="s">
        <v>11</v>
      </c>
      <c r="F256" s="1" t="s">
        <v>594</v>
      </c>
    </row>
    <row r="257">
      <c r="A257" s="1" t="s">
        <v>907</v>
      </c>
      <c r="B257" s="1" t="s">
        <v>908</v>
      </c>
      <c r="C257" s="1" t="s">
        <v>909</v>
      </c>
      <c r="D257" s="1" t="s">
        <v>910</v>
      </c>
      <c r="E257" s="1" t="s">
        <v>11</v>
      </c>
      <c r="F257" s="1" t="s">
        <v>594</v>
      </c>
    </row>
    <row r="258">
      <c r="A258" s="1" t="s">
        <v>911</v>
      </c>
      <c r="B258" s="1" t="s">
        <v>912</v>
      </c>
      <c r="C258" s="1" t="s">
        <v>913</v>
      </c>
      <c r="D258" s="1" t="s">
        <v>914</v>
      </c>
      <c r="E258" s="1" t="s">
        <v>11</v>
      </c>
      <c r="F258" s="1" t="s">
        <v>594</v>
      </c>
    </row>
    <row r="259">
      <c r="A259" s="1" t="s">
        <v>915</v>
      </c>
      <c r="B259" s="1" t="s">
        <v>759</v>
      </c>
      <c r="C259" s="1" t="s">
        <v>237</v>
      </c>
      <c r="D259" s="1" t="s">
        <v>238</v>
      </c>
      <c r="E259" s="1" t="s">
        <v>11</v>
      </c>
      <c r="F259" s="1" t="s">
        <v>594</v>
      </c>
    </row>
    <row r="260">
      <c r="A260" s="1" t="s">
        <v>916</v>
      </c>
      <c r="B260" s="1" t="s">
        <v>917</v>
      </c>
      <c r="C260" s="1" t="s">
        <v>918</v>
      </c>
      <c r="D260" s="1">
        <v>9.88727734E8</v>
      </c>
      <c r="E260" s="1" t="s">
        <v>11</v>
      </c>
      <c r="F260" s="1" t="s">
        <v>594</v>
      </c>
    </row>
    <row r="261">
      <c r="A261" s="1" t="s">
        <v>919</v>
      </c>
      <c r="B261" s="1" t="s">
        <v>920</v>
      </c>
      <c r="C261" s="1" t="s">
        <v>921</v>
      </c>
      <c r="D261" s="1" t="s">
        <v>922</v>
      </c>
      <c r="E261" s="1" t="s">
        <v>11</v>
      </c>
      <c r="F261" s="1" t="s">
        <v>594</v>
      </c>
    </row>
    <row r="262">
      <c r="A262" s="1" t="s">
        <v>923</v>
      </c>
      <c r="B262" s="1" t="s">
        <v>924</v>
      </c>
      <c r="C262" s="1" t="s">
        <v>925</v>
      </c>
      <c r="D262" s="1" t="s">
        <v>926</v>
      </c>
      <c r="E262" s="1" t="s">
        <v>11</v>
      </c>
      <c r="F262" s="1" t="s">
        <v>594</v>
      </c>
    </row>
    <row r="263">
      <c r="A263" s="1" t="s">
        <v>927</v>
      </c>
      <c r="B263" s="1" t="s">
        <v>928</v>
      </c>
      <c r="C263" s="1" t="s">
        <v>127</v>
      </c>
      <c r="D263" s="1" t="s">
        <v>929</v>
      </c>
      <c r="E263" s="1" t="s">
        <v>11</v>
      </c>
      <c r="F263" s="1" t="s">
        <v>594</v>
      </c>
    </row>
    <row r="264">
      <c r="A264" s="1" t="s">
        <v>930</v>
      </c>
      <c r="B264" s="1" t="s">
        <v>931</v>
      </c>
      <c r="C264" s="1" t="s">
        <v>932</v>
      </c>
      <c r="D264" s="1" t="s">
        <v>933</v>
      </c>
      <c r="E264" s="1" t="s">
        <v>11</v>
      </c>
      <c r="F264" s="1" t="s">
        <v>594</v>
      </c>
    </row>
    <row r="265">
      <c r="A265" s="1" t="s">
        <v>934</v>
      </c>
      <c r="B265" s="1" t="s">
        <v>935</v>
      </c>
      <c r="C265" s="1" t="s">
        <v>936</v>
      </c>
      <c r="D265" s="1" t="s">
        <v>937</v>
      </c>
      <c r="E265" s="1" t="s">
        <v>11</v>
      </c>
      <c r="F265" s="1" t="s">
        <v>594</v>
      </c>
    </row>
    <row r="266">
      <c r="A266" s="1" t="s">
        <v>938</v>
      </c>
      <c r="B266" s="1" t="s">
        <v>939</v>
      </c>
      <c r="C266" s="1" t="s">
        <v>940</v>
      </c>
      <c r="D266" s="1" t="s">
        <v>941</v>
      </c>
      <c r="E266" s="1" t="s">
        <v>11</v>
      </c>
      <c r="F266" s="1" t="s">
        <v>594</v>
      </c>
    </row>
    <row r="267">
      <c r="A267" s="1" t="s">
        <v>942</v>
      </c>
      <c r="B267" s="1" t="s">
        <v>34</v>
      </c>
      <c r="C267" s="1" t="s">
        <v>943</v>
      </c>
      <c r="D267" s="1" t="s">
        <v>944</v>
      </c>
      <c r="E267" s="1" t="s">
        <v>11</v>
      </c>
      <c r="F267" s="1" t="s">
        <v>594</v>
      </c>
    </row>
    <row r="268">
      <c r="A268" s="1" t="s">
        <v>945</v>
      </c>
      <c r="B268" s="1" t="s">
        <v>946</v>
      </c>
      <c r="C268" s="1" t="s">
        <v>947</v>
      </c>
      <c r="D268" s="1" t="s">
        <v>948</v>
      </c>
      <c r="E268" s="1" t="s">
        <v>11</v>
      </c>
      <c r="F268" s="1" t="s">
        <v>594</v>
      </c>
    </row>
    <row r="269">
      <c r="A269" s="1" t="s">
        <v>949</v>
      </c>
      <c r="B269" s="1" t="s">
        <v>950</v>
      </c>
      <c r="C269" s="1" t="s">
        <v>111</v>
      </c>
      <c r="D269" s="1">
        <v>2.51923311677E11</v>
      </c>
      <c r="E269" s="1" t="s">
        <v>11</v>
      </c>
      <c r="F269" s="1" t="s">
        <v>594</v>
      </c>
    </row>
    <row r="270">
      <c r="A270" s="1" t="s">
        <v>951</v>
      </c>
      <c r="B270" s="1" t="s">
        <v>66</v>
      </c>
      <c r="C270" s="1" t="s">
        <v>67</v>
      </c>
      <c r="D270" s="1" t="s">
        <v>68</v>
      </c>
      <c r="E270" s="1" t="s">
        <v>11</v>
      </c>
      <c r="F270" s="1" t="s">
        <v>594</v>
      </c>
    </row>
    <row r="271">
      <c r="A271" s="1" t="s">
        <v>952</v>
      </c>
      <c r="B271" s="1" t="s">
        <v>539</v>
      </c>
      <c r="C271" s="1" t="s">
        <v>698</v>
      </c>
      <c r="D271" s="1" t="s">
        <v>953</v>
      </c>
      <c r="E271" s="1" t="s">
        <v>11</v>
      </c>
      <c r="F271" s="1" t="s">
        <v>594</v>
      </c>
    </row>
    <row r="272">
      <c r="A272" s="1" t="s">
        <v>954</v>
      </c>
      <c r="B272" s="1" t="s">
        <v>955</v>
      </c>
      <c r="C272" s="1" t="s">
        <v>956</v>
      </c>
      <c r="D272" s="1" t="s">
        <v>957</v>
      </c>
      <c r="E272" s="1" t="s">
        <v>11</v>
      </c>
      <c r="F272" s="1" t="s">
        <v>594</v>
      </c>
    </row>
    <row r="273">
      <c r="A273" s="1" t="s">
        <v>958</v>
      </c>
      <c r="B273" s="1" t="s">
        <v>959</v>
      </c>
      <c r="C273" s="1" t="s">
        <v>43</v>
      </c>
      <c r="D273" s="1" t="s">
        <v>960</v>
      </c>
      <c r="E273" s="1" t="s">
        <v>11</v>
      </c>
      <c r="F273" s="1" t="s">
        <v>594</v>
      </c>
    </row>
    <row r="274">
      <c r="A274" s="1" t="s">
        <v>961</v>
      </c>
      <c r="B274" s="1" t="s">
        <v>962</v>
      </c>
      <c r="C274" s="1" t="s">
        <v>95</v>
      </c>
      <c r="D274" s="1" t="s">
        <v>963</v>
      </c>
      <c r="E274" s="1" t="s">
        <v>11</v>
      </c>
      <c r="F274" s="1" t="s">
        <v>594</v>
      </c>
    </row>
    <row r="275">
      <c r="A275" s="1" t="s">
        <v>964</v>
      </c>
      <c r="B275" s="1" t="s">
        <v>107</v>
      </c>
      <c r="C275" s="1" t="s">
        <v>965</v>
      </c>
      <c r="D275" s="1" t="s">
        <v>966</v>
      </c>
      <c r="E275" s="1" t="s">
        <v>11</v>
      </c>
      <c r="F275" s="1" t="s">
        <v>594</v>
      </c>
    </row>
    <row r="276">
      <c r="A276" s="1" t="s">
        <v>967</v>
      </c>
      <c r="B276" s="1" t="s">
        <v>511</v>
      </c>
      <c r="C276" s="1" t="s">
        <v>968</v>
      </c>
      <c r="D276" s="1">
        <v>9.74983303E8</v>
      </c>
      <c r="E276" s="1" t="s">
        <v>11</v>
      </c>
      <c r="F276" s="1" t="s">
        <v>594</v>
      </c>
    </row>
    <row r="277">
      <c r="A277" s="1" t="s">
        <v>969</v>
      </c>
      <c r="B277" s="1" t="s">
        <v>970</v>
      </c>
      <c r="C277" s="1" t="s">
        <v>971</v>
      </c>
      <c r="D277" s="1" t="s">
        <v>972</v>
      </c>
      <c r="E277" s="1" t="s">
        <v>11</v>
      </c>
      <c r="F277" s="1" t="s">
        <v>594</v>
      </c>
    </row>
    <row r="278">
      <c r="A278" s="1" t="s">
        <v>973</v>
      </c>
      <c r="B278" s="1" t="s">
        <v>974</v>
      </c>
      <c r="C278" s="1" t="s">
        <v>975</v>
      </c>
      <c r="D278" s="1" t="s">
        <v>976</v>
      </c>
      <c r="E278" s="1" t="s">
        <v>11</v>
      </c>
      <c r="F278" s="1" t="s">
        <v>594</v>
      </c>
    </row>
    <row r="279">
      <c r="A279" s="1" t="s">
        <v>977</v>
      </c>
      <c r="B279" s="1" t="s">
        <v>978</v>
      </c>
      <c r="C279" s="1" t="s">
        <v>979</v>
      </c>
      <c r="D279" s="1">
        <v>9.4693909E8</v>
      </c>
      <c r="E279" s="1" t="s">
        <v>11</v>
      </c>
      <c r="F279" s="1" t="s">
        <v>594</v>
      </c>
    </row>
    <row r="280">
      <c r="A280" s="1" t="s">
        <v>980</v>
      </c>
      <c r="B280" s="1" t="s">
        <v>981</v>
      </c>
      <c r="C280" s="1" t="s">
        <v>161</v>
      </c>
      <c r="D280" s="1" t="s">
        <v>982</v>
      </c>
      <c r="E280" s="1" t="s">
        <v>11</v>
      </c>
      <c r="F280" s="1" t="s">
        <v>594</v>
      </c>
    </row>
    <row r="281">
      <c r="A281" s="1" t="s">
        <v>983</v>
      </c>
      <c r="B281" s="1" t="s">
        <v>126</v>
      </c>
      <c r="C281" s="1" t="s">
        <v>240</v>
      </c>
      <c r="D281" s="1" t="s">
        <v>241</v>
      </c>
      <c r="E281" s="1" t="s">
        <v>11</v>
      </c>
      <c r="F281" s="1" t="s">
        <v>594</v>
      </c>
    </row>
    <row r="282">
      <c r="A282" s="1" t="s">
        <v>984</v>
      </c>
      <c r="B282" s="1" t="s">
        <v>985</v>
      </c>
      <c r="C282" s="1" t="s">
        <v>347</v>
      </c>
      <c r="D282" s="1" t="s">
        <v>986</v>
      </c>
      <c r="E282" s="1" t="s">
        <v>11</v>
      </c>
      <c r="F282" s="1" t="s">
        <v>594</v>
      </c>
    </row>
    <row r="283">
      <c r="A283" s="1" t="s">
        <v>987</v>
      </c>
      <c r="B283" s="1" t="s">
        <v>216</v>
      </c>
      <c r="C283" s="1" t="s">
        <v>988</v>
      </c>
      <c r="D283" s="1" t="s">
        <v>989</v>
      </c>
      <c r="E283" s="1" t="s">
        <v>11</v>
      </c>
      <c r="F283" s="1" t="s">
        <v>594</v>
      </c>
    </row>
    <row r="284">
      <c r="A284" s="1" t="s">
        <v>990</v>
      </c>
      <c r="B284" s="1" t="s">
        <v>759</v>
      </c>
      <c r="C284" s="1" t="s">
        <v>537</v>
      </c>
      <c r="D284" s="1" t="s">
        <v>991</v>
      </c>
      <c r="E284" s="1" t="s">
        <v>11</v>
      </c>
      <c r="F284" s="1" t="s">
        <v>594</v>
      </c>
    </row>
    <row r="285">
      <c r="A285" s="1" t="s">
        <v>992</v>
      </c>
      <c r="B285" s="1" t="s">
        <v>504</v>
      </c>
      <c r="C285" s="1" t="s">
        <v>993</v>
      </c>
      <c r="D285" s="1" t="s">
        <v>994</v>
      </c>
      <c r="E285" s="1" t="s">
        <v>11</v>
      </c>
      <c r="F285" s="1" t="s">
        <v>594</v>
      </c>
    </row>
    <row r="286">
      <c r="A286" s="1" t="s">
        <v>995</v>
      </c>
      <c r="B286" s="1" t="s">
        <v>996</v>
      </c>
      <c r="C286" s="1" t="s">
        <v>997</v>
      </c>
      <c r="D286" s="1" t="s">
        <v>998</v>
      </c>
      <c r="E286" s="1" t="s">
        <v>11</v>
      </c>
      <c r="F286" s="1" t="s">
        <v>594</v>
      </c>
    </row>
    <row r="287">
      <c r="A287" s="1" t="s">
        <v>999</v>
      </c>
      <c r="B287" s="1" t="s">
        <v>311</v>
      </c>
      <c r="C287" s="1" t="s">
        <v>1000</v>
      </c>
      <c r="D287" s="1" t="s">
        <v>1001</v>
      </c>
      <c r="E287" s="1" t="s">
        <v>11</v>
      </c>
      <c r="F287" s="1" t="s">
        <v>594</v>
      </c>
    </row>
    <row r="288">
      <c r="A288" s="1" t="s">
        <v>1002</v>
      </c>
      <c r="B288" s="1" t="s">
        <v>669</v>
      </c>
      <c r="C288" s="1" t="s">
        <v>473</v>
      </c>
      <c r="D288" s="1" t="s">
        <v>1003</v>
      </c>
      <c r="E288" s="1" t="s">
        <v>11</v>
      </c>
      <c r="F288" s="1" t="s">
        <v>594</v>
      </c>
    </row>
    <row r="289">
      <c r="A289" s="1" t="s">
        <v>1004</v>
      </c>
      <c r="B289" s="1" t="s">
        <v>1005</v>
      </c>
      <c r="C289" s="1" t="s">
        <v>1006</v>
      </c>
      <c r="D289" s="1" t="s">
        <v>1007</v>
      </c>
      <c r="E289" s="1" t="s">
        <v>11</v>
      </c>
      <c r="F289" s="1" t="s">
        <v>594</v>
      </c>
    </row>
    <row r="290">
      <c r="A290" s="1" t="s">
        <v>1008</v>
      </c>
      <c r="B290" s="1" t="s">
        <v>1009</v>
      </c>
      <c r="C290" s="1" t="s">
        <v>1010</v>
      </c>
      <c r="D290" s="1" t="s">
        <v>1011</v>
      </c>
      <c r="E290" s="1" t="s">
        <v>11</v>
      </c>
      <c r="F290" s="1" t="s">
        <v>594</v>
      </c>
    </row>
    <row r="291">
      <c r="A291" s="1" t="s">
        <v>1012</v>
      </c>
      <c r="B291" s="1" t="s">
        <v>1013</v>
      </c>
      <c r="C291" s="1" t="s">
        <v>1014</v>
      </c>
      <c r="D291" s="1" t="s">
        <v>1015</v>
      </c>
      <c r="E291" s="1" t="s">
        <v>11</v>
      </c>
      <c r="F291" s="1" t="s">
        <v>594</v>
      </c>
    </row>
    <row r="292">
      <c r="A292" s="1" t="s">
        <v>1016</v>
      </c>
      <c r="B292" s="1" t="s">
        <v>1017</v>
      </c>
      <c r="C292" s="1" t="s">
        <v>171</v>
      </c>
      <c r="D292" s="1" t="s">
        <v>1018</v>
      </c>
      <c r="E292" s="1" t="s">
        <v>11</v>
      </c>
      <c r="F292" s="1" t="s">
        <v>594</v>
      </c>
    </row>
    <row r="293">
      <c r="A293" s="1" t="s">
        <v>1019</v>
      </c>
      <c r="B293" s="1" t="s">
        <v>1020</v>
      </c>
      <c r="C293" s="1" t="s">
        <v>1021</v>
      </c>
      <c r="D293" s="1" t="s">
        <v>1022</v>
      </c>
      <c r="E293" s="1" t="s">
        <v>11</v>
      </c>
      <c r="F293" s="1" t="s">
        <v>594</v>
      </c>
    </row>
    <row r="294">
      <c r="A294" s="1" t="s">
        <v>1023</v>
      </c>
      <c r="B294" s="1" t="s">
        <v>610</v>
      </c>
      <c r="C294" s="1" t="s">
        <v>750</v>
      </c>
      <c r="D294" s="1" t="s">
        <v>1024</v>
      </c>
      <c r="E294" s="1" t="s">
        <v>11</v>
      </c>
      <c r="F294" s="1" t="s">
        <v>594</v>
      </c>
    </row>
    <row r="295">
      <c r="A295" s="1" t="s">
        <v>1025</v>
      </c>
      <c r="B295" s="1" t="s">
        <v>1026</v>
      </c>
      <c r="C295" s="1" t="s">
        <v>95</v>
      </c>
      <c r="D295" s="1" t="s">
        <v>1027</v>
      </c>
      <c r="E295" s="1" t="s">
        <v>11</v>
      </c>
      <c r="F295" s="1" t="s">
        <v>594</v>
      </c>
    </row>
    <row r="296">
      <c r="A296" s="1" t="s">
        <v>1028</v>
      </c>
      <c r="B296" s="1" t="s">
        <v>1029</v>
      </c>
      <c r="C296" s="1" t="s">
        <v>63</v>
      </c>
      <c r="D296" s="1" t="s">
        <v>1030</v>
      </c>
      <c r="E296" s="1" t="s">
        <v>11</v>
      </c>
      <c r="F296" s="1" t="s">
        <v>594</v>
      </c>
    </row>
    <row r="297">
      <c r="A297" s="1" t="s">
        <v>1031</v>
      </c>
      <c r="B297" s="1" t="s">
        <v>1032</v>
      </c>
      <c r="C297" s="1" t="s">
        <v>1033</v>
      </c>
      <c r="D297" s="1" t="s">
        <v>1034</v>
      </c>
      <c r="E297" s="1" t="s">
        <v>11</v>
      </c>
      <c r="F297" s="1" t="s">
        <v>594</v>
      </c>
    </row>
    <row r="298">
      <c r="A298" s="1" t="s">
        <v>1035</v>
      </c>
      <c r="B298" s="1" t="s">
        <v>420</v>
      </c>
      <c r="C298" s="1" t="s">
        <v>111</v>
      </c>
      <c r="D298" s="1" t="s">
        <v>1036</v>
      </c>
      <c r="E298" s="1" t="s">
        <v>11</v>
      </c>
      <c r="F298" s="1" t="s">
        <v>594</v>
      </c>
    </row>
    <row r="299">
      <c r="A299" s="1" t="s">
        <v>1037</v>
      </c>
      <c r="B299" s="1" t="s">
        <v>1038</v>
      </c>
      <c r="C299" s="1" t="s">
        <v>1039</v>
      </c>
      <c r="D299" s="1" t="s">
        <v>1040</v>
      </c>
      <c r="E299" s="1" t="s">
        <v>11</v>
      </c>
      <c r="F299" s="1" t="s">
        <v>594</v>
      </c>
    </row>
    <row r="300">
      <c r="A300" s="1" t="s">
        <v>1041</v>
      </c>
      <c r="B300" s="1" t="s">
        <v>1042</v>
      </c>
      <c r="C300" s="1" t="s">
        <v>1043</v>
      </c>
      <c r="D300" s="1" t="s">
        <v>1044</v>
      </c>
      <c r="E300" s="1" t="s">
        <v>11</v>
      </c>
      <c r="F300" s="1" t="s">
        <v>594</v>
      </c>
    </row>
    <row r="301">
      <c r="A301" s="1" t="s">
        <v>1045</v>
      </c>
      <c r="B301" s="1" t="s">
        <v>1046</v>
      </c>
      <c r="C301" s="1" t="s">
        <v>161</v>
      </c>
      <c r="D301" s="1" t="s">
        <v>1047</v>
      </c>
      <c r="E301" s="1" t="s">
        <v>11</v>
      </c>
      <c r="F301" s="1" t="s">
        <v>594</v>
      </c>
    </row>
    <row r="302">
      <c r="A302" s="1" t="s">
        <v>1048</v>
      </c>
      <c r="B302" s="1" t="s">
        <v>247</v>
      </c>
      <c r="C302" s="1" t="s">
        <v>248</v>
      </c>
      <c r="D302" s="1">
        <v>9.34153757E8</v>
      </c>
      <c r="E302" s="1" t="s">
        <v>11</v>
      </c>
      <c r="F302" s="1" t="s">
        <v>594</v>
      </c>
    </row>
    <row r="303">
      <c r="A303" s="1" t="s">
        <v>1049</v>
      </c>
      <c r="B303" s="1" t="s">
        <v>1050</v>
      </c>
      <c r="C303" s="1" t="s">
        <v>1051</v>
      </c>
      <c r="D303" s="1" t="s">
        <v>1052</v>
      </c>
      <c r="E303" s="1" t="s">
        <v>11</v>
      </c>
      <c r="F303" s="1" t="s">
        <v>594</v>
      </c>
    </row>
    <row r="304">
      <c r="A304" s="1" t="s">
        <v>1053</v>
      </c>
      <c r="B304" s="1" t="s">
        <v>507</v>
      </c>
      <c r="C304" s="1" t="s">
        <v>470</v>
      </c>
      <c r="D304" s="1" t="s">
        <v>1054</v>
      </c>
      <c r="E304" s="1" t="s">
        <v>11</v>
      </c>
      <c r="F304" s="1" t="s">
        <v>594</v>
      </c>
    </row>
    <row r="305">
      <c r="A305" s="1" t="s">
        <v>1055</v>
      </c>
      <c r="B305" s="1" t="s">
        <v>209</v>
      </c>
      <c r="C305" s="1" t="s">
        <v>1056</v>
      </c>
      <c r="D305" s="1" t="s">
        <v>1057</v>
      </c>
      <c r="E305" s="1" t="s">
        <v>11</v>
      </c>
      <c r="F305" s="1" t="s">
        <v>594</v>
      </c>
    </row>
    <row r="306">
      <c r="A306" s="1" t="s">
        <v>1058</v>
      </c>
      <c r="B306" s="1" t="s">
        <v>1059</v>
      </c>
      <c r="C306" s="1" t="s">
        <v>95</v>
      </c>
      <c r="D306" s="1">
        <v>2.51914325908E11</v>
      </c>
      <c r="E306" s="1" t="s">
        <v>11</v>
      </c>
      <c r="F306" s="1" t="s">
        <v>594</v>
      </c>
    </row>
    <row r="307">
      <c r="A307" s="1" t="s">
        <v>1060</v>
      </c>
      <c r="B307" s="1" t="s">
        <v>34</v>
      </c>
      <c r="C307" s="1" t="s">
        <v>263</v>
      </c>
      <c r="D307" s="1" t="s">
        <v>1061</v>
      </c>
      <c r="E307" s="1" t="s">
        <v>11</v>
      </c>
      <c r="F307" s="1" t="s">
        <v>594</v>
      </c>
    </row>
    <row r="308">
      <c r="A308" s="1" t="s">
        <v>1062</v>
      </c>
      <c r="B308" s="1" t="s">
        <v>1063</v>
      </c>
      <c r="C308" s="1" t="s">
        <v>354</v>
      </c>
      <c r="D308" s="1" t="s">
        <v>1064</v>
      </c>
      <c r="E308" s="1" t="s">
        <v>11</v>
      </c>
      <c r="F308" s="1" t="s">
        <v>594</v>
      </c>
    </row>
    <row r="309">
      <c r="A309" s="1" t="s">
        <v>1065</v>
      </c>
      <c r="B309" s="1" t="s">
        <v>233</v>
      </c>
      <c r="C309" s="1" t="s">
        <v>234</v>
      </c>
      <c r="D309" s="1" t="s">
        <v>1066</v>
      </c>
      <c r="E309" s="1" t="s">
        <v>11</v>
      </c>
      <c r="F309" s="1" t="s">
        <v>594</v>
      </c>
    </row>
    <row r="310">
      <c r="A310" s="1" t="s">
        <v>1067</v>
      </c>
      <c r="B310" s="1" t="s">
        <v>1068</v>
      </c>
      <c r="C310" s="1" t="s">
        <v>1069</v>
      </c>
      <c r="D310" s="1" t="s">
        <v>1070</v>
      </c>
      <c r="E310" s="1" t="s">
        <v>11</v>
      </c>
      <c r="F310" s="1" t="s">
        <v>594</v>
      </c>
    </row>
    <row r="311">
      <c r="A311" s="1" t="s">
        <v>1071</v>
      </c>
      <c r="B311" s="1" t="s">
        <v>1072</v>
      </c>
      <c r="C311" s="1" t="s">
        <v>1073</v>
      </c>
      <c r="D311" s="1" t="s">
        <v>1074</v>
      </c>
      <c r="E311" s="1" t="s">
        <v>11</v>
      </c>
      <c r="F311" s="1" t="s">
        <v>594</v>
      </c>
    </row>
    <row r="312">
      <c r="A312" s="1" t="s">
        <v>1075</v>
      </c>
      <c r="B312" s="1" t="s">
        <v>178</v>
      </c>
      <c r="C312" s="1" t="s">
        <v>1076</v>
      </c>
      <c r="D312" s="1" t="s">
        <v>1077</v>
      </c>
      <c r="E312" s="1" t="s">
        <v>11</v>
      </c>
      <c r="F312" s="1" t="s">
        <v>594</v>
      </c>
    </row>
    <row r="313">
      <c r="A313" s="1" t="s">
        <v>1078</v>
      </c>
      <c r="B313" s="1" t="s">
        <v>1079</v>
      </c>
      <c r="C313" s="1" t="s">
        <v>213</v>
      </c>
      <c r="D313" s="1" t="s">
        <v>1080</v>
      </c>
      <c r="E313" s="1" t="s">
        <v>11</v>
      </c>
      <c r="F313" s="1" t="s">
        <v>594</v>
      </c>
    </row>
    <row r="314">
      <c r="A314" s="1" t="s">
        <v>1081</v>
      </c>
      <c r="B314" s="1" t="s">
        <v>1082</v>
      </c>
      <c r="C314" s="1" t="s">
        <v>83</v>
      </c>
      <c r="D314" s="1" t="s">
        <v>1083</v>
      </c>
      <c r="E314" s="1" t="s">
        <v>11</v>
      </c>
      <c r="F314" s="1" t="s">
        <v>594</v>
      </c>
    </row>
    <row r="315">
      <c r="A315" s="1" t="s">
        <v>1084</v>
      </c>
      <c r="B315" s="1" t="s">
        <v>46</v>
      </c>
      <c r="C315" s="1" t="s">
        <v>47</v>
      </c>
      <c r="D315" s="1" t="s">
        <v>48</v>
      </c>
      <c r="E315" s="1" t="s">
        <v>11</v>
      </c>
      <c r="F315" s="1" t="s">
        <v>594</v>
      </c>
    </row>
    <row r="316">
      <c r="A316" s="1" t="s">
        <v>1085</v>
      </c>
      <c r="B316" s="1" t="s">
        <v>885</v>
      </c>
      <c r="C316" s="1" t="s">
        <v>1086</v>
      </c>
      <c r="D316" s="1" t="s">
        <v>1087</v>
      </c>
      <c r="E316" s="1" t="s">
        <v>11</v>
      </c>
      <c r="F316" s="1" t="s">
        <v>594</v>
      </c>
    </row>
    <row r="317">
      <c r="A317" s="1" t="s">
        <v>1088</v>
      </c>
      <c r="B317" s="1" t="s">
        <v>1089</v>
      </c>
      <c r="C317" s="1" t="s">
        <v>59</v>
      </c>
      <c r="D317" s="1" t="s">
        <v>60</v>
      </c>
      <c r="E317" s="1" t="s">
        <v>11</v>
      </c>
      <c r="F317" s="1" t="s">
        <v>594</v>
      </c>
    </row>
    <row r="318">
      <c r="A318" s="1" t="s">
        <v>1090</v>
      </c>
      <c r="B318" s="1" t="s">
        <v>62</v>
      </c>
      <c r="C318" s="1" t="s">
        <v>63</v>
      </c>
      <c r="D318" s="1" t="s">
        <v>64</v>
      </c>
      <c r="E318" s="1" t="s">
        <v>11</v>
      </c>
      <c r="F318" s="1" t="s">
        <v>594</v>
      </c>
    </row>
    <row r="319">
      <c r="A319" s="1" t="s">
        <v>1091</v>
      </c>
      <c r="B319" s="1" t="s">
        <v>1092</v>
      </c>
      <c r="C319" s="1" t="s">
        <v>219</v>
      </c>
      <c r="D319" s="1" t="s">
        <v>1093</v>
      </c>
      <c r="E319" s="1" t="s">
        <v>11</v>
      </c>
      <c r="F319" s="1" t="s">
        <v>594</v>
      </c>
    </row>
    <row r="320">
      <c r="A320" s="1" t="s">
        <v>1094</v>
      </c>
      <c r="B320" s="1" t="s">
        <v>227</v>
      </c>
      <c r="C320" s="1" t="s">
        <v>289</v>
      </c>
      <c r="D320" s="1" t="s">
        <v>1095</v>
      </c>
      <c r="E320" s="1" t="s">
        <v>11</v>
      </c>
      <c r="F320" s="1" t="s">
        <v>594</v>
      </c>
    </row>
    <row r="321">
      <c r="A321" s="1" t="s">
        <v>1096</v>
      </c>
      <c r="B321" s="1" t="s">
        <v>1005</v>
      </c>
      <c r="C321" s="1" t="s">
        <v>1006</v>
      </c>
      <c r="D321" s="1" t="s">
        <v>1097</v>
      </c>
      <c r="E321" s="1" t="s">
        <v>11</v>
      </c>
      <c r="F321" s="1" t="s">
        <v>594</v>
      </c>
    </row>
    <row r="322">
      <c r="A322" s="1" t="s">
        <v>1098</v>
      </c>
      <c r="B322" s="1" t="s">
        <v>1099</v>
      </c>
      <c r="C322" s="1" t="s">
        <v>1100</v>
      </c>
      <c r="D322" s="1" t="s">
        <v>1101</v>
      </c>
      <c r="E322" s="1" t="s">
        <v>11</v>
      </c>
      <c r="F322" s="1" t="s">
        <v>594</v>
      </c>
    </row>
    <row r="323">
      <c r="A323" s="1" t="s">
        <v>1102</v>
      </c>
      <c r="B323" s="1" t="s">
        <v>920</v>
      </c>
      <c r="C323" s="1" t="s">
        <v>31</v>
      </c>
      <c r="D323" s="1" t="s">
        <v>1103</v>
      </c>
      <c r="E323" s="1" t="s">
        <v>11</v>
      </c>
      <c r="F323" s="1" t="s">
        <v>594</v>
      </c>
    </row>
    <row r="324">
      <c r="A324" s="1" t="s">
        <v>1104</v>
      </c>
      <c r="B324" s="1" t="s">
        <v>771</v>
      </c>
      <c r="C324" s="1" t="s">
        <v>1105</v>
      </c>
      <c r="D324" s="1" t="s">
        <v>773</v>
      </c>
      <c r="E324" s="1" t="s">
        <v>11</v>
      </c>
      <c r="F324" s="1" t="s">
        <v>594</v>
      </c>
    </row>
    <row r="325">
      <c r="A325" s="1" t="s">
        <v>1106</v>
      </c>
      <c r="B325" s="1" t="s">
        <v>1107</v>
      </c>
      <c r="C325" s="1" t="s">
        <v>1108</v>
      </c>
      <c r="D325" s="1" t="s">
        <v>1109</v>
      </c>
      <c r="E325" s="1" t="s">
        <v>11</v>
      </c>
      <c r="F325" s="1" t="s">
        <v>594</v>
      </c>
    </row>
    <row r="326">
      <c r="A326" s="1" t="s">
        <v>1110</v>
      </c>
      <c r="B326" s="1" t="s">
        <v>660</v>
      </c>
      <c r="C326" s="1" t="s">
        <v>1111</v>
      </c>
      <c r="D326" s="1" t="s">
        <v>1112</v>
      </c>
      <c r="E326" s="1" t="s">
        <v>11</v>
      </c>
      <c r="F326" s="1" t="s">
        <v>594</v>
      </c>
    </row>
    <row r="327">
      <c r="A327" s="1" t="s">
        <v>1113</v>
      </c>
      <c r="B327" s="1" t="s">
        <v>30</v>
      </c>
      <c r="C327" s="1" t="s">
        <v>739</v>
      </c>
      <c r="D327" s="1" t="s">
        <v>32</v>
      </c>
      <c r="E327" s="1" t="s">
        <v>11</v>
      </c>
      <c r="F327" s="1" t="s">
        <v>594</v>
      </c>
    </row>
    <row r="328">
      <c r="A328" s="1" t="s">
        <v>1114</v>
      </c>
      <c r="B328" s="1" t="s">
        <v>1115</v>
      </c>
      <c r="C328" s="1" t="s">
        <v>243</v>
      </c>
      <c r="D328" s="1" t="s">
        <v>1116</v>
      </c>
      <c r="E328" s="1" t="s">
        <v>11</v>
      </c>
      <c r="F328" s="1" t="s">
        <v>594</v>
      </c>
    </row>
    <row r="329">
      <c r="A329" s="1" t="s">
        <v>1117</v>
      </c>
      <c r="B329" s="1" t="s">
        <v>669</v>
      </c>
      <c r="C329" s="1" t="s">
        <v>293</v>
      </c>
      <c r="D329" s="1" t="s">
        <v>860</v>
      </c>
      <c r="E329" s="1" t="s">
        <v>11</v>
      </c>
      <c r="F329" s="1" t="s">
        <v>594</v>
      </c>
    </row>
    <row r="330">
      <c r="A330" s="1" t="s">
        <v>1118</v>
      </c>
      <c r="B330" s="1" t="s">
        <v>262</v>
      </c>
      <c r="C330" s="1" t="s">
        <v>47</v>
      </c>
      <c r="D330" s="1" t="s">
        <v>1119</v>
      </c>
      <c r="E330" s="1" t="s">
        <v>11</v>
      </c>
      <c r="F330" s="1" t="s">
        <v>594</v>
      </c>
    </row>
    <row r="331">
      <c r="A331" s="1" t="s">
        <v>1120</v>
      </c>
      <c r="B331" s="1" t="s">
        <v>262</v>
      </c>
      <c r="C331" s="1" t="s">
        <v>1121</v>
      </c>
      <c r="D331" s="1" t="s">
        <v>1122</v>
      </c>
      <c r="E331" s="1" t="s">
        <v>11</v>
      </c>
      <c r="F331" s="1" t="s">
        <v>594</v>
      </c>
    </row>
    <row r="332">
      <c r="A332" s="1" t="s">
        <v>1123</v>
      </c>
      <c r="B332" s="1" t="s">
        <v>1124</v>
      </c>
      <c r="C332" s="1" t="s">
        <v>1125</v>
      </c>
      <c r="D332" s="1" t="s">
        <v>1126</v>
      </c>
      <c r="E332" s="1" t="s">
        <v>11</v>
      </c>
      <c r="F332" s="1" t="s">
        <v>594</v>
      </c>
    </row>
    <row r="333">
      <c r="A333" s="1" t="s">
        <v>1127</v>
      </c>
      <c r="B333" s="1" t="s">
        <v>1128</v>
      </c>
      <c r="C333" s="1" t="s">
        <v>1129</v>
      </c>
      <c r="D333" s="1" t="s">
        <v>1130</v>
      </c>
      <c r="E333" s="1" t="s">
        <v>11</v>
      </c>
      <c r="F333" s="1" t="s">
        <v>594</v>
      </c>
    </row>
    <row r="334">
      <c r="A334" s="1" t="s">
        <v>1131</v>
      </c>
      <c r="B334" s="1" t="s">
        <v>1132</v>
      </c>
      <c r="C334" s="1" t="s">
        <v>546</v>
      </c>
      <c r="D334" s="1" t="s">
        <v>1133</v>
      </c>
      <c r="E334" s="1" t="s">
        <v>11</v>
      </c>
      <c r="F334" s="1" t="s">
        <v>594</v>
      </c>
    </row>
    <row r="335">
      <c r="A335" s="1" t="s">
        <v>1134</v>
      </c>
      <c r="B335" s="1" t="s">
        <v>533</v>
      </c>
      <c r="C335" s="1" t="s">
        <v>1135</v>
      </c>
      <c r="D335" s="1" t="s">
        <v>1136</v>
      </c>
      <c r="E335" s="1" t="s">
        <v>11</v>
      </c>
      <c r="F335" s="1" t="s">
        <v>594</v>
      </c>
    </row>
    <row r="336">
      <c r="A336" s="1" t="s">
        <v>1137</v>
      </c>
      <c r="B336" s="1" t="s">
        <v>1138</v>
      </c>
      <c r="C336" s="1" t="s">
        <v>1139</v>
      </c>
      <c r="D336" s="1" t="s">
        <v>1140</v>
      </c>
      <c r="E336" s="1" t="s">
        <v>11</v>
      </c>
      <c r="F336" s="1" t="s">
        <v>594</v>
      </c>
    </row>
    <row r="337">
      <c r="A337" s="1" t="s">
        <v>1141</v>
      </c>
      <c r="B337" s="1" t="s">
        <v>1142</v>
      </c>
      <c r="C337" s="1" t="s">
        <v>1143</v>
      </c>
      <c r="D337" s="1" t="s">
        <v>1144</v>
      </c>
      <c r="E337" s="1" t="s">
        <v>11</v>
      </c>
      <c r="F337" s="1" t="s">
        <v>594</v>
      </c>
    </row>
    <row r="338">
      <c r="A338" s="1" t="s">
        <v>1145</v>
      </c>
      <c r="B338" s="1" t="s">
        <v>1146</v>
      </c>
      <c r="C338" s="1" t="s">
        <v>1147</v>
      </c>
      <c r="D338" s="1" t="s">
        <v>1148</v>
      </c>
      <c r="E338" s="1" t="s">
        <v>11</v>
      </c>
      <c r="F338" s="1" t="s">
        <v>594</v>
      </c>
    </row>
    <row r="339">
      <c r="A339" s="1" t="s">
        <v>1149</v>
      </c>
      <c r="B339" s="1" t="s">
        <v>1150</v>
      </c>
      <c r="C339" s="1" t="s">
        <v>1151</v>
      </c>
      <c r="D339" s="1" t="s">
        <v>1152</v>
      </c>
      <c r="E339" s="1" t="s">
        <v>11</v>
      </c>
      <c r="F339" s="1" t="s">
        <v>594</v>
      </c>
    </row>
    <row r="340">
      <c r="A340" s="1" t="s">
        <v>1153</v>
      </c>
      <c r="B340" s="1" t="s">
        <v>610</v>
      </c>
      <c r="C340" s="1" t="s">
        <v>74</v>
      </c>
      <c r="D340" s="1" t="s">
        <v>1154</v>
      </c>
      <c r="E340" s="1" t="s">
        <v>11</v>
      </c>
      <c r="F340" s="1" t="s">
        <v>594</v>
      </c>
    </row>
    <row r="341">
      <c r="A341" s="1" t="s">
        <v>1155</v>
      </c>
      <c r="B341" s="1" t="s">
        <v>1156</v>
      </c>
      <c r="C341" s="1" t="s">
        <v>95</v>
      </c>
      <c r="D341" s="1" t="s">
        <v>1157</v>
      </c>
      <c r="E341" s="1" t="s">
        <v>11</v>
      </c>
      <c r="F341" s="1" t="s">
        <v>594</v>
      </c>
    </row>
    <row r="342">
      <c r="A342" s="1" t="s">
        <v>1158</v>
      </c>
      <c r="B342" s="1" t="s">
        <v>1159</v>
      </c>
      <c r="C342" s="1" t="s">
        <v>537</v>
      </c>
      <c r="D342" s="1" t="s">
        <v>1160</v>
      </c>
      <c r="E342" s="1" t="s">
        <v>11</v>
      </c>
      <c r="F342" s="1" t="s">
        <v>594</v>
      </c>
    </row>
    <row r="343">
      <c r="A343" s="1" t="s">
        <v>1161</v>
      </c>
      <c r="B343" s="1" t="s">
        <v>1162</v>
      </c>
      <c r="C343" s="1" t="s">
        <v>408</v>
      </c>
      <c r="D343" s="1" t="s">
        <v>1163</v>
      </c>
      <c r="E343" s="1" t="s">
        <v>11</v>
      </c>
      <c r="F343" s="1" t="s">
        <v>594</v>
      </c>
    </row>
    <row r="344">
      <c r="A344" s="1" t="s">
        <v>1164</v>
      </c>
      <c r="B344" s="1" t="s">
        <v>1165</v>
      </c>
      <c r="C344" s="1" t="s">
        <v>1166</v>
      </c>
      <c r="D344" s="1" t="s">
        <v>1167</v>
      </c>
      <c r="E344" s="1" t="s">
        <v>11</v>
      </c>
      <c r="F344" s="1" t="s">
        <v>594</v>
      </c>
    </row>
    <row r="345">
      <c r="A345" s="1" t="s">
        <v>1168</v>
      </c>
      <c r="B345" s="1" t="s">
        <v>1169</v>
      </c>
      <c r="C345" s="1" t="s">
        <v>95</v>
      </c>
      <c r="D345" s="1" t="s">
        <v>1170</v>
      </c>
      <c r="E345" s="1" t="s">
        <v>11</v>
      </c>
      <c r="F345" s="1" t="s">
        <v>594</v>
      </c>
    </row>
    <row r="346">
      <c r="A346" s="1" t="s">
        <v>1171</v>
      </c>
      <c r="B346" s="1" t="s">
        <v>657</v>
      </c>
      <c r="C346" s="1" t="s">
        <v>918</v>
      </c>
      <c r="D346" s="1" t="s">
        <v>1172</v>
      </c>
      <c r="E346" s="1" t="s">
        <v>11</v>
      </c>
      <c r="F346" s="1" t="s">
        <v>594</v>
      </c>
    </row>
    <row r="347">
      <c r="A347" s="1" t="s">
        <v>1173</v>
      </c>
      <c r="B347" s="1" t="s">
        <v>1174</v>
      </c>
      <c r="C347" s="1" t="s">
        <v>1175</v>
      </c>
      <c r="D347" s="1" t="s">
        <v>1087</v>
      </c>
      <c r="E347" s="1" t="s">
        <v>11</v>
      </c>
      <c r="F347" s="1" t="s">
        <v>594</v>
      </c>
    </row>
    <row r="348">
      <c r="A348" s="1" t="s">
        <v>1176</v>
      </c>
      <c r="B348" s="1" t="s">
        <v>1177</v>
      </c>
      <c r="C348" s="1" t="s">
        <v>1178</v>
      </c>
      <c r="D348" s="1" t="s">
        <v>1179</v>
      </c>
      <c r="E348" s="1" t="s">
        <v>11</v>
      </c>
      <c r="F348" s="1" t="s">
        <v>594</v>
      </c>
    </row>
    <row r="349">
      <c r="A349" s="1" t="s">
        <v>1180</v>
      </c>
      <c r="B349" s="1" t="s">
        <v>1181</v>
      </c>
      <c r="C349" s="1" t="s">
        <v>1182</v>
      </c>
      <c r="D349" s="1" t="s">
        <v>1183</v>
      </c>
      <c r="E349" s="1" t="s">
        <v>116</v>
      </c>
      <c r="F349" s="1" t="s">
        <v>594</v>
      </c>
    </row>
    <row r="350">
      <c r="A350" s="1" t="s">
        <v>1184</v>
      </c>
      <c r="B350" s="1" t="s">
        <v>155</v>
      </c>
      <c r="C350" s="1" t="s">
        <v>1139</v>
      </c>
      <c r="D350" s="1" t="s">
        <v>1185</v>
      </c>
      <c r="E350" s="1" t="s">
        <v>11</v>
      </c>
      <c r="F350" s="1" t="s">
        <v>594</v>
      </c>
    </row>
    <row r="351">
      <c r="A351" s="1" t="s">
        <v>1186</v>
      </c>
      <c r="B351" s="1" t="s">
        <v>996</v>
      </c>
      <c r="C351" s="1" t="s">
        <v>416</v>
      </c>
      <c r="D351" s="1" t="s">
        <v>1187</v>
      </c>
      <c r="E351" s="1" t="s">
        <v>11</v>
      </c>
      <c r="F351" s="1" t="s">
        <v>594</v>
      </c>
    </row>
    <row r="352">
      <c r="A352" s="1" t="s">
        <v>1188</v>
      </c>
      <c r="B352" s="1" t="s">
        <v>1029</v>
      </c>
      <c r="C352" s="1" t="s">
        <v>1189</v>
      </c>
      <c r="D352" s="1" t="s">
        <v>1190</v>
      </c>
      <c r="E352" s="1" t="s">
        <v>11</v>
      </c>
      <c r="F352" s="1" t="s">
        <v>594</v>
      </c>
    </row>
    <row r="353">
      <c r="A353" s="1" t="s">
        <v>1191</v>
      </c>
      <c r="B353" s="1" t="s">
        <v>1192</v>
      </c>
      <c r="C353" s="1" t="s">
        <v>1193</v>
      </c>
      <c r="D353" s="1" t="s">
        <v>1194</v>
      </c>
      <c r="E353" s="1" t="s">
        <v>283</v>
      </c>
      <c r="F353" s="1" t="s">
        <v>594</v>
      </c>
    </row>
    <row r="354">
      <c r="A354" s="1" t="s">
        <v>1195</v>
      </c>
      <c r="B354" s="1" t="s">
        <v>311</v>
      </c>
      <c r="C354" s="1" t="s">
        <v>1196</v>
      </c>
      <c r="D354" s="1" t="s">
        <v>1197</v>
      </c>
      <c r="E354" s="1" t="s">
        <v>11</v>
      </c>
      <c r="F354" s="1" t="s">
        <v>594</v>
      </c>
    </row>
    <row r="355">
      <c r="A355" s="1" t="s">
        <v>1198</v>
      </c>
      <c r="B355" s="1" t="s">
        <v>1199</v>
      </c>
      <c r="C355" s="1" t="s">
        <v>1200</v>
      </c>
      <c r="D355" s="1" t="s">
        <v>1201</v>
      </c>
      <c r="E355" s="1" t="s">
        <v>11</v>
      </c>
      <c r="F355" s="1" t="s">
        <v>594</v>
      </c>
    </row>
    <row r="356">
      <c r="A356" s="1" t="s">
        <v>1202</v>
      </c>
      <c r="B356" s="1" t="s">
        <v>1165</v>
      </c>
      <c r="C356" s="1" t="s">
        <v>1166</v>
      </c>
      <c r="D356" s="1" t="s">
        <v>1203</v>
      </c>
      <c r="E356" s="1" t="s">
        <v>11</v>
      </c>
      <c r="F356" s="1" t="s">
        <v>594</v>
      </c>
    </row>
    <row r="357">
      <c r="A357" s="1" t="s">
        <v>1204</v>
      </c>
      <c r="B357" s="1" t="s">
        <v>1205</v>
      </c>
      <c r="C357" s="1" t="s">
        <v>550</v>
      </c>
      <c r="D357" s="1" t="s">
        <v>1206</v>
      </c>
      <c r="E357" s="1" t="s">
        <v>11</v>
      </c>
      <c r="F357" s="1" t="s">
        <v>594</v>
      </c>
    </row>
    <row r="358">
      <c r="A358" s="1" t="s">
        <v>1207</v>
      </c>
      <c r="B358" s="1" t="s">
        <v>1208</v>
      </c>
      <c r="C358" s="1" t="s">
        <v>1209</v>
      </c>
      <c r="D358" s="1" t="s">
        <v>1210</v>
      </c>
      <c r="E358" s="1" t="s">
        <v>11</v>
      </c>
      <c r="F358" s="1" t="s">
        <v>594</v>
      </c>
    </row>
    <row r="359">
      <c r="A359" s="1" t="s">
        <v>1211</v>
      </c>
      <c r="B359" s="1" t="s">
        <v>1212</v>
      </c>
      <c r="C359" s="1" t="s">
        <v>479</v>
      </c>
      <c r="D359" s="1" t="s">
        <v>1213</v>
      </c>
      <c r="E359" s="1" t="s">
        <v>11</v>
      </c>
      <c r="F359" s="1" t="s">
        <v>594</v>
      </c>
    </row>
    <row r="360">
      <c r="A360" s="1" t="s">
        <v>1214</v>
      </c>
      <c r="B360" s="1" t="s">
        <v>522</v>
      </c>
      <c r="C360" s="1" t="s">
        <v>1215</v>
      </c>
      <c r="D360" s="1" t="s">
        <v>1216</v>
      </c>
      <c r="E360" s="1" t="s">
        <v>283</v>
      </c>
      <c r="F360" s="1" t="s">
        <v>594</v>
      </c>
    </row>
    <row r="361">
      <c r="A361" s="1" t="s">
        <v>1217</v>
      </c>
      <c r="B361" s="1" t="s">
        <v>587</v>
      </c>
      <c r="C361" s="1" t="s">
        <v>1218</v>
      </c>
      <c r="D361" s="1" t="s">
        <v>1219</v>
      </c>
      <c r="E361" s="1" t="s">
        <v>11</v>
      </c>
      <c r="F361" s="1" t="s">
        <v>594</v>
      </c>
    </row>
    <row r="362">
      <c r="A362" s="1" t="s">
        <v>1220</v>
      </c>
      <c r="B362" s="1" t="s">
        <v>683</v>
      </c>
      <c r="C362" s="1" t="s">
        <v>1221</v>
      </c>
      <c r="D362" s="1" t="s">
        <v>1222</v>
      </c>
      <c r="E362" s="1" t="s">
        <v>11</v>
      </c>
      <c r="F362" s="1" t="s">
        <v>594</v>
      </c>
    </row>
    <row r="363">
      <c r="A363" s="1" t="s">
        <v>1223</v>
      </c>
      <c r="B363" s="1" t="s">
        <v>247</v>
      </c>
      <c r="C363" s="1" t="s">
        <v>525</v>
      </c>
      <c r="D363" s="1" t="s">
        <v>1224</v>
      </c>
      <c r="E363" s="1" t="s">
        <v>11</v>
      </c>
      <c r="F363" s="1" t="s">
        <v>594</v>
      </c>
    </row>
    <row r="364">
      <c r="A364" s="1" t="s">
        <v>1225</v>
      </c>
      <c r="B364" s="1" t="s">
        <v>1226</v>
      </c>
      <c r="C364" s="1" t="s">
        <v>1227</v>
      </c>
      <c r="D364" s="1" t="s">
        <v>1228</v>
      </c>
      <c r="E364" s="1" t="s">
        <v>11</v>
      </c>
      <c r="F364" s="1" t="s">
        <v>594</v>
      </c>
    </row>
    <row r="365">
      <c r="A365" s="1" t="s">
        <v>1229</v>
      </c>
      <c r="B365" s="1" t="s">
        <v>537</v>
      </c>
      <c r="C365" s="1" t="s">
        <v>1230</v>
      </c>
      <c r="D365" s="1" t="s">
        <v>1231</v>
      </c>
      <c r="E365" s="1" t="s">
        <v>11</v>
      </c>
      <c r="F365" s="1" t="s">
        <v>594</v>
      </c>
    </row>
    <row r="366">
      <c r="A366" s="1" t="s">
        <v>1232</v>
      </c>
      <c r="B366" s="1" t="s">
        <v>1233</v>
      </c>
      <c r="C366" s="1" t="s">
        <v>1234</v>
      </c>
      <c r="D366" s="1">
        <v>9.75423737E8</v>
      </c>
      <c r="E366" s="1" t="s">
        <v>418</v>
      </c>
      <c r="F366" s="1" t="s">
        <v>594</v>
      </c>
    </row>
    <row r="367">
      <c r="A367" s="1" t="s">
        <v>1235</v>
      </c>
      <c r="B367" s="1" t="s">
        <v>1236</v>
      </c>
      <c r="C367" s="1" t="s">
        <v>1237</v>
      </c>
      <c r="D367" s="1" t="s">
        <v>1238</v>
      </c>
      <c r="E367" s="1" t="s">
        <v>11</v>
      </c>
      <c r="F367" s="1" t="s">
        <v>594</v>
      </c>
    </row>
    <row r="368">
      <c r="A368" s="1" t="s">
        <v>1239</v>
      </c>
      <c r="B368" s="1" t="s">
        <v>920</v>
      </c>
      <c r="C368" s="1" t="s">
        <v>161</v>
      </c>
      <c r="D368" s="1" t="s">
        <v>1240</v>
      </c>
      <c r="E368" s="1" t="s">
        <v>11</v>
      </c>
      <c r="F368" s="1" t="s">
        <v>594</v>
      </c>
    </row>
    <row r="369">
      <c r="A369" s="1" t="s">
        <v>1241</v>
      </c>
      <c r="B369" s="1" t="s">
        <v>1242</v>
      </c>
      <c r="C369" s="1" t="s">
        <v>1221</v>
      </c>
      <c r="D369" s="1" t="s">
        <v>1243</v>
      </c>
      <c r="E369" s="1" t="s">
        <v>11</v>
      </c>
      <c r="F369" s="1" t="s">
        <v>594</v>
      </c>
    </row>
    <row r="370">
      <c r="A370" s="1" t="s">
        <v>1244</v>
      </c>
      <c r="B370" s="1" t="s">
        <v>1245</v>
      </c>
      <c r="C370" s="1" t="s">
        <v>351</v>
      </c>
      <c r="D370" s="1" t="s">
        <v>1246</v>
      </c>
      <c r="E370" s="1" t="s">
        <v>11</v>
      </c>
      <c r="F370" s="1" t="s">
        <v>594</v>
      </c>
    </row>
    <row r="371">
      <c r="A371" s="1" t="s">
        <v>1247</v>
      </c>
      <c r="B371" s="1" t="s">
        <v>1248</v>
      </c>
      <c r="C371" s="1" t="s">
        <v>1249</v>
      </c>
      <c r="D371" s="1" t="s">
        <v>1250</v>
      </c>
      <c r="E371" s="1" t="s">
        <v>11</v>
      </c>
      <c r="F371" s="1" t="s">
        <v>594</v>
      </c>
    </row>
    <row r="372">
      <c r="A372" s="1" t="s">
        <v>1251</v>
      </c>
      <c r="B372" s="1" t="s">
        <v>1252</v>
      </c>
      <c r="C372" s="1" t="s">
        <v>1253</v>
      </c>
      <c r="D372" s="1" t="s">
        <v>1254</v>
      </c>
      <c r="E372" s="1" t="s">
        <v>11</v>
      </c>
      <c r="F372" s="1" t="s">
        <v>594</v>
      </c>
    </row>
    <row r="373">
      <c r="A373" s="1" t="s">
        <v>1255</v>
      </c>
      <c r="B373" s="1" t="s">
        <v>1256</v>
      </c>
      <c r="C373" s="1" t="s">
        <v>1257</v>
      </c>
      <c r="D373" s="1" t="s">
        <v>1258</v>
      </c>
      <c r="E373" s="1" t="s">
        <v>11</v>
      </c>
      <c r="F373" s="1" t="s">
        <v>594</v>
      </c>
    </row>
    <row r="374">
      <c r="A374" s="1" t="s">
        <v>1259</v>
      </c>
      <c r="B374" s="1" t="s">
        <v>1260</v>
      </c>
      <c r="C374" s="1" t="s">
        <v>1261</v>
      </c>
      <c r="D374" s="1" t="s">
        <v>1262</v>
      </c>
      <c r="E374" s="1" t="s">
        <v>11</v>
      </c>
      <c r="F374" s="1" t="s">
        <v>594</v>
      </c>
    </row>
    <row r="375">
      <c r="A375" s="1" t="s">
        <v>1263</v>
      </c>
      <c r="B375" s="1" t="s">
        <v>1264</v>
      </c>
      <c r="C375" s="1" t="s">
        <v>1265</v>
      </c>
      <c r="D375" s="1" t="s">
        <v>1266</v>
      </c>
      <c r="E375" s="1" t="s">
        <v>11</v>
      </c>
      <c r="F375" s="1" t="s">
        <v>594</v>
      </c>
    </row>
    <row r="376">
      <c r="A376" s="1" t="s">
        <v>1267</v>
      </c>
      <c r="B376" s="1" t="s">
        <v>243</v>
      </c>
      <c r="C376" s="1" t="s">
        <v>1268</v>
      </c>
      <c r="D376" s="1" t="s">
        <v>1269</v>
      </c>
      <c r="E376" s="1" t="s">
        <v>11</v>
      </c>
      <c r="F376" s="1" t="s">
        <v>594</v>
      </c>
    </row>
    <row r="377">
      <c r="A377" s="1" t="s">
        <v>1270</v>
      </c>
      <c r="B377" s="1" t="s">
        <v>857</v>
      </c>
      <c r="C377" s="1" t="s">
        <v>398</v>
      </c>
      <c r="D377" s="1" t="s">
        <v>1271</v>
      </c>
      <c r="E377" s="1" t="s">
        <v>11</v>
      </c>
      <c r="F377" s="1" t="s">
        <v>594</v>
      </c>
    </row>
    <row r="378">
      <c r="A378" s="1" t="s">
        <v>1272</v>
      </c>
      <c r="B378" s="1" t="s">
        <v>1273</v>
      </c>
      <c r="C378" s="1" t="s">
        <v>1274</v>
      </c>
      <c r="D378" s="1" t="s">
        <v>795</v>
      </c>
      <c r="E378" s="1" t="s">
        <v>11</v>
      </c>
      <c r="F378" s="1" t="s">
        <v>594</v>
      </c>
    </row>
    <row r="379">
      <c r="A379" s="1" t="s">
        <v>1275</v>
      </c>
      <c r="B379" s="1" t="s">
        <v>155</v>
      </c>
      <c r="C379" s="1" t="s">
        <v>1276</v>
      </c>
      <c r="D379" s="1" t="s">
        <v>1277</v>
      </c>
      <c r="E379" s="1" t="s">
        <v>11</v>
      </c>
      <c r="F379" s="1" t="s">
        <v>594</v>
      </c>
    </row>
    <row r="380">
      <c r="A380" s="1" t="s">
        <v>1278</v>
      </c>
      <c r="B380" s="1" t="s">
        <v>443</v>
      </c>
      <c r="C380" s="1" t="s">
        <v>1279</v>
      </c>
      <c r="D380" s="1" t="s">
        <v>1280</v>
      </c>
      <c r="E380" s="1" t="s">
        <v>11</v>
      </c>
      <c r="F380" s="1" t="s">
        <v>594</v>
      </c>
    </row>
    <row r="381">
      <c r="A381" s="1" t="s">
        <v>1281</v>
      </c>
      <c r="B381" s="1" t="s">
        <v>297</v>
      </c>
      <c r="C381" s="1" t="s">
        <v>1282</v>
      </c>
      <c r="D381" s="1" t="s">
        <v>1283</v>
      </c>
      <c r="E381" s="1" t="s">
        <v>11</v>
      </c>
      <c r="F381" s="1" t="s">
        <v>594</v>
      </c>
    </row>
    <row r="382">
      <c r="A382" s="1" t="s">
        <v>1284</v>
      </c>
      <c r="B382" s="1" t="s">
        <v>1285</v>
      </c>
      <c r="C382" s="1" t="s">
        <v>1286</v>
      </c>
      <c r="D382" s="1" t="s">
        <v>1287</v>
      </c>
      <c r="E382" s="1" t="s">
        <v>11</v>
      </c>
      <c r="F382" s="1" t="s">
        <v>594</v>
      </c>
    </row>
    <row r="383">
      <c r="A383" s="1" t="s">
        <v>1288</v>
      </c>
      <c r="B383" s="1" t="s">
        <v>1289</v>
      </c>
      <c r="C383" s="1" t="s">
        <v>1290</v>
      </c>
      <c r="D383" s="1" t="s">
        <v>1291</v>
      </c>
      <c r="E383" s="1" t="s">
        <v>11</v>
      </c>
      <c r="F383" s="1" t="s">
        <v>594</v>
      </c>
    </row>
    <row r="384">
      <c r="A384" s="1" t="s">
        <v>1292</v>
      </c>
      <c r="B384" s="1" t="s">
        <v>1293</v>
      </c>
      <c r="C384" s="1" t="s">
        <v>1294</v>
      </c>
      <c r="D384" s="1" t="s">
        <v>1295</v>
      </c>
      <c r="E384" s="1" t="s">
        <v>11</v>
      </c>
      <c r="F384" s="1" t="s">
        <v>594</v>
      </c>
    </row>
    <row r="385">
      <c r="A385" s="1" t="s">
        <v>1296</v>
      </c>
      <c r="B385" s="1" t="s">
        <v>1297</v>
      </c>
      <c r="C385" s="1" t="s">
        <v>1298</v>
      </c>
      <c r="D385" s="1" t="s">
        <v>1299</v>
      </c>
      <c r="E385" s="1" t="s">
        <v>11</v>
      </c>
      <c r="F385" s="1" t="s">
        <v>594</v>
      </c>
    </row>
    <row r="386">
      <c r="A386" s="1" t="s">
        <v>1300</v>
      </c>
      <c r="B386" s="1" t="s">
        <v>1301</v>
      </c>
      <c r="C386" s="1" t="s">
        <v>1302</v>
      </c>
      <c r="D386" s="1" t="s">
        <v>1303</v>
      </c>
      <c r="E386" s="1" t="s">
        <v>11</v>
      </c>
      <c r="F386" s="1" t="s">
        <v>594</v>
      </c>
    </row>
    <row r="387">
      <c r="A387" s="1" t="s">
        <v>1304</v>
      </c>
      <c r="B387" s="1" t="s">
        <v>1305</v>
      </c>
      <c r="C387" s="1" t="s">
        <v>1306</v>
      </c>
      <c r="D387" s="1" t="s">
        <v>1307</v>
      </c>
      <c r="E387" s="1" t="s">
        <v>11</v>
      </c>
      <c r="F387" s="1" t="s">
        <v>594</v>
      </c>
    </row>
    <row r="388">
      <c r="A388" s="1" t="s">
        <v>1308</v>
      </c>
      <c r="B388" s="1" t="s">
        <v>1309</v>
      </c>
      <c r="C388" s="1" t="s">
        <v>1310</v>
      </c>
      <c r="D388" s="1" t="s">
        <v>1311</v>
      </c>
      <c r="E388" s="1" t="s">
        <v>11</v>
      </c>
      <c r="F388" s="1" t="s">
        <v>594</v>
      </c>
    </row>
    <row r="389">
      <c r="A389" s="1" t="s">
        <v>1312</v>
      </c>
      <c r="B389" s="1" t="s">
        <v>1313</v>
      </c>
      <c r="C389" s="1" t="s">
        <v>1314</v>
      </c>
      <c r="D389" s="1" t="s">
        <v>1315</v>
      </c>
      <c r="E389" s="1" t="s">
        <v>11</v>
      </c>
      <c r="F389" s="1" t="s">
        <v>594</v>
      </c>
    </row>
    <row r="390">
      <c r="A390" s="1" t="s">
        <v>1316</v>
      </c>
      <c r="B390" s="1" t="s">
        <v>1317</v>
      </c>
      <c r="C390" s="1" t="s">
        <v>1318</v>
      </c>
      <c r="D390" s="1" t="s">
        <v>1319</v>
      </c>
      <c r="E390" s="1" t="s">
        <v>11</v>
      </c>
      <c r="F390" s="1" t="s">
        <v>594</v>
      </c>
    </row>
    <row r="391">
      <c r="A391" s="1" t="s">
        <v>1320</v>
      </c>
      <c r="B391" s="1" t="s">
        <v>1321</v>
      </c>
      <c r="C391" s="1" t="s">
        <v>1322</v>
      </c>
      <c r="D391" s="1" t="s">
        <v>1323</v>
      </c>
      <c r="E391" s="1" t="s">
        <v>11</v>
      </c>
      <c r="F391" s="1" t="s">
        <v>594</v>
      </c>
    </row>
    <row r="392">
      <c r="A392" s="1" t="s">
        <v>1324</v>
      </c>
      <c r="B392" s="1" t="s">
        <v>170</v>
      </c>
      <c r="C392" s="1" t="s">
        <v>171</v>
      </c>
      <c r="D392" s="1" t="s">
        <v>172</v>
      </c>
      <c r="E392" s="1" t="s">
        <v>11</v>
      </c>
      <c r="F392" s="1" t="s">
        <v>594</v>
      </c>
    </row>
    <row r="393">
      <c r="A393" s="1" t="s">
        <v>1325</v>
      </c>
      <c r="B393" s="1" t="s">
        <v>1326</v>
      </c>
      <c r="C393" s="1" t="s">
        <v>1327</v>
      </c>
      <c r="D393" s="1" t="s">
        <v>1328</v>
      </c>
      <c r="E393" s="1" t="s">
        <v>11</v>
      </c>
      <c r="F393" s="1" t="s">
        <v>594</v>
      </c>
    </row>
    <row r="394">
      <c r="A394" s="1" t="s">
        <v>1329</v>
      </c>
      <c r="B394" s="1" t="s">
        <v>1330</v>
      </c>
      <c r="C394" s="1" t="s">
        <v>240</v>
      </c>
      <c r="D394" s="1" t="s">
        <v>1331</v>
      </c>
      <c r="E394" s="1" t="s">
        <v>11</v>
      </c>
      <c r="F394" s="1" t="s">
        <v>594</v>
      </c>
    </row>
    <row r="395">
      <c r="A395" s="1" t="s">
        <v>1332</v>
      </c>
      <c r="B395" s="1" t="s">
        <v>1333</v>
      </c>
      <c r="C395" s="1" t="s">
        <v>1334</v>
      </c>
      <c r="D395" s="1" t="s">
        <v>1335</v>
      </c>
      <c r="E395" s="1" t="s">
        <v>11</v>
      </c>
      <c r="F395" s="1" t="s">
        <v>594</v>
      </c>
    </row>
    <row r="396">
      <c r="A396" s="1" t="s">
        <v>1336</v>
      </c>
      <c r="B396" s="1" t="s">
        <v>557</v>
      </c>
      <c r="C396" s="1" t="s">
        <v>1337</v>
      </c>
      <c r="D396" s="1" t="s">
        <v>1338</v>
      </c>
      <c r="E396" s="1" t="s">
        <v>11</v>
      </c>
      <c r="F396" s="1" t="s">
        <v>594</v>
      </c>
    </row>
    <row r="397">
      <c r="A397" s="1" t="s">
        <v>1339</v>
      </c>
      <c r="B397" s="1" t="s">
        <v>213</v>
      </c>
      <c r="C397" s="1" t="s">
        <v>1340</v>
      </c>
      <c r="D397" s="1" t="s">
        <v>1341</v>
      </c>
      <c r="E397" s="1" t="s">
        <v>11</v>
      </c>
      <c r="F397" s="1" t="s">
        <v>594</v>
      </c>
    </row>
    <row r="398">
      <c r="A398" s="1" t="s">
        <v>1342</v>
      </c>
      <c r="B398" s="1" t="s">
        <v>50</v>
      </c>
      <c r="C398" s="1" t="s">
        <v>797</v>
      </c>
      <c r="D398" s="1" t="s">
        <v>798</v>
      </c>
      <c r="E398" s="1" t="s">
        <v>11</v>
      </c>
      <c r="F398" s="1" t="s">
        <v>594</v>
      </c>
    </row>
    <row r="399">
      <c r="A399" s="1" t="s">
        <v>1343</v>
      </c>
      <c r="B399" s="1" t="s">
        <v>1099</v>
      </c>
      <c r="C399" s="1" t="s">
        <v>1344</v>
      </c>
      <c r="D399" s="1" t="s">
        <v>1345</v>
      </c>
      <c r="E399" s="1" t="s">
        <v>11</v>
      </c>
      <c r="F399" s="1" t="s">
        <v>594</v>
      </c>
    </row>
    <row r="400">
      <c r="A400" s="1" t="s">
        <v>1346</v>
      </c>
      <c r="B400" s="1" t="s">
        <v>1347</v>
      </c>
      <c r="C400" s="1" t="s">
        <v>1348</v>
      </c>
      <c r="D400" s="1" t="s">
        <v>1349</v>
      </c>
      <c r="E400" s="1" t="s">
        <v>11</v>
      </c>
      <c r="F400" s="1" t="s">
        <v>594</v>
      </c>
    </row>
    <row r="401">
      <c r="A401" s="1" t="s">
        <v>1350</v>
      </c>
      <c r="B401" s="1" t="s">
        <v>1242</v>
      </c>
      <c r="C401" s="1" t="s">
        <v>1351</v>
      </c>
      <c r="D401" s="1" t="s">
        <v>1352</v>
      </c>
      <c r="E401" s="1" t="s">
        <v>11</v>
      </c>
      <c r="F401" s="1" t="s">
        <v>594</v>
      </c>
    </row>
    <row r="402">
      <c r="A402" s="1" t="s">
        <v>1353</v>
      </c>
      <c r="B402" s="1" t="s">
        <v>642</v>
      </c>
      <c r="C402" s="1" t="s">
        <v>1354</v>
      </c>
      <c r="D402" s="1" t="s">
        <v>1355</v>
      </c>
      <c r="E402" s="1" t="s">
        <v>11</v>
      </c>
      <c r="F402" s="1" t="s">
        <v>594</v>
      </c>
    </row>
    <row r="403">
      <c r="A403" s="1" t="s">
        <v>1356</v>
      </c>
      <c r="B403" s="1" t="s">
        <v>865</v>
      </c>
      <c r="C403" s="1" t="s">
        <v>202</v>
      </c>
      <c r="D403" s="1" t="s">
        <v>1357</v>
      </c>
      <c r="E403" s="1" t="s">
        <v>11</v>
      </c>
      <c r="F403" s="1" t="s">
        <v>594</v>
      </c>
    </row>
    <row r="404">
      <c r="A404" s="1" t="s">
        <v>1358</v>
      </c>
      <c r="B404" s="1" t="s">
        <v>262</v>
      </c>
      <c r="C404" s="1" t="s">
        <v>1359</v>
      </c>
      <c r="D404" s="1" t="s">
        <v>264</v>
      </c>
      <c r="E404" s="1" t="s">
        <v>11</v>
      </c>
      <c r="F404" s="1" t="s">
        <v>594</v>
      </c>
    </row>
    <row r="405">
      <c r="A405" s="1" t="s">
        <v>1360</v>
      </c>
      <c r="B405" s="1" t="s">
        <v>266</v>
      </c>
      <c r="C405" s="1" t="s">
        <v>80</v>
      </c>
      <c r="D405" s="1" t="s">
        <v>1361</v>
      </c>
      <c r="E405" s="1" t="s">
        <v>11</v>
      </c>
      <c r="F405" s="1" t="s">
        <v>594</v>
      </c>
    </row>
    <row r="406">
      <c r="A406" s="1" t="s">
        <v>1362</v>
      </c>
      <c r="B406" s="1" t="s">
        <v>247</v>
      </c>
      <c r="C406" s="1" t="s">
        <v>526</v>
      </c>
      <c r="D406" s="1">
        <v>9.23284452E8</v>
      </c>
      <c r="E406" s="1" t="s">
        <v>11</v>
      </c>
      <c r="F406" s="1" t="s">
        <v>594</v>
      </c>
    </row>
    <row r="407">
      <c r="A407" s="1" t="s">
        <v>1363</v>
      </c>
      <c r="B407" s="1" t="s">
        <v>1364</v>
      </c>
      <c r="C407" s="1" t="s">
        <v>550</v>
      </c>
      <c r="D407" s="1" t="s">
        <v>1365</v>
      </c>
      <c r="E407" s="1" t="s">
        <v>11</v>
      </c>
      <c r="F407" s="1" t="s">
        <v>594</v>
      </c>
    </row>
    <row r="408">
      <c r="A408" s="1" t="s">
        <v>1366</v>
      </c>
      <c r="B408" s="1" t="s">
        <v>369</v>
      </c>
      <c r="C408" s="1" t="s">
        <v>490</v>
      </c>
      <c r="D408" s="1" t="s">
        <v>1367</v>
      </c>
      <c r="E408" s="1" t="s">
        <v>11</v>
      </c>
      <c r="F408" s="1" t="s">
        <v>594</v>
      </c>
    </row>
    <row r="409">
      <c r="A409" s="1" t="s">
        <v>1368</v>
      </c>
      <c r="B409" s="1" t="s">
        <v>227</v>
      </c>
      <c r="C409" s="1" t="s">
        <v>1369</v>
      </c>
      <c r="D409" s="1" t="s">
        <v>1370</v>
      </c>
      <c r="E409" s="1" t="s">
        <v>11</v>
      </c>
      <c r="F409" s="1" t="s">
        <v>594</v>
      </c>
    </row>
    <row r="410">
      <c r="A410" s="1" t="s">
        <v>1371</v>
      </c>
      <c r="B410" s="1" t="s">
        <v>1372</v>
      </c>
      <c r="C410" s="1" t="s">
        <v>1306</v>
      </c>
      <c r="D410" s="1" t="s">
        <v>1373</v>
      </c>
      <c r="E410" s="1" t="s">
        <v>11</v>
      </c>
      <c r="F410" s="1" t="s">
        <v>594</v>
      </c>
    </row>
    <row r="411">
      <c r="A411" s="1" t="s">
        <v>1374</v>
      </c>
      <c r="B411" s="1" t="s">
        <v>1375</v>
      </c>
      <c r="C411" s="1" t="s">
        <v>1376</v>
      </c>
      <c r="D411" s="1" t="s">
        <v>1377</v>
      </c>
      <c r="E411" s="1" t="s">
        <v>11</v>
      </c>
      <c r="F411" s="1" t="s">
        <v>594</v>
      </c>
    </row>
    <row r="412">
      <c r="A412" s="1" t="s">
        <v>1378</v>
      </c>
      <c r="B412" s="1" t="s">
        <v>790</v>
      </c>
      <c r="C412" s="1" t="s">
        <v>1359</v>
      </c>
      <c r="D412" s="1" t="s">
        <v>1379</v>
      </c>
      <c r="E412" s="1" t="s">
        <v>11</v>
      </c>
      <c r="F412" s="1" t="s">
        <v>594</v>
      </c>
    </row>
    <row r="413">
      <c r="A413" s="1" t="s">
        <v>1380</v>
      </c>
      <c r="B413" s="1" t="s">
        <v>1381</v>
      </c>
      <c r="C413" s="1" t="s">
        <v>95</v>
      </c>
      <c r="D413" s="1" t="s">
        <v>1382</v>
      </c>
      <c r="E413" s="1" t="s">
        <v>11</v>
      </c>
      <c r="F413" s="1" t="s">
        <v>594</v>
      </c>
    </row>
    <row r="414">
      <c r="A414" s="1" t="s">
        <v>1383</v>
      </c>
      <c r="B414" s="1" t="s">
        <v>1384</v>
      </c>
      <c r="C414" s="1" t="s">
        <v>1385</v>
      </c>
      <c r="D414" s="1" t="s">
        <v>1386</v>
      </c>
      <c r="E414" s="1" t="s">
        <v>11</v>
      </c>
      <c r="F414" s="1" t="s">
        <v>594</v>
      </c>
    </row>
    <row r="415">
      <c r="A415" s="1" t="s">
        <v>1387</v>
      </c>
      <c r="B415" s="1" t="s">
        <v>155</v>
      </c>
      <c r="C415" s="1" t="s">
        <v>1388</v>
      </c>
      <c r="D415" s="1" t="s">
        <v>1389</v>
      </c>
      <c r="E415" s="1" t="s">
        <v>11</v>
      </c>
      <c r="F415" s="1" t="s">
        <v>594</v>
      </c>
    </row>
    <row r="416">
      <c r="A416" s="1" t="s">
        <v>1390</v>
      </c>
      <c r="B416" s="1" t="s">
        <v>1391</v>
      </c>
      <c r="C416" s="1" t="s">
        <v>1392</v>
      </c>
      <c r="D416" s="1" t="s">
        <v>1393</v>
      </c>
      <c r="E416" s="1" t="s">
        <v>11</v>
      </c>
      <c r="F416" s="1" t="s">
        <v>594</v>
      </c>
    </row>
    <row r="417">
      <c r="A417" s="1" t="s">
        <v>1394</v>
      </c>
      <c r="B417" s="1" t="s">
        <v>1395</v>
      </c>
      <c r="C417" s="1" t="s">
        <v>1396</v>
      </c>
      <c r="D417" s="1" t="s">
        <v>1397</v>
      </c>
      <c r="E417" s="1" t="s">
        <v>11</v>
      </c>
      <c r="F417" s="1" t="s">
        <v>594</v>
      </c>
    </row>
    <row r="418">
      <c r="A418" s="1" t="s">
        <v>1398</v>
      </c>
      <c r="B418" s="1" t="s">
        <v>209</v>
      </c>
      <c r="C418" s="1" t="s">
        <v>1399</v>
      </c>
      <c r="D418" s="1" t="s">
        <v>1400</v>
      </c>
      <c r="E418" s="1" t="s">
        <v>11</v>
      </c>
      <c r="F418" s="1" t="s">
        <v>594</v>
      </c>
    </row>
    <row r="419">
      <c r="A419" s="1" t="s">
        <v>1401</v>
      </c>
      <c r="B419" s="1" t="s">
        <v>1402</v>
      </c>
      <c r="C419" s="1" t="s">
        <v>592</v>
      </c>
      <c r="D419" s="1" t="s">
        <v>1403</v>
      </c>
      <c r="E419" s="1" t="s">
        <v>11</v>
      </c>
      <c r="F419" s="1" t="s">
        <v>594</v>
      </c>
    </row>
    <row r="420">
      <c r="A420" s="1" t="s">
        <v>1404</v>
      </c>
      <c r="B420" s="1" t="s">
        <v>1020</v>
      </c>
      <c r="C420" s="1" t="s">
        <v>1405</v>
      </c>
      <c r="D420" s="1" t="s">
        <v>1406</v>
      </c>
      <c r="E420" s="1" t="s">
        <v>11</v>
      </c>
      <c r="F420" s="1" t="s">
        <v>594</v>
      </c>
    </row>
    <row r="421">
      <c r="A421" s="1" t="s">
        <v>1407</v>
      </c>
      <c r="B421" s="1" t="s">
        <v>610</v>
      </c>
      <c r="C421" s="1" t="s">
        <v>542</v>
      </c>
      <c r="D421" s="1" t="s">
        <v>1408</v>
      </c>
      <c r="E421" s="1" t="s">
        <v>11</v>
      </c>
      <c r="F421" s="1" t="s">
        <v>594</v>
      </c>
    </row>
    <row r="422">
      <c r="A422" s="1" t="s">
        <v>1409</v>
      </c>
      <c r="B422" s="1" t="s">
        <v>34</v>
      </c>
      <c r="C422" s="1" t="s">
        <v>947</v>
      </c>
      <c r="D422" s="1" t="s">
        <v>1410</v>
      </c>
      <c r="E422" s="1" t="s">
        <v>418</v>
      </c>
      <c r="F422" s="1" t="s">
        <v>594</v>
      </c>
    </row>
    <row r="423">
      <c r="A423" s="1" t="s">
        <v>1411</v>
      </c>
      <c r="B423" s="1" t="s">
        <v>1412</v>
      </c>
      <c r="C423" s="1" t="s">
        <v>301</v>
      </c>
      <c r="D423" s="1" t="s">
        <v>1413</v>
      </c>
      <c r="E423" s="1" t="s">
        <v>11</v>
      </c>
      <c r="F423" s="1" t="s">
        <v>594</v>
      </c>
    </row>
    <row r="424">
      <c r="A424" s="1" t="s">
        <v>1414</v>
      </c>
      <c r="B424" s="1" t="s">
        <v>1415</v>
      </c>
      <c r="C424" s="1" t="s">
        <v>1416</v>
      </c>
      <c r="D424" s="1" t="s">
        <v>340</v>
      </c>
      <c r="E424" s="1" t="s">
        <v>11</v>
      </c>
      <c r="F424" s="1" t="s">
        <v>594</v>
      </c>
    </row>
    <row r="425">
      <c r="A425" s="1" t="s">
        <v>1417</v>
      </c>
      <c r="B425" s="1" t="s">
        <v>643</v>
      </c>
      <c r="C425" s="1" t="s">
        <v>1418</v>
      </c>
      <c r="D425" s="1" t="s">
        <v>1419</v>
      </c>
      <c r="E425" s="1" t="s">
        <v>11</v>
      </c>
      <c r="F425" s="1" t="s">
        <v>594</v>
      </c>
    </row>
    <row r="426">
      <c r="A426" s="1" t="s">
        <v>1420</v>
      </c>
      <c r="B426" s="1" t="s">
        <v>1421</v>
      </c>
      <c r="C426" s="1" t="s">
        <v>1422</v>
      </c>
      <c r="D426" s="1" t="s">
        <v>1423</v>
      </c>
      <c r="E426" s="1" t="s">
        <v>11</v>
      </c>
      <c r="F426" s="1" t="s">
        <v>594</v>
      </c>
    </row>
    <row r="427">
      <c r="A427" s="1" t="s">
        <v>1424</v>
      </c>
      <c r="B427" s="1" t="s">
        <v>1421</v>
      </c>
      <c r="C427" s="1" t="s">
        <v>1422</v>
      </c>
      <c r="D427" s="1" t="s">
        <v>1423</v>
      </c>
      <c r="E427" s="1" t="s">
        <v>11</v>
      </c>
      <c r="F427" s="1" t="s">
        <v>594</v>
      </c>
    </row>
    <row r="428">
      <c r="A428" s="1" t="s">
        <v>1425</v>
      </c>
      <c r="B428" s="1" t="s">
        <v>1426</v>
      </c>
      <c r="C428" s="1" t="s">
        <v>1427</v>
      </c>
      <c r="D428" s="1" t="s">
        <v>1428</v>
      </c>
      <c r="E428" s="1" t="s">
        <v>1429</v>
      </c>
      <c r="F428" s="1" t="s">
        <v>594</v>
      </c>
    </row>
    <row r="429">
      <c r="A429" s="1" t="s">
        <v>1430</v>
      </c>
      <c r="B429" s="1" t="s">
        <v>1431</v>
      </c>
      <c r="C429" s="1" t="s">
        <v>1432</v>
      </c>
      <c r="D429" s="1" t="s">
        <v>1433</v>
      </c>
      <c r="E429" s="1" t="s">
        <v>116</v>
      </c>
      <c r="F429" s="1" t="s">
        <v>594</v>
      </c>
    </row>
    <row r="430">
      <c r="A430" s="1" t="s">
        <v>1434</v>
      </c>
      <c r="B430" s="1" t="s">
        <v>1435</v>
      </c>
      <c r="C430" s="1" t="s">
        <v>1436</v>
      </c>
      <c r="D430" s="1" t="s">
        <v>1437</v>
      </c>
      <c r="E430" s="1" t="s">
        <v>11</v>
      </c>
      <c r="F430" s="1" t="s">
        <v>594</v>
      </c>
    </row>
    <row r="431">
      <c r="A431" s="1" t="s">
        <v>1438</v>
      </c>
      <c r="B431" s="1" t="s">
        <v>557</v>
      </c>
      <c r="C431" s="1" t="s">
        <v>1439</v>
      </c>
      <c r="D431" s="1" t="s">
        <v>1440</v>
      </c>
      <c r="E431" s="1" t="s">
        <v>11</v>
      </c>
      <c r="F431" s="1" t="s">
        <v>594</v>
      </c>
    </row>
    <row r="432">
      <c r="A432" s="1" t="s">
        <v>1441</v>
      </c>
      <c r="B432" s="1" t="s">
        <v>1442</v>
      </c>
      <c r="C432" s="1" t="s">
        <v>1443</v>
      </c>
      <c r="D432" s="1" t="s">
        <v>1444</v>
      </c>
      <c r="E432" s="1" t="s">
        <v>11</v>
      </c>
      <c r="F432" s="1" t="s">
        <v>594</v>
      </c>
    </row>
    <row r="433">
      <c r="A433" s="1" t="s">
        <v>1445</v>
      </c>
      <c r="B433" s="1" t="s">
        <v>262</v>
      </c>
      <c r="C433" s="1" t="s">
        <v>1446</v>
      </c>
      <c r="D433" s="1" t="s">
        <v>1447</v>
      </c>
      <c r="E433" s="1" t="s">
        <v>11</v>
      </c>
      <c r="F433" s="1" t="s">
        <v>594</v>
      </c>
    </row>
    <row r="434">
      <c r="A434" s="1" t="s">
        <v>1448</v>
      </c>
      <c r="B434" s="1" t="s">
        <v>515</v>
      </c>
      <c r="C434" s="1" t="s">
        <v>443</v>
      </c>
      <c r="D434" s="1" t="s">
        <v>1449</v>
      </c>
      <c r="E434" s="1" t="s">
        <v>11</v>
      </c>
      <c r="F434" s="1" t="s">
        <v>594</v>
      </c>
    </row>
    <row r="435">
      <c r="A435" s="1" t="s">
        <v>1450</v>
      </c>
      <c r="B435" s="1" t="s">
        <v>1451</v>
      </c>
      <c r="C435" s="1" t="s">
        <v>947</v>
      </c>
      <c r="D435" s="1" t="s">
        <v>1452</v>
      </c>
      <c r="E435" s="1" t="s">
        <v>11</v>
      </c>
      <c r="F435" s="1" t="s">
        <v>594</v>
      </c>
    </row>
    <row r="436">
      <c r="A436" s="1" t="s">
        <v>1453</v>
      </c>
      <c r="B436" s="1" t="s">
        <v>247</v>
      </c>
      <c r="C436" s="1" t="s">
        <v>525</v>
      </c>
      <c r="D436" s="1" t="s">
        <v>1454</v>
      </c>
      <c r="E436" s="1" t="s">
        <v>11</v>
      </c>
      <c r="F436" s="1" t="s">
        <v>594</v>
      </c>
    </row>
    <row r="437">
      <c r="A437" s="1" t="s">
        <v>1455</v>
      </c>
      <c r="B437" s="1" t="s">
        <v>220</v>
      </c>
      <c r="C437" s="1" t="s">
        <v>1456</v>
      </c>
      <c r="D437" s="1" t="s">
        <v>1457</v>
      </c>
      <c r="E437" s="1" t="s">
        <v>11</v>
      </c>
      <c r="F437" s="1" t="s">
        <v>594</v>
      </c>
    </row>
    <row r="438">
      <c r="A438" s="1" t="s">
        <v>1458</v>
      </c>
      <c r="B438" s="1" t="s">
        <v>1459</v>
      </c>
      <c r="C438" s="1" t="s">
        <v>1460</v>
      </c>
      <c r="D438" s="1" t="s">
        <v>1461</v>
      </c>
      <c r="E438" s="1" t="s">
        <v>11</v>
      </c>
      <c r="F438" s="1" t="s">
        <v>594</v>
      </c>
    </row>
    <row r="439">
      <c r="A439" s="1" t="s">
        <v>1462</v>
      </c>
      <c r="B439" s="1" t="s">
        <v>227</v>
      </c>
      <c r="C439" s="1" t="s">
        <v>1463</v>
      </c>
      <c r="D439" s="1" t="s">
        <v>1464</v>
      </c>
      <c r="E439" s="1" t="s">
        <v>11</v>
      </c>
      <c r="F439" s="1" t="s">
        <v>594</v>
      </c>
    </row>
    <row r="440">
      <c r="A440" s="1" t="s">
        <v>1465</v>
      </c>
      <c r="B440" s="1" t="s">
        <v>1466</v>
      </c>
      <c r="C440" s="1" t="s">
        <v>1467</v>
      </c>
      <c r="D440" s="1" t="s">
        <v>1468</v>
      </c>
      <c r="E440" s="1" t="s">
        <v>1469</v>
      </c>
      <c r="F440" s="1" t="s">
        <v>594</v>
      </c>
    </row>
    <row r="441">
      <c r="A441" s="1" t="s">
        <v>1470</v>
      </c>
      <c r="B441" s="1" t="s">
        <v>436</v>
      </c>
      <c r="C441" s="1" t="s">
        <v>918</v>
      </c>
      <c r="D441" s="1">
        <v>9.10418127E8</v>
      </c>
      <c r="E441" s="1" t="s">
        <v>476</v>
      </c>
      <c r="F441" s="1" t="s">
        <v>594</v>
      </c>
    </row>
    <row r="442">
      <c r="A442" s="1" t="s">
        <v>1471</v>
      </c>
      <c r="B442" s="1" t="s">
        <v>1472</v>
      </c>
      <c r="C442" s="1" t="s">
        <v>1473</v>
      </c>
      <c r="D442" s="1" t="s">
        <v>1474</v>
      </c>
      <c r="E442" s="1" t="s">
        <v>11</v>
      </c>
      <c r="F442" s="1" t="s">
        <v>594</v>
      </c>
    </row>
    <row r="443">
      <c r="A443" s="1" t="s">
        <v>1475</v>
      </c>
      <c r="B443" s="1" t="s">
        <v>1476</v>
      </c>
      <c r="C443" s="1" t="s">
        <v>1477</v>
      </c>
      <c r="D443" s="1" t="s">
        <v>1478</v>
      </c>
      <c r="E443" s="1" t="s">
        <v>11</v>
      </c>
      <c r="F443" s="1" t="s">
        <v>594</v>
      </c>
    </row>
    <row r="444">
      <c r="A444" s="1" t="s">
        <v>1479</v>
      </c>
      <c r="B444" s="1" t="s">
        <v>1480</v>
      </c>
      <c r="C444" s="1" t="s">
        <v>1481</v>
      </c>
      <c r="D444" s="1" t="s">
        <v>1482</v>
      </c>
      <c r="E444" s="1" t="s">
        <v>11</v>
      </c>
      <c r="F444" s="1" t="s">
        <v>594</v>
      </c>
    </row>
    <row r="445">
      <c r="A445" s="1" t="s">
        <v>1483</v>
      </c>
      <c r="B445" s="1" t="s">
        <v>1484</v>
      </c>
      <c r="C445" s="1" t="s">
        <v>195</v>
      </c>
      <c r="D445" s="1" t="s">
        <v>1485</v>
      </c>
      <c r="E445" s="1" t="s">
        <v>11</v>
      </c>
      <c r="F445" s="1" t="s">
        <v>594</v>
      </c>
    </row>
    <row r="446">
      <c r="A446" s="1" t="s">
        <v>1486</v>
      </c>
      <c r="B446" s="1" t="s">
        <v>1487</v>
      </c>
      <c r="C446" s="1" t="s">
        <v>1488</v>
      </c>
      <c r="D446" s="1" t="s">
        <v>1489</v>
      </c>
      <c r="E446" s="1" t="s">
        <v>11</v>
      </c>
      <c r="F446" s="1" t="s">
        <v>594</v>
      </c>
    </row>
    <row r="447">
      <c r="A447" s="1" t="s">
        <v>1490</v>
      </c>
      <c r="B447" s="1" t="s">
        <v>1491</v>
      </c>
      <c r="C447" s="1" t="s">
        <v>1492</v>
      </c>
      <c r="D447" s="1" t="s">
        <v>1493</v>
      </c>
      <c r="E447" s="1" t="s">
        <v>11</v>
      </c>
      <c r="F447" s="1" t="s">
        <v>594</v>
      </c>
    </row>
    <row r="448">
      <c r="A448" s="1" t="s">
        <v>1494</v>
      </c>
      <c r="B448" s="1" t="s">
        <v>1495</v>
      </c>
      <c r="C448" s="1" t="s">
        <v>1496</v>
      </c>
      <c r="D448" s="1" t="s">
        <v>1497</v>
      </c>
      <c r="E448" s="1" t="s">
        <v>11</v>
      </c>
      <c r="F448" s="1" t="s">
        <v>594</v>
      </c>
    </row>
    <row r="449">
      <c r="A449" s="1" t="s">
        <v>1498</v>
      </c>
      <c r="B449" s="1" t="s">
        <v>1242</v>
      </c>
      <c r="C449" s="1" t="s">
        <v>797</v>
      </c>
      <c r="D449" s="1" t="s">
        <v>1499</v>
      </c>
      <c r="E449" s="1" t="s">
        <v>11</v>
      </c>
      <c r="F449" s="1" t="s">
        <v>594</v>
      </c>
    </row>
    <row r="450">
      <c r="A450" s="1" t="s">
        <v>1500</v>
      </c>
      <c r="B450" s="1" t="s">
        <v>1501</v>
      </c>
      <c r="C450" s="1" t="s">
        <v>1502</v>
      </c>
      <c r="D450" s="1" t="s">
        <v>1503</v>
      </c>
      <c r="E450" s="1" t="s">
        <v>476</v>
      </c>
      <c r="F450" s="1" t="s">
        <v>594</v>
      </c>
    </row>
    <row r="451">
      <c r="A451" s="1" t="s">
        <v>1504</v>
      </c>
      <c r="B451" s="1" t="s">
        <v>1505</v>
      </c>
      <c r="C451" s="1" t="s">
        <v>1506</v>
      </c>
      <c r="D451" s="1" t="s">
        <v>1507</v>
      </c>
      <c r="E451" s="1" t="s">
        <v>11</v>
      </c>
      <c r="F451" s="1" t="s">
        <v>594</v>
      </c>
    </row>
    <row r="452">
      <c r="A452" s="1" t="s">
        <v>1508</v>
      </c>
      <c r="B452" s="1" t="s">
        <v>209</v>
      </c>
      <c r="C452" s="1" t="s">
        <v>1509</v>
      </c>
      <c r="D452" s="1" t="s">
        <v>1510</v>
      </c>
      <c r="E452" s="1" t="s">
        <v>11</v>
      </c>
      <c r="F452" s="1" t="s">
        <v>594</v>
      </c>
    </row>
    <row r="453">
      <c r="A453" s="1" t="s">
        <v>1511</v>
      </c>
      <c r="B453" s="1" t="s">
        <v>1512</v>
      </c>
      <c r="C453" s="1" t="s">
        <v>1513</v>
      </c>
      <c r="D453" s="1" t="s">
        <v>1514</v>
      </c>
      <c r="E453" s="1" t="s">
        <v>11</v>
      </c>
      <c r="F453" s="1" t="s">
        <v>594</v>
      </c>
    </row>
    <row r="454">
      <c r="A454" s="1" t="s">
        <v>1515</v>
      </c>
      <c r="B454" s="1" t="s">
        <v>920</v>
      </c>
      <c r="C454" s="1" t="s">
        <v>74</v>
      </c>
      <c r="D454" s="1" t="s">
        <v>1516</v>
      </c>
      <c r="E454" s="1" t="s">
        <v>11</v>
      </c>
      <c r="F454" s="1" t="s">
        <v>594</v>
      </c>
    </row>
    <row r="455">
      <c r="A455" s="1" t="s">
        <v>1517</v>
      </c>
      <c r="B455" s="1" t="s">
        <v>1333</v>
      </c>
      <c r="C455" s="1" t="s">
        <v>848</v>
      </c>
      <c r="D455" s="1" t="s">
        <v>1518</v>
      </c>
      <c r="E455" s="1" t="s">
        <v>11</v>
      </c>
      <c r="F455" s="1" t="s">
        <v>594</v>
      </c>
    </row>
    <row r="456">
      <c r="A456" s="1" t="s">
        <v>1519</v>
      </c>
      <c r="B456" s="1" t="s">
        <v>276</v>
      </c>
      <c r="C456" s="1" t="s">
        <v>1520</v>
      </c>
      <c r="D456" s="1" t="s">
        <v>1521</v>
      </c>
      <c r="E456" s="1" t="s">
        <v>11</v>
      </c>
      <c r="F456" s="1" t="s">
        <v>594</v>
      </c>
    </row>
    <row r="457">
      <c r="A457" s="1" t="s">
        <v>1522</v>
      </c>
      <c r="B457" s="1" t="s">
        <v>1523</v>
      </c>
      <c r="C457" s="1" t="s">
        <v>1524</v>
      </c>
      <c r="D457" s="1" t="s">
        <v>1525</v>
      </c>
      <c r="E457" s="1" t="s">
        <v>11</v>
      </c>
      <c r="F457" s="1" t="s">
        <v>594</v>
      </c>
    </row>
    <row r="458">
      <c r="A458" s="1" t="s">
        <v>1526</v>
      </c>
      <c r="B458" s="1" t="s">
        <v>1527</v>
      </c>
      <c r="C458" s="1" t="s">
        <v>80</v>
      </c>
      <c r="D458" s="1" t="s">
        <v>1528</v>
      </c>
      <c r="E458" s="1" t="s">
        <v>11</v>
      </c>
      <c r="F458" s="1" t="s">
        <v>594</v>
      </c>
    </row>
    <row r="459">
      <c r="A459" s="1" t="s">
        <v>1529</v>
      </c>
      <c r="B459" s="1" t="s">
        <v>1530</v>
      </c>
      <c r="C459" s="1" t="s">
        <v>80</v>
      </c>
      <c r="D459" s="1" t="s">
        <v>1531</v>
      </c>
      <c r="E459" s="1" t="s">
        <v>11</v>
      </c>
      <c r="F459" s="1" t="s">
        <v>594</v>
      </c>
    </row>
    <row r="460">
      <c r="A460" s="1" t="s">
        <v>1532</v>
      </c>
      <c r="B460" s="1" t="s">
        <v>1533</v>
      </c>
      <c r="C460" s="1" t="s">
        <v>195</v>
      </c>
      <c r="D460" s="1">
        <v>9.4027189E8</v>
      </c>
      <c r="E460" s="1" t="s">
        <v>11</v>
      </c>
      <c r="F460" s="1" t="s">
        <v>594</v>
      </c>
    </row>
    <row r="461">
      <c r="A461" s="1" t="s">
        <v>1534</v>
      </c>
      <c r="B461" s="1" t="s">
        <v>1535</v>
      </c>
      <c r="C461" s="1" t="s">
        <v>1536</v>
      </c>
      <c r="D461" s="1">
        <v>9.1018547E8</v>
      </c>
      <c r="E461" s="1" t="s">
        <v>1537</v>
      </c>
      <c r="F461" s="1" t="s">
        <v>594</v>
      </c>
    </row>
    <row r="462">
      <c r="A462" s="1" t="s">
        <v>1538</v>
      </c>
      <c r="B462" s="1" t="s">
        <v>610</v>
      </c>
      <c r="C462" s="1" t="s">
        <v>47</v>
      </c>
      <c r="D462" s="1" t="s">
        <v>1539</v>
      </c>
      <c r="E462" s="1" t="s">
        <v>418</v>
      </c>
      <c r="F462" s="1" t="s">
        <v>594</v>
      </c>
    </row>
    <row r="463">
      <c r="A463" s="1" t="s">
        <v>1540</v>
      </c>
      <c r="B463" s="1" t="s">
        <v>209</v>
      </c>
      <c r="C463" s="1" t="s">
        <v>512</v>
      </c>
      <c r="D463" s="1" t="s">
        <v>1541</v>
      </c>
      <c r="E463" s="1" t="s">
        <v>11</v>
      </c>
      <c r="F463" s="1" t="s">
        <v>594</v>
      </c>
    </row>
    <row r="464">
      <c r="A464" s="1" t="s">
        <v>1542</v>
      </c>
      <c r="B464" s="1" t="s">
        <v>1543</v>
      </c>
      <c r="C464" s="1" t="s">
        <v>1544</v>
      </c>
      <c r="D464" s="1" t="s">
        <v>1545</v>
      </c>
      <c r="E464" s="1" t="s">
        <v>11</v>
      </c>
      <c r="F464" s="1" t="s">
        <v>594</v>
      </c>
    </row>
    <row r="465">
      <c r="A465" s="1" t="s">
        <v>1546</v>
      </c>
      <c r="B465" s="1" t="s">
        <v>42</v>
      </c>
      <c r="C465" s="1" t="s">
        <v>51</v>
      </c>
      <c r="D465" s="1" t="s">
        <v>1547</v>
      </c>
      <c r="E465" s="1" t="s">
        <v>11</v>
      </c>
      <c r="F465" s="1" t="s">
        <v>594</v>
      </c>
    </row>
    <row r="466">
      <c r="A466" s="1" t="s">
        <v>1548</v>
      </c>
      <c r="B466" s="1" t="s">
        <v>220</v>
      </c>
      <c r="C466" s="1" t="s">
        <v>1549</v>
      </c>
      <c r="D466" s="1" t="s">
        <v>1550</v>
      </c>
      <c r="E466" s="1" t="s">
        <v>11</v>
      </c>
      <c r="F466" s="1" t="s">
        <v>594</v>
      </c>
    </row>
    <row r="467">
      <c r="A467" s="1" t="s">
        <v>1551</v>
      </c>
      <c r="B467" s="1" t="s">
        <v>1552</v>
      </c>
      <c r="C467" s="1" t="s">
        <v>583</v>
      </c>
      <c r="D467" s="1" t="s">
        <v>1553</v>
      </c>
      <c r="E467" s="1" t="s">
        <v>11</v>
      </c>
      <c r="F467" s="1" t="s">
        <v>594</v>
      </c>
    </row>
    <row r="468">
      <c r="A468" s="1" t="s">
        <v>1554</v>
      </c>
      <c r="B468" s="1" t="s">
        <v>1555</v>
      </c>
      <c r="C468" s="1" t="s">
        <v>1556</v>
      </c>
      <c r="D468" s="1" t="s">
        <v>1557</v>
      </c>
      <c r="E468" s="1" t="s">
        <v>11</v>
      </c>
      <c r="F468" s="1" t="s">
        <v>594</v>
      </c>
    </row>
    <row r="469">
      <c r="A469" s="1" t="s">
        <v>1558</v>
      </c>
      <c r="B469" s="1" t="s">
        <v>1559</v>
      </c>
      <c r="C469" s="1" t="s">
        <v>648</v>
      </c>
      <c r="D469" s="1" t="s">
        <v>1560</v>
      </c>
      <c r="E469" s="1" t="s">
        <v>11</v>
      </c>
      <c r="F469" s="1" t="s">
        <v>594</v>
      </c>
    </row>
    <row r="470">
      <c r="A470" s="1" t="s">
        <v>1561</v>
      </c>
      <c r="B470" s="1" t="s">
        <v>1562</v>
      </c>
      <c r="C470" s="1" t="s">
        <v>1563</v>
      </c>
      <c r="D470" s="1" t="s">
        <v>1564</v>
      </c>
      <c r="E470" s="1" t="s">
        <v>11</v>
      </c>
      <c r="F470" s="1" t="s">
        <v>594</v>
      </c>
    </row>
    <row r="471">
      <c r="A471" s="1" t="s">
        <v>1565</v>
      </c>
      <c r="B471" s="1" t="s">
        <v>1566</v>
      </c>
      <c r="C471" s="1" t="s">
        <v>1567</v>
      </c>
      <c r="D471" s="1" t="s">
        <v>1568</v>
      </c>
      <c r="E471" s="1" t="s">
        <v>11</v>
      </c>
      <c r="F471" s="1" t="s">
        <v>594</v>
      </c>
    </row>
    <row r="472">
      <c r="A472" s="1" t="s">
        <v>1569</v>
      </c>
      <c r="B472" s="1" t="s">
        <v>573</v>
      </c>
      <c r="C472" s="1" t="s">
        <v>1570</v>
      </c>
      <c r="D472" s="1" t="s">
        <v>1571</v>
      </c>
      <c r="E472" s="1" t="s">
        <v>11</v>
      </c>
      <c r="F472" s="1" t="s">
        <v>594</v>
      </c>
    </row>
    <row r="473">
      <c r="A473" s="1" t="s">
        <v>1572</v>
      </c>
      <c r="B473" s="1" t="s">
        <v>811</v>
      </c>
      <c r="C473" s="1" t="s">
        <v>1573</v>
      </c>
      <c r="D473" s="1" t="s">
        <v>1574</v>
      </c>
      <c r="E473" s="1" t="s">
        <v>11</v>
      </c>
      <c r="F473" s="1" t="s">
        <v>594</v>
      </c>
    </row>
    <row r="474">
      <c r="A474" s="1" t="s">
        <v>1575</v>
      </c>
      <c r="B474" s="1" t="s">
        <v>446</v>
      </c>
      <c r="C474" s="1" t="s">
        <v>1576</v>
      </c>
      <c r="D474" s="1" t="s">
        <v>1577</v>
      </c>
      <c r="E474" s="1" t="s">
        <v>11</v>
      </c>
      <c r="F474" s="1" t="s">
        <v>594</v>
      </c>
    </row>
    <row r="475">
      <c r="A475" s="1" t="s">
        <v>1578</v>
      </c>
      <c r="B475" s="1" t="s">
        <v>144</v>
      </c>
      <c r="C475" s="1" t="s">
        <v>31</v>
      </c>
      <c r="D475" s="1" t="s">
        <v>1579</v>
      </c>
      <c r="E475" s="1" t="s">
        <v>11</v>
      </c>
      <c r="F475" s="1" t="s">
        <v>594</v>
      </c>
    </row>
    <row r="476">
      <c r="A476" s="1" t="s">
        <v>1580</v>
      </c>
      <c r="B476" s="1" t="s">
        <v>515</v>
      </c>
      <c r="C476" s="1" t="s">
        <v>1581</v>
      </c>
      <c r="D476" s="1" t="s">
        <v>1582</v>
      </c>
      <c r="E476" s="1" t="s">
        <v>11</v>
      </c>
      <c r="F476" s="1" t="s">
        <v>594</v>
      </c>
    </row>
    <row r="477">
      <c r="A477" s="1" t="s">
        <v>1583</v>
      </c>
      <c r="B477" s="1" t="s">
        <v>759</v>
      </c>
      <c r="C477" s="1" t="s">
        <v>779</v>
      </c>
      <c r="D477" s="1" t="s">
        <v>1584</v>
      </c>
      <c r="E477" s="1" t="s">
        <v>11</v>
      </c>
      <c r="F477" s="1" t="s">
        <v>594</v>
      </c>
    </row>
    <row r="478">
      <c r="A478" s="1" t="s">
        <v>1585</v>
      </c>
      <c r="B478" s="1" t="s">
        <v>1586</v>
      </c>
      <c r="C478" s="1" t="s">
        <v>1587</v>
      </c>
      <c r="D478" s="1" t="s">
        <v>1588</v>
      </c>
      <c r="E478" s="1" t="s">
        <v>11</v>
      </c>
      <c r="F478" s="1" t="s">
        <v>594</v>
      </c>
    </row>
    <row r="479">
      <c r="A479" s="1" t="s">
        <v>1589</v>
      </c>
      <c r="B479" s="1" t="s">
        <v>533</v>
      </c>
      <c r="C479" s="1" t="s">
        <v>1590</v>
      </c>
      <c r="D479" s="1" t="s">
        <v>1591</v>
      </c>
      <c r="E479" s="1" t="s">
        <v>11</v>
      </c>
      <c r="F479" s="1" t="s">
        <v>594</v>
      </c>
    </row>
    <row r="480">
      <c r="A480" s="1" t="s">
        <v>1592</v>
      </c>
      <c r="B480" s="1" t="s">
        <v>1593</v>
      </c>
      <c r="C480" s="1" t="s">
        <v>213</v>
      </c>
      <c r="D480" s="1" t="s">
        <v>1594</v>
      </c>
      <c r="E480" s="1" t="s">
        <v>11</v>
      </c>
      <c r="F480" s="1" t="s">
        <v>594</v>
      </c>
    </row>
    <row r="481">
      <c r="A481" s="1" t="s">
        <v>1595</v>
      </c>
      <c r="B481" s="1" t="s">
        <v>155</v>
      </c>
      <c r="C481" s="1" t="s">
        <v>663</v>
      </c>
      <c r="D481" s="1" t="s">
        <v>1596</v>
      </c>
      <c r="E481" s="1" t="s">
        <v>11</v>
      </c>
      <c r="F481" s="1" t="s">
        <v>594</v>
      </c>
    </row>
    <row r="482">
      <c r="A482" s="1" t="s">
        <v>1597</v>
      </c>
      <c r="B482" s="1" t="s">
        <v>1598</v>
      </c>
      <c r="C482" s="1" t="s">
        <v>378</v>
      </c>
      <c r="D482" s="1" t="s">
        <v>1599</v>
      </c>
      <c r="E482" s="1" t="s">
        <v>11</v>
      </c>
      <c r="F482" s="1" t="s">
        <v>594</v>
      </c>
    </row>
    <row r="483">
      <c r="A483" s="1" t="s">
        <v>1600</v>
      </c>
      <c r="B483" s="1" t="s">
        <v>1601</v>
      </c>
      <c r="C483" s="1" t="s">
        <v>862</v>
      </c>
      <c r="D483" s="1" t="s">
        <v>1602</v>
      </c>
      <c r="E483" s="1" t="s">
        <v>11</v>
      </c>
      <c r="F483" s="1" t="s">
        <v>594</v>
      </c>
    </row>
    <row r="484">
      <c r="A484" s="1" t="s">
        <v>1603</v>
      </c>
      <c r="B484" s="1" t="s">
        <v>1604</v>
      </c>
      <c r="C484" s="1" t="s">
        <v>505</v>
      </c>
      <c r="D484" s="1" t="s">
        <v>1605</v>
      </c>
      <c r="E484" s="1" t="s">
        <v>11</v>
      </c>
      <c r="F484" s="1" t="s">
        <v>594</v>
      </c>
    </row>
    <row r="485">
      <c r="A485" s="1" t="s">
        <v>1606</v>
      </c>
      <c r="B485" s="1" t="s">
        <v>1607</v>
      </c>
      <c r="C485" s="1" t="s">
        <v>1608</v>
      </c>
      <c r="D485" s="1" t="s">
        <v>1609</v>
      </c>
      <c r="E485" s="1" t="s">
        <v>11</v>
      </c>
      <c r="F485" s="1" t="s">
        <v>594</v>
      </c>
    </row>
    <row r="486">
      <c r="A486" s="1" t="s">
        <v>1610</v>
      </c>
      <c r="B486" s="1" t="s">
        <v>489</v>
      </c>
      <c r="C486" s="1" t="s">
        <v>1611</v>
      </c>
      <c r="D486" s="1" t="s">
        <v>1612</v>
      </c>
      <c r="E486" s="1" t="s">
        <v>11</v>
      </c>
      <c r="F486" s="1" t="s">
        <v>594</v>
      </c>
    </row>
    <row r="487">
      <c r="A487" s="1" t="s">
        <v>1613</v>
      </c>
      <c r="B487" s="1" t="s">
        <v>319</v>
      </c>
      <c r="C487" s="1" t="s">
        <v>918</v>
      </c>
      <c r="D487" s="1" t="s">
        <v>1614</v>
      </c>
      <c r="E487" s="1" t="s">
        <v>11</v>
      </c>
      <c r="F487" s="1" t="s">
        <v>594</v>
      </c>
    </row>
    <row r="488">
      <c r="A488" s="1" t="s">
        <v>1615</v>
      </c>
      <c r="B488" s="1" t="s">
        <v>227</v>
      </c>
      <c r="C488" s="1" t="s">
        <v>1616</v>
      </c>
      <c r="D488" s="1" t="s">
        <v>1617</v>
      </c>
      <c r="E488" s="1" t="s">
        <v>11</v>
      </c>
      <c r="F488" s="1" t="s">
        <v>594</v>
      </c>
    </row>
    <row r="489">
      <c r="A489" s="1" t="s">
        <v>1618</v>
      </c>
      <c r="B489" s="1" t="s">
        <v>1619</v>
      </c>
      <c r="C489" s="1" t="s">
        <v>248</v>
      </c>
      <c r="D489" s="1" t="s">
        <v>1620</v>
      </c>
      <c r="E489" s="1" t="s">
        <v>11</v>
      </c>
      <c r="F489" s="1" t="s">
        <v>594</v>
      </c>
    </row>
    <row r="490">
      <c r="A490" s="1" t="s">
        <v>1621</v>
      </c>
      <c r="B490" s="1" t="s">
        <v>1622</v>
      </c>
      <c r="C490" s="1" t="s">
        <v>1623</v>
      </c>
      <c r="D490" s="1" t="s">
        <v>1624</v>
      </c>
      <c r="E490" s="1" t="s">
        <v>11</v>
      </c>
      <c r="F490" s="1" t="s">
        <v>594</v>
      </c>
    </row>
    <row r="491">
      <c r="A491" s="1" t="s">
        <v>1625</v>
      </c>
      <c r="B491" s="1" t="s">
        <v>749</v>
      </c>
      <c r="C491" s="1" t="s">
        <v>663</v>
      </c>
      <c r="D491" s="1" t="s">
        <v>1626</v>
      </c>
      <c r="E491" s="1" t="s">
        <v>11</v>
      </c>
      <c r="F491" s="1" t="s">
        <v>594</v>
      </c>
    </row>
    <row r="492">
      <c r="A492" s="1" t="s">
        <v>1627</v>
      </c>
      <c r="B492" s="1" t="s">
        <v>1628</v>
      </c>
      <c r="C492" s="1" t="s">
        <v>1629</v>
      </c>
      <c r="D492" s="1" t="s">
        <v>1630</v>
      </c>
      <c r="E492" s="1" t="s">
        <v>11</v>
      </c>
      <c r="F492" s="1" t="s">
        <v>594</v>
      </c>
    </row>
    <row r="493">
      <c r="A493" s="1" t="s">
        <v>1631</v>
      </c>
      <c r="B493" s="1" t="s">
        <v>1604</v>
      </c>
      <c r="C493" s="1" t="s">
        <v>1632</v>
      </c>
      <c r="D493" s="1" t="s">
        <v>1633</v>
      </c>
      <c r="E493" s="1" t="s">
        <v>11</v>
      </c>
      <c r="F493" s="1" t="s">
        <v>594</v>
      </c>
    </row>
    <row r="494">
      <c r="A494" s="1" t="s">
        <v>1634</v>
      </c>
      <c r="B494" s="1" t="s">
        <v>34</v>
      </c>
      <c r="C494" s="1" t="s">
        <v>1635</v>
      </c>
      <c r="D494" s="1" t="s">
        <v>1636</v>
      </c>
      <c r="E494" s="1" t="s">
        <v>11</v>
      </c>
      <c r="F494" s="1" t="s">
        <v>594</v>
      </c>
    </row>
    <row r="495">
      <c r="A495" s="1" t="s">
        <v>1637</v>
      </c>
      <c r="B495" s="1" t="s">
        <v>144</v>
      </c>
      <c r="C495" s="1" t="s">
        <v>1638</v>
      </c>
      <c r="D495" s="1" t="s">
        <v>1639</v>
      </c>
      <c r="E495" s="1" t="s">
        <v>11</v>
      </c>
      <c r="F495" s="1" t="s">
        <v>594</v>
      </c>
    </row>
    <row r="496">
      <c r="A496" s="1" t="s">
        <v>1640</v>
      </c>
      <c r="B496" s="1" t="s">
        <v>473</v>
      </c>
      <c r="C496" s="1" t="s">
        <v>862</v>
      </c>
      <c r="D496" s="1" t="s">
        <v>1641</v>
      </c>
      <c r="E496" s="1" t="s">
        <v>11</v>
      </c>
      <c r="F496" s="1" t="s">
        <v>594</v>
      </c>
    </row>
    <row r="497">
      <c r="A497" s="1" t="s">
        <v>1642</v>
      </c>
      <c r="B497" s="1" t="s">
        <v>70</v>
      </c>
      <c r="C497" s="1" t="s">
        <v>1643</v>
      </c>
      <c r="D497" s="1" t="s">
        <v>1644</v>
      </c>
      <c r="E497" s="1" t="s">
        <v>11</v>
      </c>
      <c r="F497" s="1" t="s">
        <v>594</v>
      </c>
    </row>
    <row r="498">
      <c r="A498" s="1" t="s">
        <v>1645</v>
      </c>
      <c r="B498" s="1" t="s">
        <v>1029</v>
      </c>
      <c r="C498" s="1" t="s">
        <v>234</v>
      </c>
      <c r="D498" s="1" t="s">
        <v>1646</v>
      </c>
      <c r="E498" s="1" t="s">
        <v>11</v>
      </c>
      <c r="F498" s="1" t="s">
        <v>594</v>
      </c>
    </row>
    <row r="499">
      <c r="A499" s="1" t="s">
        <v>1647</v>
      </c>
      <c r="B499" s="1" t="s">
        <v>1648</v>
      </c>
      <c r="C499" s="1" t="s">
        <v>814</v>
      </c>
      <c r="D499" s="1" t="s">
        <v>1649</v>
      </c>
      <c r="E499" s="1" t="s">
        <v>11</v>
      </c>
      <c r="F499" s="1" t="s">
        <v>594</v>
      </c>
    </row>
    <row r="500">
      <c r="A500" s="1" t="s">
        <v>1650</v>
      </c>
      <c r="B500" s="1" t="s">
        <v>190</v>
      </c>
      <c r="C500" s="1" t="s">
        <v>862</v>
      </c>
      <c r="D500" s="1" t="s">
        <v>1651</v>
      </c>
      <c r="E500" s="1" t="s">
        <v>11</v>
      </c>
      <c r="F500" s="1" t="s">
        <v>594</v>
      </c>
    </row>
    <row r="501">
      <c r="A501" s="1" t="s">
        <v>1652</v>
      </c>
      <c r="B501" s="1" t="s">
        <v>1099</v>
      </c>
      <c r="C501" s="1" t="s">
        <v>1653</v>
      </c>
      <c r="D501" s="1" t="s">
        <v>1654</v>
      </c>
      <c r="E501" s="1" t="s">
        <v>11</v>
      </c>
      <c r="F501" s="1" t="s">
        <v>594</v>
      </c>
    </row>
    <row r="502">
      <c r="A502" s="1" t="s">
        <v>1655</v>
      </c>
      <c r="B502" s="1" t="s">
        <v>981</v>
      </c>
      <c r="C502" s="1" t="s">
        <v>1656</v>
      </c>
      <c r="D502" s="1" t="s">
        <v>1657</v>
      </c>
      <c r="E502" s="1" t="s">
        <v>11</v>
      </c>
      <c r="F502" s="1" t="s">
        <v>594</v>
      </c>
    </row>
    <row r="503">
      <c r="A503" s="1" t="s">
        <v>1658</v>
      </c>
      <c r="B503" s="1" t="s">
        <v>1659</v>
      </c>
      <c r="C503" s="1" t="s">
        <v>1660</v>
      </c>
      <c r="D503" s="1" t="s">
        <v>1661</v>
      </c>
      <c r="E503" s="1" t="s">
        <v>11</v>
      </c>
      <c r="F503" s="1" t="s">
        <v>594</v>
      </c>
    </row>
    <row r="504">
      <c r="A504" s="1" t="s">
        <v>1662</v>
      </c>
      <c r="B504" s="1" t="s">
        <v>1029</v>
      </c>
      <c r="C504" s="1" t="s">
        <v>31</v>
      </c>
      <c r="D504" s="1" t="s">
        <v>1663</v>
      </c>
      <c r="E504" s="1" t="s">
        <v>11</v>
      </c>
      <c r="F504" s="1" t="s">
        <v>594</v>
      </c>
    </row>
    <row r="505">
      <c r="A505" s="1" t="s">
        <v>1664</v>
      </c>
      <c r="B505" s="1" t="s">
        <v>1150</v>
      </c>
      <c r="C505" s="1" t="s">
        <v>525</v>
      </c>
      <c r="D505" s="1" t="s">
        <v>1665</v>
      </c>
      <c r="E505" s="1" t="s">
        <v>11</v>
      </c>
      <c r="F505" s="1" t="s">
        <v>594</v>
      </c>
    </row>
    <row r="506">
      <c r="A506" s="1" t="s">
        <v>1666</v>
      </c>
      <c r="B506" s="1" t="s">
        <v>1667</v>
      </c>
      <c r="C506" s="1" t="s">
        <v>381</v>
      </c>
      <c r="D506" s="1" t="s">
        <v>1668</v>
      </c>
      <c r="E506" s="1" t="s">
        <v>11</v>
      </c>
      <c r="F506" s="1" t="s">
        <v>594</v>
      </c>
    </row>
    <row r="507">
      <c r="A507" s="1" t="s">
        <v>1669</v>
      </c>
      <c r="B507" s="1" t="s">
        <v>1670</v>
      </c>
      <c r="C507" s="1" t="s">
        <v>31</v>
      </c>
      <c r="D507" s="1" t="s">
        <v>1671</v>
      </c>
      <c r="E507" s="1" t="s">
        <v>11</v>
      </c>
      <c r="F507" s="1" t="s">
        <v>594</v>
      </c>
    </row>
    <row r="508">
      <c r="A508" s="1" t="s">
        <v>1672</v>
      </c>
      <c r="B508" s="1" t="s">
        <v>1673</v>
      </c>
      <c r="C508" s="1" t="s">
        <v>425</v>
      </c>
      <c r="D508" s="1" t="s">
        <v>1674</v>
      </c>
      <c r="E508" s="1" t="s">
        <v>11</v>
      </c>
      <c r="F508" s="1" t="s">
        <v>594</v>
      </c>
    </row>
    <row r="509">
      <c r="A509" s="1" t="s">
        <v>1675</v>
      </c>
      <c r="B509" s="1" t="s">
        <v>1676</v>
      </c>
      <c r="C509" s="1" t="s">
        <v>1677</v>
      </c>
      <c r="D509" s="1" t="s">
        <v>1678</v>
      </c>
      <c r="E509" s="1" t="s">
        <v>11</v>
      </c>
      <c r="F509" s="1" t="s">
        <v>594</v>
      </c>
    </row>
    <row r="510">
      <c r="A510" s="1" t="s">
        <v>1679</v>
      </c>
      <c r="B510" s="1" t="s">
        <v>50</v>
      </c>
      <c r="C510" s="1" t="s">
        <v>797</v>
      </c>
      <c r="D510" s="1" t="s">
        <v>1680</v>
      </c>
      <c r="E510" s="1" t="s">
        <v>11</v>
      </c>
      <c r="F510" s="1" t="s">
        <v>594</v>
      </c>
    </row>
    <row r="511">
      <c r="A511" s="1" t="s">
        <v>1681</v>
      </c>
      <c r="B511" s="1" t="s">
        <v>1682</v>
      </c>
      <c r="C511" s="1" t="s">
        <v>290</v>
      </c>
      <c r="D511" s="1" t="s">
        <v>1683</v>
      </c>
      <c r="E511" s="1" t="s">
        <v>11</v>
      </c>
      <c r="F511" s="1" t="s">
        <v>594</v>
      </c>
    </row>
    <row r="512">
      <c r="A512" s="1" t="s">
        <v>1684</v>
      </c>
      <c r="B512" s="1" t="s">
        <v>311</v>
      </c>
      <c r="C512" s="1" t="s">
        <v>1685</v>
      </c>
      <c r="D512" s="1" t="s">
        <v>1686</v>
      </c>
      <c r="E512" s="1" t="s">
        <v>11</v>
      </c>
      <c r="F512" s="1" t="s">
        <v>594</v>
      </c>
    </row>
    <row r="513">
      <c r="A513" s="1" t="s">
        <v>1687</v>
      </c>
      <c r="B513" s="1" t="s">
        <v>1688</v>
      </c>
      <c r="C513" s="1" t="s">
        <v>1689</v>
      </c>
      <c r="D513" s="1" t="s">
        <v>1690</v>
      </c>
      <c r="E513" s="1" t="s">
        <v>11</v>
      </c>
      <c r="F513" s="1" t="s">
        <v>594</v>
      </c>
    </row>
    <row r="514">
      <c r="A514" s="1" t="s">
        <v>1691</v>
      </c>
      <c r="B514" s="1" t="s">
        <v>50</v>
      </c>
      <c r="C514" s="1" t="s">
        <v>293</v>
      </c>
      <c r="D514" s="1" t="s">
        <v>1692</v>
      </c>
      <c r="E514" s="1" t="s">
        <v>11</v>
      </c>
      <c r="F514" s="1" t="s">
        <v>594</v>
      </c>
    </row>
    <row r="515">
      <c r="A515" s="1" t="s">
        <v>1693</v>
      </c>
      <c r="B515" s="1" t="s">
        <v>1495</v>
      </c>
      <c r="C515" s="1" t="s">
        <v>1694</v>
      </c>
      <c r="D515" s="1" t="s">
        <v>1695</v>
      </c>
      <c r="E515" s="1" t="s">
        <v>11</v>
      </c>
      <c r="F515" s="1" t="s">
        <v>594</v>
      </c>
    </row>
    <row r="516">
      <c r="A516" s="1" t="s">
        <v>1696</v>
      </c>
      <c r="B516" s="1" t="s">
        <v>1697</v>
      </c>
      <c r="C516" s="1" t="s">
        <v>138</v>
      </c>
      <c r="D516" s="1" t="s">
        <v>1698</v>
      </c>
      <c r="E516" s="1" t="s">
        <v>11</v>
      </c>
      <c r="F516" s="1" t="s">
        <v>594</v>
      </c>
    </row>
    <row r="517">
      <c r="A517" s="1" t="s">
        <v>1699</v>
      </c>
      <c r="B517" s="1" t="s">
        <v>473</v>
      </c>
      <c r="C517" s="1" t="s">
        <v>1700</v>
      </c>
      <c r="D517" s="1" t="s">
        <v>1701</v>
      </c>
      <c r="E517" s="1" t="s">
        <v>11</v>
      </c>
      <c r="F517" s="1" t="s">
        <v>594</v>
      </c>
    </row>
    <row r="518">
      <c r="A518" s="1" t="s">
        <v>1702</v>
      </c>
      <c r="B518" s="1" t="s">
        <v>857</v>
      </c>
      <c r="C518" s="1" t="s">
        <v>550</v>
      </c>
      <c r="D518" s="1" t="s">
        <v>1703</v>
      </c>
      <c r="E518" s="1" t="s">
        <v>11</v>
      </c>
      <c r="F518" s="1" t="s">
        <v>594</v>
      </c>
    </row>
    <row r="519">
      <c r="A519" s="1" t="s">
        <v>1704</v>
      </c>
      <c r="B519" s="1" t="s">
        <v>1705</v>
      </c>
      <c r="C519" s="1" t="s">
        <v>240</v>
      </c>
      <c r="D519" s="1" t="s">
        <v>1706</v>
      </c>
      <c r="E519" s="1" t="s">
        <v>11</v>
      </c>
      <c r="F519" s="1" t="s">
        <v>594</v>
      </c>
    </row>
    <row r="520">
      <c r="A520" s="1" t="s">
        <v>1707</v>
      </c>
      <c r="B520" s="1" t="s">
        <v>34</v>
      </c>
      <c r="C520" s="1" t="s">
        <v>289</v>
      </c>
      <c r="D520" s="1" t="s">
        <v>1708</v>
      </c>
      <c r="E520" s="1" t="s">
        <v>11</v>
      </c>
      <c r="F520" s="1" t="s">
        <v>594</v>
      </c>
    </row>
    <row r="521">
      <c r="A521" s="1" t="s">
        <v>1709</v>
      </c>
      <c r="B521" s="1" t="s">
        <v>1046</v>
      </c>
      <c r="C521" s="1" t="s">
        <v>1710</v>
      </c>
      <c r="D521" s="1" t="s">
        <v>1711</v>
      </c>
      <c r="E521" s="1" t="s">
        <v>11</v>
      </c>
      <c r="F521" s="1" t="s">
        <v>594</v>
      </c>
    </row>
    <row r="522">
      <c r="A522" s="1" t="s">
        <v>1712</v>
      </c>
      <c r="B522" s="1" t="s">
        <v>1713</v>
      </c>
      <c r="C522" s="1" t="s">
        <v>550</v>
      </c>
      <c r="D522" s="1" t="s">
        <v>1714</v>
      </c>
      <c r="E522" s="1" t="s">
        <v>11</v>
      </c>
      <c r="F522" s="1" t="s">
        <v>594</v>
      </c>
    </row>
    <row r="523">
      <c r="A523" s="1" t="s">
        <v>1715</v>
      </c>
      <c r="B523" s="1" t="s">
        <v>1716</v>
      </c>
      <c r="C523" s="1" t="s">
        <v>522</v>
      </c>
      <c r="D523" s="1" t="s">
        <v>1717</v>
      </c>
      <c r="E523" s="1" t="s">
        <v>11</v>
      </c>
      <c r="F523" s="1" t="s">
        <v>594</v>
      </c>
    </row>
    <row r="524">
      <c r="A524" s="1" t="s">
        <v>1718</v>
      </c>
      <c r="B524" s="1" t="s">
        <v>489</v>
      </c>
      <c r="C524" s="1" t="s">
        <v>80</v>
      </c>
      <c r="D524" s="1" t="s">
        <v>1719</v>
      </c>
      <c r="E524" s="1" t="s">
        <v>11</v>
      </c>
      <c r="F524" s="1" t="s">
        <v>594</v>
      </c>
    </row>
    <row r="525">
      <c r="A525" s="1" t="s">
        <v>1720</v>
      </c>
      <c r="B525" s="1" t="s">
        <v>835</v>
      </c>
      <c r="C525" s="1" t="s">
        <v>220</v>
      </c>
      <c r="D525" s="1" t="s">
        <v>1721</v>
      </c>
      <c r="E525" s="1" t="s">
        <v>11</v>
      </c>
      <c r="F525" s="1" t="s">
        <v>594</v>
      </c>
    </row>
    <row r="526">
      <c r="A526" s="1" t="s">
        <v>1722</v>
      </c>
      <c r="B526" s="1" t="s">
        <v>1029</v>
      </c>
      <c r="C526" s="1" t="s">
        <v>289</v>
      </c>
      <c r="D526" s="1" t="s">
        <v>1723</v>
      </c>
      <c r="E526" s="1" t="s">
        <v>11</v>
      </c>
      <c r="F526" s="1" t="s">
        <v>594</v>
      </c>
    </row>
    <row r="527">
      <c r="A527" s="1" t="s">
        <v>1724</v>
      </c>
      <c r="B527" s="1" t="s">
        <v>651</v>
      </c>
      <c r="C527" s="1" t="s">
        <v>276</v>
      </c>
      <c r="D527" s="1" t="s">
        <v>1725</v>
      </c>
      <c r="E527" s="1" t="s">
        <v>11</v>
      </c>
      <c r="F527" s="1" t="s">
        <v>594</v>
      </c>
    </row>
    <row r="528">
      <c r="A528" s="1" t="s">
        <v>1726</v>
      </c>
      <c r="B528" s="1" t="s">
        <v>1727</v>
      </c>
      <c r="C528" s="1" t="s">
        <v>1728</v>
      </c>
      <c r="D528" s="1" t="s">
        <v>1729</v>
      </c>
      <c r="E528" s="1" t="s">
        <v>11</v>
      </c>
      <c r="F528" s="1" t="s">
        <v>594</v>
      </c>
    </row>
    <row r="529">
      <c r="A529" s="1" t="s">
        <v>1730</v>
      </c>
      <c r="B529" s="1" t="s">
        <v>1731</v>
      </c>
      <c r="C529" s="1" t="s">
        <v>1732</v>
      </c>
      <c r="D529" s="1" t="s">
        <v>1733</v>
      </c>
      <c r="E529" s="1" t="s">
        <v>11</v>
      </c>
      <c r="F529" s="1" t="s">
        <v>594</v>
      </c>
    </row>
    <row r="530">
      <c r="A530" s="1" t="s">
        <v>1734</v>
      </c>
      <c r="B530" s="1" t="s">
        <v>1735</v>
      </c>
      <c r="C530" s="1" t="s">
        <v>1736</v>
      </c>
      <c r="D530" s="1" t="s">
        <v>1737</v>
      </c>
      <c r="E530" s="1" t="s">
        <v>11</v>
      </c>
      <c r="F530" s="1" t="s">
        <v>594</v>
      </c>
    </row>
    <row r="531">
      <c r="A531" s="1" t="s">
        <v>1738</v>
      </c>
      <c r="B531" s="1" t="s">
        <v>1029</v>
      </c>
      <c r="C531" s="1" t="s">
        <v>289</v>
      </c>
      <c r="D531" s="1" t="s">
        <v>1739</v>
      </c>
      <c r="E531" s="1" t="s">
        <v>11</v>
      </c>
      <c r="F531" s="1" t="s">
        <v>594</v>
      </c>
    </row>
    <row r="532">
      <c r="A532" s="1" t="s">
        <v>1740</v>
      </c>
      <c r="B532" s="1" t="s">
        <v>436</v>
      </c>
      <c r="C532" s="1" t="s">
        <v>289</v>
      </c>
      <c r="D532" s="1" t="s">
        <v>1741</v>
      </c>
      <c r="E532" s="1" t="s">
        <v>11</v>
      </c>
      <c r="F532" s="1" t="s">
        <v>594</v>
      </c>
    </row>
    <row r="533">
      <c r="A533" s="1" t="s">
        <v>1742</v>
      </c>
      <c r="B533" s="1" t="s">
        <v>1743</v>
      </c>
      <c r="C533" s="1" t="s">
        <v>141</v>
      </c>
      <c r="D533" s="1" t="s">
        <v>1744</v>
      </c>
      <c r="E533" s="1" t="s">
        <v>11</v>
      </c>
      <c r="F533" s="1" t="s">
        <v>594</v>
      </c>
    </row>
    <row r="534">
      <c r="A534" s="1" t="s">
        <v>1745</v>
      </c>
      <c r="B534" s="1" t="s">
        <v>1746</v>
      </c>
      <c r="C534" s="1" t="s">
        <v>1506</v>
      </c>
      <c r="D534" s="1" t="s">
        <v>1747</v>
      </c>
      <c r="E534" s="1" t="s">
        <v>11</v>
      </c>
      <c r="F534" s="1" t="s">
        <v>594</v>
      </c>
    </row>
    <row r="535">
      <c r="A535" s="1" t="s">
        <v>1748</v>
      </c>
      <c r="B535" s="1" t="s">
        <v>446</v>
      </c>
      <c r="C535" s="1" t="s">
        <v>1749</v>
      </c>
      <c r="D535" s="1" t="s">
        <v>1750</v>
      </c>
      <c r="E535" s="1" t="s">
        <v>11</v>
      </c>
      <c r="F535" s="1" t="s">
        <v>594</v>
      </c>
    </row>
    <row r="536">
      <c r="A536" s="1" t="s">
        <v>1751</v>
      </c>
      <c r="B536" s="1" t="s">
        <v>319</v>
      </c>
      <c r="C536" s="1" t="s">
        <v>161</v>
      </c>
      <c r="D536" s="1" t="s">
        <v>1752</v>
      </c>
      <c r="E536" s="1" t="s">
        <v>11</v>
      </c>
      <c r="F536" s="1" t="s">
        <v>594</v>
      </c>
    </row>
    <row r="537">
      <c r="A537" s="1" t="s">
        <v>1753</v>
      </c>
      <c r="B537" s="1" t="s">
        <v>1754</v>
      </c>
      <c r="C537" s="1" t="s">
        <v>31</v>
      </c>
      <c r="D537" s="1" t="s">
        <v>1755</v>
      </c>
      <c r="E537" s="1" t="s">
        <v>11</v>
      </c>
      <c r="F537" s="1" t="s">
        <v>594</v>
      </c>
    </row>
    <row r="538">
      <c r="A538" s="1" t="s">
        <v>1756</v>
      </c>
      <c r="B538" s="1" t="s">
        <v>1757</v>
      </c>
      <c r="C538" s="1" t="s">
        <v>1758</v>
      </c>
      <c r="D538" s="1">
        <v>9.4406421E8</v>
      </c>
      <c r="E538" s="1" t="s">
        <v>11</v>
      </c>
      <c r="F538" s="1" t="s">
        <v>594</v>
      </c>
    </row>
    <row r="539">
      <c r="A539" s="1" t="s">
        <v>1759</v>
      </c>
      <c r="B539" s="1" t="s">
        <v>1754</v>
      </c>
      <c r="C539" s="1" t="s">
        <v>293</v>
      </c>
      <c r="D539" s="1" t="s">
        <v>1760</v>
      </c>
      <c r="E539" s="1" t="s">
        <v>11</v>
      </c>
      <c r="F539" s="1" t="s">
        <v>594</v>
      </c>
    </row>
    <row r="540">
      <c r="A540" s="1" t="s">
        <v>1761</v>
      </c>
      <c r="B540" s="1" t="s">
        <v>1762</v>
      </c>
      <c r="C540" s="1" t="s">
        <v>1763</v>
      </c>
      <c r="D540" s="1" t="s">
        <v>1764</v>
      </c>
      <c r="E540" s="1" t="s">
        <v>11</v>
      </c>
      <c r="F540" s="1" t="s">
        <v>594</v>
      </c>
    </row>
    <row r="541">
      <c r="A541" s="1" t="s">
        <v>1765</v>
      </c>
      <c r="B541" s="1" t="s">
        <v>1766</v>
      </c>
      <c r="C541" s="1" t="s">
        <v>1359</v>
      </c>
      <c r="D541" s="1" t="s">
        <v>1767</v>
      </c>
      <c r="E541" s="1" t="s">
        <v>11</v>
      </c>
      <c r="F541" s="1" t="s">
        <v>594</v>
      </c>
    </row>
    <row r="542">
      <c r="A542" s="1" t="s">
        <v>1768</v>
      </c>
      <c r="B542" s="1" t="s">
        <v>1527</v>
      </c>
      <c r="C542" s="1" t="s">
        <v>1769</v>
      </c>
      <c r="D542" s="1" t="s">
        <v>1770</v>
      </c>
      <c r="E542" s="1" t="s">
        <v>11</v>
      </c>
      <c r="F542" s="1" t="s">
        <v>594</v>
      </c>
    </row>
    <row r="543">
      <c r="A543" s="1" t="s">
        <v>1771</v>
      </c>
      <c r="B543" s="1" t="s">
        <v>1772</v>
      </c>
      <c r="C543" s="1" t="s">
        <v>779</v>
      </c>
      <c r="D543" s="1">
        <v>2.51910878469E11</v>
      </c>
      <c r="E543" s="1" t="s">
        <v>11</v>
      </c>
      <c r="F543" s="1" t="s">
        <v>594</v>
      </c>
    </row>
    <row r="544">
      <c r="A544" s="1" t="s">
        <v>1773</v>
      </c>
      <c r="B544" s="1" t="s">
        <v>126</v>
      </c>
      <c r="C544" s="1" t="s">
        <v>1774</v>
      </c>
      <c r="D544" s="1" t="s">
        <v>1775</v>
      </c>
      <c r="E544" s="1" t="s">
        <v>11</v>
      </c>
      <c r="F544" s="1" t="s">
        <v>594</v>
      </c>
    </row>
    <row r="545">
      <c r="A545" s="1" t="s">
        <v>1776</v>
      </c>
      <c r="B545" s="1" t="s">
        <v>1619</v>
      </c>
      <c r="C545" s="1" t="s">
        <v>1777</v>
      </c>
      <c r="D545" s="1" t="s">
        <v>1778</v>
      </c>
      <c r="E545" s="1" t="s">
        <v>11</v>
      </c>
      <c r="F545" s="1" t="s">
        <v>594</v>
      </c>
    </row>
    <row r="546">
      <c r="A546" s="1" t="s">
        <v>1779</v>
      </c>
      <c r="B546" s="1" t="s">
        <v>1780</v>
      </c>
      <c r="C546" s="1" t="s">
        <v>1781</v>
      </c>
      <c r="D546" s="1" t="s">
        <v>1782</v>
      </c>
      <c r="E546" s="1" t="s">
        <v>11</v>
      </c>
      <c r="F546" s="1" t="s">
        <v>594</v>
      </c>
    </row>
    <row r="547">
      <c r="A547" s="1" t="s">
        <v>1783</v>
      </c>
      <c r="B547" s="1" t="s">
        <v>1784</v>
      </c>
      <c r="C547" s="1" t="s">
        <v>1785</v>
      </c>
      <c r="D547" s="1" t="s">
        <v>1786</v>
      </c>
      <c r="E547" s="1" t="s">
        <v>11</v>
      </c>
      <c r="F547" s="1" t="s">
        <v>594</v>
      </c>
    </row>
    <row r="548">
      <c r="A548" s="1" t="s">
        <v>1787</v>
      </c>
      <c r="B548" s="1" t="s">
        <v>262</v>
      </c>
      <c r="C548" s="1" t="s">
        <v>1788</v>
      </c>
      <c r="D548" s="1" t="s">
        <v>1789</v>
      </c>
      <c r="E548" s="1" t="s">
        <v>11</v>
      </c>
      <c r="F548" s="1" t="s">
        <v>594</v>
      </c>
    </row>
    <row r="549">
      <c r="A549" s="1" t="s">
        <v>1790</v>
      </c>
      <c r="B549" s="1" t="s">
        <v>1791</v>
      </c>
      <c r="C549" s="1" t="s">
        <v>1792</v>
      </c>
      <c r="D549" s="1" t="s">
        <v>1793</v>
      </c>
      <c r="E549" s="1" t="s">
        <v>11</v>
      </c>
      <c r="F549" s="1" t="s">
        <v>594</v>
      </c>
    </row>
    <row r="550">
      <c r="A550" s="1" t="s">
        <v>1794</v>
      </c>
      <c r="B550" s="1" t="s">
        <v>1795</v>
      </c>
      <c r="C550" s="1" t="s">
        <v>505</v>
      </c>
      <c r="D550" s="1" t="s">
        <v>1796</v>
      </c>
      <c r="E550" s="1" t="s">
        <v>11</v>
      </c>
      <c r="F550" s="1" t="s">
        <v>594</v>
      </c>
    </row>
    <row r="551">
      <c r="A551" s="1" t="s">
        <v>1797</v>
      </c>
      <c r="B551" s="1" t="s">
        <v>657</v>
      </c>
      <c r="C551" s="1" t="s">
        <v>1798</v>
      </c>
      <c r="D551" s="1" t="s">
        <v>1799</v>
      </c>
      <c r="E551" s="1" t="s">
        <v>11</v>
      </c>
      <c r="F551" s="1" t="s">
        <v>594</v>
      </c>
    </row>
    <row r="552">
      <c r="A552" s="1" t="s">
        <v>1800</v>
      </c>
      <c r="B552" s="1" t="s">
        <v>504</v>
      </c>
      <c r="C552" s="1" t="s">
        <v>161</v>
      </c>
      <c r="D552" s="1" t="s">
        <v>1801</v>
      </c>
      <c r="E552" s="1" t="s">
        <v>11</v>
      </c>
      <c r="F552" s="1" t="s">
        <v>594</v>
      </c>
    </row>
    <row r="553">
      <c r="A553" s="1" t="s">
        <v>1802</v>
      </c>
      <c r="B553" s="1" t="s">
        <v>347</v>
      </c>
      <c r="C553" s="1" t="s">
        <v>1803</v>
      </c>
      <c r="D553" s="1">
        <v>9.62267571E8</v>
      </c>
      <c r="E553" s="1" t="s">
        <v>11</v>
      </c>
      <c r="F553" s="1" t="s">
        <v>594</v>
      </c>
    </row>
    <row r="554">
      <c r="A554" s="1" t="s">
        <v>1804</v>
      </c>
      <c r="B554" s="1" t="s">
        <v>134</v>
      </c>
      <c r="C554" s="1" t="s">
        <v>1805</v>
      </c>
      <c r="D554" s="1" t="s">
        <v>1806</v>
      </c>
      <c r="E554" s="1" t="s">
        <v>11</v>
      </c>
      <c r="F554" s="1" t="s">
        <v>594</v>
      </c>
    </row>
    <row r="555">
      <c r="A555" s="1" t="s">
        <v>1807</v>
      </c>
      <c r="B555" s="1" t="s">
        <v>1808</v>
      </c>
      <c r="C555" s="1" t="s">
        <v>1809</v>
      </c>
      <c r="D555" s="1" t="s">
        <v>1810</v>
      </c>
      <c r="E555" s="1" t="s">
        <v>11</v>
      </c>
      <c r="F555" s="1" t="s">
        <v>594</v>
      </c>
    </row>
    <row r="556">
      <c r="A556" s="1" t="s">
        <v>1811</v>
      </c>
      <c r="B556" s="1" t="s">
        <v>1812</v>
      </c>
      <c r="C556" s="1" t="s">
        <v>80</v>
      </c>
      <c r="D556" s="1" t="s">
        <v>1813</v>
      </c>
      <c r="E556" s="1" t="s">
        <v>11</v>
      </c>
      <c r="F556" s="1" t="s">
        <v>594</v>
      </c>
    </row>
    <row r="557">
      <c r="A557" s="1" t="s">
        <v>1814</v>
      </c>
      <c r="B557" s="1" t="s">
        <v>875</v>
      </c>
      <c r="C557" s="1" t="s">
        <v>1815</v>
      </c>
      <c r="D557" s="1">
        <v>9.86670047E8</v>
      </c>
      <c r="E557" s="1" t="s">
        <v>11</v>
      </c>
      <c r="F557" s="1" t="s">
        <v>594</v>
      </c>
    </row>
    <row r="558">
      <c r="A558" s="1" t="s">
        <v>1816</v>
      </c>
      <c r="B558" s="1" t="s">
        <v>1099</v>
      </c>
      <c r="C558" s="1" t="s">
        <v>80</v>
      </c>
      <c r="D558" s="1" t="s">
        <v>1817</v>
      </c>
      <c r="E558" s="1" t="s">
        <v>11</v>
      </c>
      <c r="F558" s="1" t="s">
        <v>594</v>
      </c>
    </row>
    <row r="559">
      <c r="A559" s="1" t="s">
        <v>1818</v>
      </c>
      <c r="B559" s="1" t="s">
        <v>155</v>
      </c>
      <c r="C559" s="1" t="s">
        <v>1819</v>
      </c>
      <c r="D559" s="1" t="s">
        <v>1820</v>
      </c>
      <c r="E559" s="1" t="s">
        <v>11</v>
      </c>
      <c r="F559" s="1" t="s">
        <v>594</v>
      </c>
    </row>
    <row r="560">
      <c r="A560" s="1" t="s">
        <v>1821</v>
      </c>
      <c r="B560" s="1" t="s">
        <v>1822</v>
      </c>
      <c r="C560" s="1" t="s">
        <v>1823</v>
      </c>
      <c r="D560" s="1" t="s">
        <v>1824</v>
      </c>
      <c r="E560" s="1" t="s">
        <v>11</v>
      </c>
      <c r="F560" s="1" t="s">
        <v>594</v>
      </c>
    </row>
    <row r="561">
      <c r="A561" s="1" t="s">
        <v>1825</v>
      </c>
      <c r="B561" s="1" t="s">
        <v>1826</v>
      </c>
      <c r="C561" s="1" t="s">
        <v>1827</v>
      </c>
      <c r="D561" s="1" t="s">
        <v>1828</v>
      </c>
      <c r="E561" s="1" t="s">
        <v>11</v>
      </c>
      <c r="F561" s="1" t="s">
        <v>594</v>
      </c>
    </row>
    <row r="562">
      <c r="A562" s="1" t="s">
        <v>1829</v>
      </c>
      <c r="B562" s="1" t="s">
        <v>857</v>
      </c>
      <c r="C562" s="1" t="s">
        <v>1830</v>
      </c>
      <c r="D562" s="1" t="s">
        <v>1831</v>
      </c>
      <c r="E562" s="1" t="s">
        <v>11</v>
      </c>
      <c r="F562" s="1" t="s">
        <v>594</v>
      </c>
    </row>
    <row r="563">
      <c r="A563" s="1" t="s">
        <v>1832</v>
      </c>
      <c r="B563" s="1" t="s">
        <v>651</v>
      </c>
      <c r="C563" s="1" t="s">
        <v>213</v>
      </c>
      <c r="D563" s="1" t="s">
        <v>1833</v>
      </c>
      <c r="E563" s="1" t="s">
        <v>11</v>
      </c>
      <c r="F563" s="1" t="s">
        <v>594</v>
      </c>
    </row>
    <row r="564">
      <c r="A564" s="1" t="s">
        <v>1834</v>
      </c>
      <c r="B564" s="1" t="s">
        <v>1835</v>
      </c>
      <c r="C564" s="1" t="s">
        <v>1635</v>
      </c>
      <c r="D564" s="1" t="s">
        <v>1836</v>
      </c>
      <c r="E564" s="1" t="s">
        <v>11</v>
      </c>
      <c r="F564" s="1" t="s">
        <v>594</v>
      </c>
    </row>
    <row r="565">
      <c r="A565" s="1" t="s">
        <v>1837</v>
      </c>
      <c r="B565" s="1" t="s">
        <v>1838</v>
      </c>
      <c r="C565" s="1" t="s">
        <v>1839</v>
      </c>
      <c r="D565" s="1" t="s">
        <v>1840</v>
      </c>
      <c r="E565" s="1" t="s">
        <v>11</v>
      </c>
      <c r="F565" s="1" t="s">
        <v>594</v>
      </c>
    </row>
    <row r="566">
      <c r="A566" s="1" t="s">
        <v>1841</v>
      </c>
      <c r="B566" s="1" t="s">
        <v>700</v>
      </c>
      <c r="C566" s="1" t="s">
        <v>1842</v>
      </c>
      <c r="D566" s="1" t="s">
        <v>1843</v>
      </c>
      <c r="E566" s="1" t="s">
        <v>11</v>
      </c>
      <c r="F566" s="1" t="s">
        <v>594</v>
      </c>
    </row>
    <row r="567">
      <c r="A567" s="1" t="s">
        <v>1844</v>
      </c>
      <c r="B567" s="1" t="s">
        <v>1845</v>
      </c>
      <c r="C567" s="1" t="s">
        <v>335</v>
      </c>
      <c r="D567" s="1" t="s">
        <v>1846</v>
      </c>
      <c r="E567" s="1" t="s">
        <v>11</v>
      </c>
      <c r="F567" s="1" t="s">
        <v>594</v>
      </c>
    </row>
    <row r="568">
      <c r="A568" s="1" t="s">
        <v>1847</v>
      </c>
      <c r="B568" s="1" t="s">
        <v>1848</v>
      </c>
      <c r="C568" s="1" t="s">
        <v>161</v>
      </c>
      <c r="D568" s="1" t="s">
        <v>1849</v>
      </c>
      <c r="E568" s="1" t="s">
        <v>11</v>
      </c>
      <c r="F568" s="1" t="s">
        <v>594</v>
      </c>
    </row>
    <row r="569">
      <c r="A569" s="1" t="s">
        <v>1850</v>
      </c>
      <c r="B569" s="1" t="s">
        <v>1851</v>
      </c>
      <c r="C569" s="1" t="s">
        <v>1852</v>
      </c>
      <c r="D569" s="1" t="s">
        <v>1853</v>
      </c>
      <c r="E569" s="1" t="s">
        <v>11</v>
      </c>
      <c r="F569" s="1" t="s">
        <v>594</v>
      </c>
    </row>
    <row r="570">
      <c r="A570" s="1" t="s">
        <v>1854</v>
      </c>
      <c r="B570" s="1" t="s">
        <v>1855</v>
      </c>
      <c r="C570" s="1" t="s">
        <v>1856</v>
      </c>
      <c r="D570" s="1" t="s">
        <v>1857</v>
      </c>
      <c r="E570" s="1" t="s">
        <v>11</v>
      </c>
      <c r="F570" s="1" t="s">
        <v>594</v>
      </c>
    </row>
    <row r="571">
      <c r="A571" s="1" t="s">
        <v>1858</v>
      </c>
      <c r="B571" s="1" t="s">
        <v>99</v>
      </c>
      <c r="C571" s="1" t="s">
        <v>100</v>
      </c>
      <c r="D571" s="1" t="s">
        <v>101</v>
      </c>
      <c r="E571" s="1" t="s">
        <v>11</v>
      </c>
      <c r="F571" s="1" t="s">
        <v>594</v>
      </c>
    </row>
    <row r="572">
      <c r="A572" s="1" t="s">
        <v>1859</v>
      </c>
      <c r="B572" s="1" t="s">
        <v>213</v>
      </c>
      <c r="C572" s="1" t="s">
        <v>1860</v>
      </c>
      <c r="D572" s="1" t="s">
        <v>1861</v>
      </c>
      <c r="E572" s="1" t="s">
        <v>11</v>
      </c>
      <c r="F572" s="1" t="s">
        <v>594</v>
      </c>
    </row>
    <row r="573">
      <c r="A573" s="1" t="s">
        <v>1862</v>
      </c>
      <c r="B573" s="1" t="s">
        <v>178</v>
      </c>
      <c r="C573" s="1" t="s">
        <v>1863</v>
      </c>
      <c r="D573" s="1" t="s">
        <v>1864</v>
      </c>
      <c r="E573" s="1" t="s">
        <v>11</v>
      </c>
      <c r="F573" s="1" t="s">
        <v>594</v>
      </c>
    </row>
    <row r="574">
      <c r="A574" s="1" t="s">
        <v>1865</v>
      </c>
      <c r="B574" s="1" t="s">
        <v>1866</v>
      </c>
      <c r="C574" s="1" t="s">
        <v>505</v>
      </c>
      <c r="D574" s="1" t="s">
        <v>1867</v>
      </c>
      <c r="E574" s="1" t="s">
        <v>11</v>
      </c>
      <c r="F574" s="1" t="s">
        <v>594</v>
      </c>
    </row>
    <row r="575">
      <c r="A575" s="1" t="s">
        <v>1868</v>
      </c>
      <c r="B575" s="1" t="s">
        <v>1869</v>
      </c>
      <c r="C575" s="1" t="s">
        <v>1870</v>
      </c>
      <c r="D575" s="1" t="s">
        <v>1871</v>
      </c>
      <c r="E575" s="1" t="s">
        <v>11</v>
      </c>
      <c r="F575" s="1" t="s">
        <v>594</v>
      </c>
    </row>
    <row r="576">
      <c r="A576" s="1" t="s">
        <v>1872</v>
      </c>
      <c r="B576" s="1" t="s">
        <v>1873</v>
      </c>
      <c r="C576" s="1" t="s">
        <v>75</v>
      </c>
      <c r="D576" s="1" t="s">
        <v>1874</v>
      </c>
      <c r="E576" s="1" t="s">
        <v>11</v>
      </c>
      <c r="F576" s="1" t="s">
        <v>594</v>
      </c>
    </row>
    <row r="577">
      <c r="A577" s="1" t="s">
        <v>1875</v>
      </c>
      <c r="B577" s="1" t="s">
        <v>1876</v>
      </c>
      <c r="C577" s="1" t="s">
        <v>1877</v>
      </c>
      <c r="D577" s="1" t="s">
        <v>1878</v>
      </c>
      <c r="E577" s="1" t="s">
        <v>11</v>
      </c>
      <c r="F577" s="1" t="s">
        <v>594</v>
      </c>
    </row>
    <row r="578">
      <c r="A578" s="1" t="s">
        <v>1879</v>
      </c>
      <c r="B578" s="1" t="s">
        <v>95</v>
      </c>
      <c r="C578" s="1" t="s">
        <v>1880</v>
      </c>
      <c r="D578" s="1" t="s">
        <v>1881</v>
      </c>
      <c r="E578" s="1" t="s">
        <v>11</v>
      </c>
      <c r="F578" s="1" t="s">
        <v>594</v>
      </c>
    </row>
    <row r="579">
      <c r="A579" s="1" t="s">
        <v>1882</v>
      </c>
      <c r="B579" s="1" t="s">
        <v>118</v>
      </c>
      <c r="C579" s="1" t="s">
        <v>119</v>
      </c>
      <c r="D579" s="1" t="s">
        <v>120</v>
      </c>
      <c r="E579" s="1" t="s">
        <v>11</v>
      </c>
      <c r="F579" s="1" t="s">
        <v>594</v>
      </c>
    </row>
    <row r="580">
      <c r="A580" s="1" t="s">
        <v>1883</v>
      </c>
      <c r="B580" s="1" t="s">
        <v>1659</v>
      </c>
      <c r="C580" s="1" t="s">
        <v>1884</v>
      </c>
      <c r="D580" s="1" t="s">
        <v>1885</v>
      </c>
      <c r="E580" s="1" t="s">
        <v>11</v>
      </c>
      <c r="F580" s="1" t="s">
        <v>594</v>
      </c>
    </row>
    <row r="581">
      <c r="A581" s="1" t="s">
        <v>1886</v>
      </c>
      <c r="B581" s="1" t="s">
        <v>1887</v>
      </c>
      <c r="C581" s="1" t="s">
        <v>869</v>
      </c>
      <c r="D581" s="1" t="s">
        <v>1888</v>
      </c>
      <c r="E581" s="1" t="s">
        <v>11</v>
      </c>
      <c r="F581" s="1" t="s">
        <v>594</v>
      </c>
    </row>
    <row r="582">
      <c r="A582" s="1" t="s">
        <v>1889</v>
      </c>
      <c r="B582" s="1" t="s">
        <v>573</v>
      </c>
      <c r="C582" s="1" t="s">
        <v>1890</v>
      </c>
      <c r="D582" s="1" t="s">
        <v>1891</v>
      </c>
      <c r="E582" s="1" t="s">
        <v>11</v>
      </c>
      <c r="F582" s="1" t="s">
        <v>594</v>
      </c>
    </row>
    <row r="583">
      <c r="A583" s="1" t="s">
        <v>1892</v>
      </c>
      <c r="B583" s="1" t="s">
        <v>1893</v>
      </c>
      <c r="C583" s="1" t="s">
        <v>550</v>
      </c>
      <c r="D583" s="1" t="s">
        <v>1894</v>
      </c>
      <c r="E583" s="1" t="s">
        <v>11</v>
      </c>
      <c r="F583" s="1" t="s">
        <v>594</v>
      </c>
    </row>
    <row r="584">
      <c r="A584" s="1" t="s">
        <v>1895</v>
      </c>
      <c r="B584" s="1" t="s">
        <v>1896</v>
      </c>
      <c r="C584" s="1" t="s">
        <v>1268</v>
      </c>
      <c r="D584" s="1" t="s">
        <v>1897</v>
      </c>
      <c r="E584" s="1" t="s">
        <v>11</v>
      </c>
      <c r="F584" s="1" t="s">
        <v>594</v>
      </c>
    </row>
    <row r="585">
      <c r="A585" s="1" t="s">
        <v>1898</v>
      </c>
      <c r="B585" s="1" t="s">
        <v>1899</v>
      </c>
      <c r="C585" s="1" t="s">
        <v>1900</v>
      </c>
      <c r="D585" s="1" t="s">
        <v>1901</v>
      </c>
      <c r="E585" s="1" t="s">
        <v>11</v>
      </c>
      <c r="F585" s="1" t="s">
        <v>594</v>
      </c>
    </row>
    <row r="586">
      <c r="A586" s="1" t="s">
        <v>1902</v>
      </c>
      <c r="B586" s="1" t="s">
        <v>276</v>
      </c>
      <c r="C586" s="1" t="s">
        <v>1385</v>
      </c>
      <c r="D586" s="1" t="s">
        <v>1903</v>
      </c>
      <c r="E586" s="1" t="s">
        <v>11</v>
      </c>
      <c r="F586" s="1" t="s">
        <v>594</v>
      </c>
    </row>
    <row r="587">
      <c r="A587" s="1" t="s">
        <v>1904</v>
      </c>
      <c r="B587" s="1" t="s">
        <v>1099</v>
      </c>
      <c r="C587" s="1" t="s">
        <v>1384</v>
      </c>
      <c r="D587" s="1" t="s">
        <v>1905</v>
      </c>
      <c r="E587" s="1" t="s">
        <v>11</v>
      </c>
      <c r="F587" s="1" t="s">
        <v>594</v>
      </c>
    </row>
    <row r="588">
      <c r="A588" s="1" t="s">
        <v>1906</v>
      </c>
      <c r="B588" s="1" t="s">
        <v>243</v>
      </c>
      <c r="C588" s="1" t="s">
        <v>263</v>
      </c>
      <c r="D588" s="1" t="s">
        <v>1907</v>
      </c>
      <c r="E588" s="1" t="s">
        <v>11</v>
      </c>
      <c r="F588" s="1" t="s">
        <v>594</v>
      </c>
    </row>
    <row r="589">
      <c r="A589" s="1" t="s">
        <v>1908</v>
      </c>
      <c r="B589" s="1" t="s">
        <v>657</v>
      </c>
      <c r="C589" s="1" t="s">
        <v>240</v>
      </c>
      <c r="D589" s="1" t="s">
        <v>1909</v>
      </c>
      <c r="E589" s="1" t="s">
        <v>11</v>
      </c>
      <c r="F589" s="1" t="s">
        <v>594</v>
      </c>
    </row>
    <row r="590">
      <c r="A590" s="1" t="s">
        <v>1910</v>
      </c>
      <c r="B590" s="1" t="s">
        <v>1911</v>
      </c>
      <c r="C590" s="1" t="s">
        <v>1912</v>
      </c>
      <c r="D590" s="1" t="s">
        <v>1913</v>
      </c>
      <c r="E590" s="1" t="s">
        <v>11</v>
      </c>
      <c r="F590" s="1" t="s">
        <v>594</v>
      </c>
    </row>
    <row r="591">
      <c r="A591" s="1" t="s">
        <v>1914</v>
      </c>
      <c r="B591" s="1" t="s">
        <v>1915</v>
      </c>
      <c r="C591" s="1" t="s">
        <v>1916</v>
      </c>
      <c r="D591" s="1" t="s">
        <v>1917</v>
      </c>
      <c r="E591" s="1" t="s">
        <v>11</v>
      </c>
      <c r="F591" s="1" t="s">
        <v>594</v>
      </c>
    </row>
    <row r="592">
      <c r="A592" s="1" t="s">
        <v>1918</v>
      </c>
      <c r="B592" s="1" t="s">
        <v>1919</v>
      </c>
      <c r="C592" s="1" t="s">
        <v>1920</v>
      </c>
      <c r="D592" s="1" t="s">
        <v>1921</v>
      </c>
      <c r="E592" s="1" t="s">
        <v>11</v>
      </c>
      <c r="F592" s="1" t="s">
        <v>594</v>
      </c>
    </row>
    <row r="593">
      <c r="A593" s="1" t="s">
        <v>1922</v>
      </c>
      <c r="B593" s="1" t="s">
        <v>1923</v>
      </c>
      <c r="C593" s="1" t="s">
        <v>1924</v>
      </c>
      <c r="D593" s="1" t="s">
        <v>1925</v>
      </c>
      <c r="E593" s="1" t="s">
        <v>11</v>
      </c>
      <c r="F593" s="1" t="s">
        <v>594</v>
      </c>
    </row>
    <row r="594">
      <c r="A594" s="1" t="s">
        <v>1926</v>
      </c>
      <c r="B594" s="1" t="s">
        <v>1927</v>
      </c>
      <c r="C594" s="1" t="s">
        <v>74</v>
      </c>
      <c r="D594" s="1" t="s">
        <v>1928</v>
      </c>
      <c r="E594" s="1" t="s">
        <v>116</v>
      </c>
      <c r="F594" s="1" t="s">
        <v>594</v>
      </c>
    </row>
    <row r="595">
      <c r="A595" s="1" t="s">
        <v>1929</v>
      </c>
      <c r="B595" s="1" t="s">
        <v>515</v>
      </c>
      <c r="C595" s="1" t="s">
        <v>525</v>
      </c>
      <c r="D595" s="1" t="s">
        <v>1930</v>
      </c>
      <c r="E595" s="1" t="s">
        <v>11</v>
      </c>
      <c r="F595" s="1" t="s">
        <v>594</v>
      </c>
    </row>
    <row r="596">
      <c r="A596" s="1" t="s">
        <v>1931</v>
      </c>
      <c r="B596" s="1" t="s">
        <v>1932</v>
      </c>
      <c r="C596" s="1" t="s">
        <v>1282</v>
      </c>
      <c r="D596" s="1" t="s">
        <v>1933</v>
      </c>
      <c r="E596" s="1" t="s">
        <v>11</v>
      </c>
      <c r="F596" s="1" t="s">
        <v>594</v>
      </c>
    </row>
    <row r="597">
      <c r="A597" s="1" t="s">
        <v>1934</v>
      </c>
      <c r="B597" s="1" t="s">
        <v>262</v>
      </c>
      <c r="C597" s="1" t="s">
        <v>1788</v>
      </c>
      <c r="D597" s="1" t="s">
        <v>1935</v>
      </c>
      <c r="E597" s="1" t="s">
        <v>11</v>
      </c>
      <c r="F597" s="1" t="s">
        <v>594</v>
      </c>
    </row>
    <row r="598">
      <c r="A598" s="1" t="s">
        <v>1936</v>
      </c>
      <c r="B598" s="1" t="s">
        <v>155</v>
      </c>
      <c r="C598" s="1" t="s">
        <v>1937</v>
      </c>
      <c r="D598" s="1" t="s">
        <v>1938</v>
      </c>
      <c r="E598" s="1" t="s">
        <v>11</v>
      </c>
      <c r="F598" s="1" t="s">
        <v>594</v>
      </c>
    </row>
    <row r="599">
      <c r="A599" s="1" t="s">
        <v>1939</v>
      </c>
      <c r="B599" s="1" t="s">
        <v>1940</v>
      </c>
      <c r="C599" s="1" t="s">
        <v>1941</v>
      </c>
      <c r="D599" s="1" t="s">
        <v>1942</v>
      </c>
      <c r="E599" s="1" t="s">
        <v>11</v>
      </c>
      <c r="F599" s="1" t="s">
        <v>594</v>
      </c>
    </row>
    <row r="600">
      <c r="A600" s="1" t="s">
        <v>1943</v>
      </c>
      <c r="B600" s="1" t="s">
        <v>99</v>
      </c>
      <c r="C600" s="1" t="s">
        <v>1944</v>
      </c>
      <c r="D600" s="1" t="s">
        <v>1945</v>
      </c>
      <c r="E600" s="1" t="s">
        <v>11</v>
      </c>
      <c r="F600" s="1" t="s">
        <v>594</v>
      </c>
    </row>
    <row r="601">
      <c r="A601" s="1" t="s">
        <v>1946</v>
      </c>
      <c r="B601" s="1" t="s">
        <v>1947</v>
      </c>
      <c r="C601" s="1" t="s">
        <v>1948</v>
      </c>
      <c r="D601" s="1" t="s">
        <v>1949</v>
      </c>
      <c r="E601" s="1" t="s">
        <v>11</v>
      </c>
      <c r="F601" s="1" t="s">
        <v>594</v>
      </c>
    </row>
    <row r="602">
      <c r="A602" s="1" t="s">
        <v>1950</v>
      </c>
      <c r="B602" s="1" t="s">
        <v>1951</v>
      </c>
      <c r="C602" s="1" t="s">
        <v>1952</v>
      </c>
      <c r="D602" s="1" t="s">
        <v>1953</v>
      </c>
      <c r="E602" s="1" t="s">
        <v>11</v>
      </c>
      <c r="F602" s="1" t="s">
        <v>594</v>
      </c>
    </row>
    <row r="603">
      <c r="A603" s="1" t="s">
        <v>1954</v>
      </c>
      <c r="B603" s="1" t="s">
        <v>573</v>
      </c>
      <c r="C603" s="1" t="s">
        <v>1955</v>
      </c>
      <c r="D603" s="1" t="s">
        <v>1956</v>
      </c>
      <c r="E603" s="1" t="s">
        <v>11</v>
      </c>
      <c r="F603" s="1" t="s">
        <v>594</v>
      </c>
    </row>
    <row r="604">
      <c r="A604" s="1" t="s">
        <v>1957</v>
      </c>
      <c r="B604" s="1" t="s">
        <v>1958</v>
      </c>
      <c r="C604" s="1" t="s">
        <v>1959</v>
      </c>
      <c r="D604" s="1" t="s">
        <v>1960</v>
      </c>
      <c r="E604" s="1" t="s">
        <v>11</v>
      </c>
      <c r="F604" s="1" t="s">
        <v>594</v>
      </c>
    </row>
    <row r="605">
      <c r="A605" s="1" t="s">
        <v>1961</v>
      </c>
      <c r="B605" s="1" t="s">
        <v>623</v>
      </c>
      <c r="C605" s="1" t="s">
        <v>1962</v>
      </c>
      <c r="D605" s="1" t="s">
        <v>1963</v>
      </c>
      <c r="E605" s="1" t="s">
        <v>11</v>
      </c>
      <c r="F605" s="1" t="s">
        <v>594</v>
      </c>
    </row>
    <row r="606">
      <c r="A606" s="1" t="s">
        <v>1964</v>
      </c>
      <c r="B606" s="1" t="s">
        <v>1965</v>
      </c>
      <c r="C606" s="1" t="s">
        <v>1966</v>
      </c>
      <c r="D606" s="1" t="s">
        <v>1967</v>
      </c>
      <c r="E606" s="1" t="s">
        <v>11</v>
      </c>
      <c r="F606" s="1" t="s">
        <v>594</v>
      </c>
    </row>
    <row r="607">
      <c r="A607" s="1" t="s">
        <v>1968</v>
      </c>
      <c r="B607" s="1" t="s">
        <v>1969</v>
      </c>
      <c r="C607" s="1" t="s">
        <v>1970</v>
      </c>
      <c r="D607" s="1">
        <v>9.38618794E8</v>
      </c>
      <c r="E607" s="1" t="s">
        <v>11</v>
      </c>
      <c r="F607" s="1" t="s">
        <v>594</v>
      </c>
    </row>
    <row r="608">
      <c r="A608" s="1" t="s">
        <v>1971</v>
      </c>
      <c r="B608" s="1" t="s">
        <v>1972</v>
      </c>
      <c r="C608" s="1" t="s">
        <v>1973</v>
      </c>
      <c r="D608" s="1" t="s">
        <v>1974</v>
      </c>
      <c r="E608" s="1" t="s">
        <v>11</v>
      </c>
      <c r="F608" s="1" t="s">
        <v>594</v>
      </c>
    </row>
    <row r="609">
      <c r="A609" s="1" t="s">
        <v>1975</v>
      </c>
      <c r="B609" s="1" t="s">
        <v>1976</v>
      </c>
      <c r="C609" s="1" t="s">
        <v>31</v>
      </c>
      <c r="D609" s="1" t="s">
        <v>1977</v>
      </c>
      <c r="E609" s="1" t="s">
        <v>11</v>
      </c>
      <c r="F609" s="1" t="s">
        <v>594</v>
      </c>
    </row>
    <row r="610">
      <c r="A610" s="1" t="s">
        <v>1978</v>
      </c>
      <c r="B610" s="1" t="s">
        <v>276</v>
      </c>
      <c r="C610" s="1" t="s">
        <v>1979</v>
      </c>
      <c r="D610" s="1">
        <v>9.48831814E8</v>
      </c>
      <c r="E610" s="1" t="s">
        <v>11</v>
      </c>
      <c r="F610" s="1" t="s">
        <v>594</v>
      </c>
    </row>
    <row r="611">
      <c r="A611" s="1" t="s">
        <v>1980</v>
      </c>
      <c r="B611" s="1" t="s">
        <v>1981</v>
      </c>
      <c r="C611" s="1" t="s">
        <v>240</v>
      </c>
      <c r="D611" s="1" t="s">
        <v>1982</v>
      </c>
      <c r="E611" s="1" t="s">
        <v>11</v>
      </c>
      <c r="F611" s="1" t="s">
        <v>594</v>
      </c>
    </row>
    <row r="612">
      <c r="A612" s="1" t="s">
        <v>1983</v>
      </c>
      <c r="B612" s="1" t="s">
        <v>1984</v>
      </c>
      <c r="C612" s="1" t="s">
        <v>1237</v>
      </c>
      <c r="D612" s="1" t="s">
        <v>1985</v>
      </c>
      <c r="E612" s="1" t="s">
        <v>11</v>
      </c>
      <c r="F612" s="1" t="s">
        <v>594</v>
      </c>
    </row>
    <row r="613">
      <c r="A613" s="1" t="s">
        <v>1986</v>
      </c>
      <c r="B613" s="1" t="s">
        <v>276</v>
      </c>
      <c r="C613" s="1" t="s">
        <v>1987</v>
      </c>
      <c r="D613" s="1" t="s">
        <v>1988</v>
      </c>
      <c r="E613" s="1" t="s">
        <v>11</v>
      </c>
      <c r="F613" s="1" t="s">
        <v>594</v>
      </c>
    </row>
    <row r="614">
      <c r="A614" s="1" t="s">
        <v>1989</v>
      </c>
      <c r="B614" s="1" t="s">
        <v>1990</v>
      </c>
      <c r="C614" s="1" t="s">
        <v>1991</v>
      </c>
      <c r="D614" s="1" t="s">
        <v>1992</v>
      </c>
      <c r="E614" s="1" t="s">
        <v>11</v>
      </c>
      <c r="F614" s="1" t="s">
        <v>594</v>
      </c>
    </row>
    <row r="615">
      <c r="A615" s="1" t="s">
        <v>1993</v>
      </c>
      <c r="B615" s="1" t="s">
        <v>1994</v>
      </c>
      <c r="C615" s="1" t="s">
        <v>276</v>
      </c>
      <c r="D615" s="1" t="s">
        <v>1995</v>
      </c>
      <c r="E615" s="1" t="s">
        <v>11</v>
      </c>
      <c r="F615" s="1" t="s">
        <v>594</v>
      </c>
    </row>
    <row r="616">
      <c r="A616" s="1" t="s">
        <v>1996</v>
      </c>
      <c r="B616" s="1" t="s">
        <v>286</v>
      </c>
      <c r="C616" s="1" t="s">
        <v>550</v>
      </c>
      <c r="D616" s="1" t="s">
        <v>1997</v>
      </c>
      <c r="E616" s="1" t="s">
        <v>11</v>
      </c>
      <c r="F616" s="1" t="s">
        <v>594</v>
      </c>
    </row>
    <row r="617">
      <c r="A617" s="1" t="s">
        <v>1998</v>
      </c>
      <c r="B617" s="1" t="s">
        <v>1029</v>
      </c>
      <c r="C617" s="1" t="s">
        <v>1999</v>
      </c>
      <c r="D617" s="1" t="s">
        <v>2000</v>
      </c>
      <c r="E617" s="1" t="s">
        <v>11</v>
      </c>
      <c r="F617" s="1" t="s">
        <v>594</v>
      </c>
    </row>
    <row r="618">
      <c r="A618" s="1" t="s">
        <v>2001</v>
      </c>
      <c r="B618" s="1" t="s">
        <v>627</v>
      </c>
      <c r="C618" s="1" t="s">
        <v>2002</v>
      </c>
      <c r="D618" s="1" t="s">
        <v>2003</v>
      </c>
      <c r="E618" s="1" t="s">
        <v>11</v>
      </c>
      <c r="F618" s="1" t="s">
        <v>594</v>
      </c>
    </row>
    <row r="619">
      <c r="A619" s="1" t="s">
        <v>2004</v>
      </c>
      <c r="B619" s="1" t="s">
        <v>2005</v>
      </c>
      <c r="C619" s="1" t="s">
        <v>1237</v>
      </c>
      <c r="D619" s="1" t="s">
        <v>2006</v>
      </c>
      <c r="E619" s="1" t="s">
        <v>11</v>
      </c>
      <c r="F619" s="1" t="s">
        <v>594</v>
      </c>
    </row>
    <row r="620">
      <c r="A620" s="1" t="s">
        <v>2007</v>
      </c>
      <c r="B620" s="1" t="s">
        <v>2008</v>
      </c>
      <c r="C620" s="1" t="s">
        <v>2009</v>
      </c>
      <c r="D620" s="1" t="s">
        <v>2010</v>
      </c>
      <c r="E620" s="1" t="s">
        <v>11</v>
      </c>
      <c r="F620" s="1" t="s">
        <v>594</v>
      </c>
    </row>
    <row r="621">
      <c r="A621" s="1" t="s">
        <v>2011</v>
      </c>
      <c r="B621" s="1" t="s">
        <v>2012</v>
      </c>
      <c r="C621" s="1" t="s">
        <v>525</v>
      </c>
      <c r="D621" s="1" t="s">
        <v>2013</v>
      </c>
      <c r="E621" s="1" t="s">
        <v>11</v>
      </c>
      <c r="F621" s="1" t="s">
        <v>594</v>
      </c>
    </row>
    <row r="622">
      <c r="A622" s="1" t="s">
        <v>2014</v>
      </c>
      <c r="B622" s="1" t="s">
        <v>1032</v>
      </c>
      <c r="C622" s="1" t="s">
        <v>2015</v>
      </c>
      <c r="D622" s="1" t="s">
        <v>2016</v>
      </c>
      <c r="E622" s="1" t="s">
        <v>11</v>
      </c>
      <c r="F622" s="1" t="s">
        <v>594</v>
      </c>
    </row>
    <row r="623">
      <c r="A623" s="1" t="s">
        <v>2017</v>
      </c>
      <c r="B623" s="1" t="s">
        <v>2018</v>
      </c>
      <c r="C623" s="1" t="s">
        <v>663</v>
      </c>
      <c r="D623" s="1" t="s">
        <v>2019</v>
      </c>
      <c r="E623" s="1" t="s">
        <v>11</v>
      </c>
      <c r="F623" s="1" t="s">
        <v>594</v>
      </c>
    </row>
    <row r="624">
      <c r="A624" s="1" t="s">
        <v>2020</v>
      </c>
      <c r="B624" s="1" t="s">
        <v>1391</v>
      </c>
      <c r="C624" s="1" t="s">
        <v>1392</v>
      </c>
      <c r="D624" s="1" t="s">
        <v>1393</v>
      </c>
      <c r="E624" s="1" t="s">
        <v>11</v>
      </c>
      <c r="F624" s="1" t="s">
        <v>594</v>
      </c>
    </row>
    <row r="625">
      <c r="A625" s="1" t="s">
        <v>2021</v>
      </c>
      <c r="B625" s="1" t="s">
        <v>178</v>
      </c>
      <c r="C625" s="1" t="s">
        <v>2022</v>
      </c>
      <c r="D625" s="1" t="s">
        <v>2023</v>
      </c>
      <c r="E625" s="1" t="s">
        <v>11</v>
      </c>
      <c r="F625" s="1" t="s">
        <v>594</v>
      </c>
    </row>
    <row r="626">
      <c r="A626" s="1" t="s">
        <v>2024</v>
      </c>
      <c r="B626" s="1" t="s">
        <v>2025</v>
      </c>
      <c r="C626" s="1" t="s">
        <v>886</v>
      </c>
      <c r="D626" s="1" t="s">
        <v>2026</v>
      </c>
      <c r="E626" s="1" t="s">
        <v>11</v>
      </c>
      <c r="F626" s="1" t="s">
        <v>594</v>
      </c>
    </row>
    <row r="627">
      <c r="A627" s="1" t="s">
        <v>2027</v>
      </c>
      <c r="B627" s="1" t="s">
        <v>697</v>
      </c>
      <c r="C627" s="1" t="s">
        <v>31</v>
      </c>
      <c r="D627" s="1" t="s">
        <v>2028</v>
      </c>
      <c r="E627" s="1" t="s">
        <v>11</v>
      </c>
      <c r="F627" s="1" t="s">
        <v>594</v>
      </c>
    </row>
    <row r="628">
      <c r="A628" s="1" t="s">
        <v>2029</v>
      </c>
      <c r="B628" s="1" t="s">
        <v>338</v>
      </c>
      <c r="C628" s="1" t="s">
        <v>1234</v>
      </c>
      <c r="D628" s="1" t="s">
        <v>2030</v>
      </c>
      <c r="E628" s="1" t="s">
        <v>11</v>
      </c>
      <c r="F628" s="1" t="s">
        <v>594</v>
      </c>
    </row>
    <row r="629">
      <c r="A629" s="1" t="s">
        <v>2031</v>
      </c>
      <c r="B629" s="1" t="s">
        <v>2032</v>
      </c>
      <c r="C629" s="1" t="s">
        <v>347</v>
      </c>
      <c r="D629" s="1" t="s">
        <v>2033</v>
      </c>
      <c r="E629" s="1" t="s">
        <v>11</v>
      </c>
      <c r="F629" s="1" t="s">
        <v>594</v>
      </c>
    </row>
    <row r="630">
      <c r="A630" s="1" t="s">
        <v>2034</v>
      </c>
      <c r="B630" s="1" t="s">
        <v>1009</v>
      </c>
      <c r="C630" s="1" t="s">
        <v>2035</v>
      </c>
      <c r="D630" s="1" t="s">
        <v>2036</v>
      </c>
      <c r="E630" s="1" t="s">
        <v>11</v>
      </c>
      <c r="F630" s="1" t="s">
        <v>594</v>
      </c>
    </row>
    <row r="631">
      <c r="A631" s="1" t="s">
        <v>2037</v>
      </c>
      <c r="B631" s="1" t="s">
        <v>539</v>
      </c>
      <c r="C631" s="1" t="s">
        <v>74</v>
      </c>
      <c r="D631" s="1" t="s">
        <v>2038</v>
      </c>
      <c r="E631" s="1" t="s">
        <v>11</v>
      </c>
      <c r="F631" s="1" t="s">
        <v>594</v>
      </c>
    </row>
    <row r="632">
      <c r="A632" s="1" t="s">
        <v>2039</v>
      </c>
      <c r="B632" s="1" t="s">
        <v>2040</v>
      </c>
      <c r="C632" s="1" t="s">
        <v>95</v>
      </c>
      <c r="D632" s="1" t="s">
        <v>2041</v>
      </c>
      <c r="E632" s="1" t="s">
        <v>11</v>
      </c>
      <c r="F632" s="1" t="s">
        <v>594</v>
      </c>
    </row>
    <row r="633">
      <c r="A633" s="1" t="s">
        <v>2042</v>
      </c>
      <c r="B633" s="1" t="s">
        <v>2043</v>
      </c>
      <c r="C633" s="1" t="s">
        <v>2044</v>
      </c>
      <c r="D633" s="1" t="s">
        <v>2045</v>
      </c>
      <c r="E633" s="1" t="s">
        <v>11</v>
      </c>
      <c r="F633" s="1" t="s">
        <v>594</v>
      </c>
    </row>
    <row r="634">
      <c r="A634" s="1" t="s">
        <v>2046</v>
      </c>
      <c r="B634" s="1" t="s">
        <v>2047</v>
      </c>
      <c r="C634" s="1" t="s">
        <v>276</v>
      </c>
      <c r="D634" s="1" t="s">
        <v>2048</v>
      </c>
      <c r="E634" s="1" t="s">
        <v>11</v>
      </c>
      <c r="F634" s="1" t="s">
        <v>594</v>
      </c>
    </row>
    <row r="635">
      <c r="A635" s="1" t="s">
        <v>2049</v>
      </c>
      <c r="B635" s="1" t="s">
        <v>311</v>
      </c>
      <c r="C635" s="1" t="s">
        <v>525</v>
      </c>
      <c r="D635" s="1" t="s">
        <v>2050</v>
      </c>
      <c r="E635" s="1" t="s">
        <v>11</v>
      </c>
      <c r="F635" s="1" t="s">
        <v>594</v>
      </c>
    </row>
    <row r="636">
      <c r="A636" s="1" t="s">
        <v>2051</v>
      </c>
      <c r="B636" s="1" t="s">
        <v>213</v>
      </c>
      <c r="C636" s="1" t="s">
        <v>2052</v>
      </c>
      <c r="D636" s="1" t="s">
        <v>2053</v>
      </c>
      <c r="E636" s="1" t="s">
        <v>11</v>
      </c>
      <c r="F636" s="1" t="s">
        <v>594</v>
      </c>
    </row>
    <row r="637">
      <c r="A637" s="1" t="s">
        <v>2054</v>
      </c>
      <c r="B637" s="1" t="s">
        <v>178</v>
      </c>
      <c r="C637" s="1" t="s">
        <v>2055</v>
      </c>
      <c r="D637" s="1">
        <v>9.12058974E8</v>
      </c>
      <c r="E637" s="1" t="s">
        <v>11</v>
      </c>
      <c r="F637" s="1" t="s">
        <v>594</v>
      </c>
    </row>
    <row r="638">
      <c r="A638" s="1" t="s">
        <v>2056</v>
      </c>
      <c r="B638" s="1" t="s">
        <v>110</v>
      </c>
      <c r="C638" s="1" t="s">
        <v>2057</v>
      </c>
      <c r="D638" s="1" t="s">
        <v>2058</v>
      </c>
      <c r="E638" s="1" t="s">
        <v>11</v>
      </c>
      <c r="F638" s="1" t="s">
        <v>594</v>
      </c>
    </row>
    <row r="639">
      <c r="A639" s="1" t="s">
        <v>2059</v>
      </c>
      <c r="B639" s="1" t="s">
        <v>227</v>
      </c>
      <c r="C639" s="1" t="s">
        <v>80</v>
      </c>
      <c r="D639" s="1" t="s">
        <v>2060</v>
      </c>
      <c r="E639" s="1" t="s">
        <v>2061</v>
      </c>
      <c r="F639" s="1" t="s">
        <v>594</v>
      </c>
    </row>
    <row r="640">
      <c r="A640" s="1" t="s">
        <v>2062</v>
      </c>
      <c r="B640" s="1" t="s">
        <v>2063</v>
      </c>
      <c r="C640" s="1" t="s">
        <v>2064</v>
      </c>
      <c r="D640" s="1">
        <v>9.72065285E8</v>
      </c>
      <c r="E640" s="1" t="s">
        <v>11</v>
      </c>
      <c r="F640" s="1" t="s">
        <v>594</v>
      </c>
    </row>
    <row r="641">
      <c r="A641" s="1" t="s">
        <v>2065</v>
      </c>
      <c r="B641" s="1" t="s">
        <v>2066</v>
      </c>
      <c r="C641" s="1" t="s">
        <v>1912</v>
      </c>
      <c r="D641" s="1" t="s">
        <v>2067</v>
      </c>
      <c r="E641" s="1" t="s">
        <v>11</v>
      </c>
      <c r="F641" s="1" t="s">
        <v>594</v>
      </c>
    </row>
    <row r="642">
      <c r="A642" s="1" t="s">
        <v>2068</v>
      </c>
      <c r="B642" s="1" t="s">
        <v>1063</v>
      </c>
      <c r="C642" s="1" t="s">
        <v>289</v>
      </c>
      <c r="D642" s="1" t="s">
        <v>2069</v>
      </c>
      <c r="E642" s="1" t="s">
        <v>11</v>
      </c>
      <c r="F642" s="1" t="s">
        <v>594</v>
      </c>
    </row>
    <row r="643">
      <c r="A643" s="1" t="s">
        <v>2070</v>
      </c>
      <c r="B643" s="1" t="s">
        <v>2071</v>
      </c>
      <c r="C643" s="1" t="s">
        <v>2072</v>
      </c>
      <c r="D643" s="1" t="s">
        <v>2073</v>
      </c>
      <c r="E643" s="1" t="s">
        <v>11</v>
      </c>
      <c r="F643" s="1" t="s">
        <v>594</v>
      </c>
    </row>
    <row r="644">
      <c r="A644" s="1" t="s">
        <v>2074</v>
      </c>
      <c r="B644" s="1" t="s">
        <v>2075</v>
      </c>
      <c r="C644" s="1" t="s">
        <v>2076</v>
      </c>
      <c r="D644" s="1" t="s">
        <v>2077</v>
      </c>
      <c r="E644" s="1" t="s">
        <v>11</v>
      </c>
      <c r="F644" s="1" t="s">
        <v>594</v>
      </c>
    </row>
    <row r="645">
      <c r="A645" s="1" t="s">
        <v>2078</v>
      </c>
      <c r="B645" s="1" t="s">
        <v>2079</v>
      </c>
      <c r="C645" s="1" t="s">
        <v>2080</v>
      </c>
      <c r="D645" s="1">
        <v>9.73079228E8</v>
      </c>
      <c r="E645" s="1" t="s">
        <v>11</v>
      </c>
      <c r="F645" s="1" t="s">
        <v>594</v>
      </c>
    </row>
    <row r="646">
      <c r="A646" s="1" t="s">
        <v>2081</v>
      </c>
      <c r="B646" s="1" t="s">
        <v>2082</v>
      </c>
      <c r="C646" s="1" t="s">
        <v>398</v>
      </c>
      <c r="D646" s="1" t="s">
        <v>2083</v>
      </c>
      <c r="E646" s="1" t="s">
        <v>11</v>
      </c>
      <c r="F646" s="1" t="s">
        <v>594</v>
      </c>
    </row>
    <row r="647">
      <c r="A647" s="1" t="s">
        <v>2084</v>
      </c>
      <c r="B647" s="1" t="s">
        <v>651</v>
      </c>
      <c r="C647" s="1" t="s">
        <v>2085</v>
      </c>
      <c r="D647" s="1" t="s">
        <v>2086</v>
      </c>
      <c r="E647" s="1" t="s">
        <v>11</v>
      </c>
      <c r="F647" s="1" t="s">
        <v>594</v>
      </c>
    </row>
    <row r="648">
      <c r="A648" s="1" t="s">
        <v>2087</v>
      </c>
      <c r="B648" s="1" t="s">
        <v>687</v>
      </c>
      <c r="C648" s="1" t="s">
        <v>525</v>
      </c>
      <c r="D648" s="1" t="s">
        <v>2088</v>
      </c>
      <c r="E648" s="1" t="s">
        <v>11</v>
      </c>
      <c r="F648" s="1" t="s">
        <v>594</v>
      </c>
    </row>
    <row r="649">
      <c r="A649" s="1" t="s">
        <v>2089</v>
      </c>
      <c r="B649" s="1" t="s">
        <v>2090</v>
      </c>
      <c r="C649" s="1" t="s">
        <v>2091</v>
      </c>
      <c r="D649" s="1" t="s">
        <v>2092</v>
      </c>
      <c r="E649" s="1" t="s">
        <v>11</v>
      </c>
      <c r="F649" s="1" t="s">
        <v>594</v>
      </c>
    </row>
    <row r="650">
      <c r="A650" s="1" t="s">
        <v>2093</v>
      </c>
      <c r="B650" s="1" t="s">
        <v>557</v>
      </c>
      <c r="C650" s="1" t="s">
        <v>2094</v>
      </c>
      <c r="D650" s="1" t="s">
        <v>2095</v>
      </c>
      <c r="E650" s="1" t="s">
        <v>11</v>
      </c>
      <c r="F650" s="1" t="s">
        <v>594</v>
      </c>
    </row>
    <row r="651">
      <c r="A651" s="1" t="s">
        <v>2096</v>
      </c>
      <c r="B651" s="1" t="s">
        <v>2097</v>
      </c>
      <c r="C651" s="1" t="s">
        <v>2098</v>
      </c>
      <c r="D651" s="1" t="s">
        <v>2099</v>
      </c>
      <c r="E651" s="1" t="s">
        <v>11</v>
      </c>
      <c r="F651" s="1" t="s">
        <v>594</v>
      </c>
    </row>
    <row r="652">
      <c r="A652" s="1" t="s">
        <v>2100</v>
      </c>
      <c r="B652" s="1" t="s">
        <v>1495</v>
      </c>
      <c r="C652" s="1" t="s">
        <v>2101</v>
      </c>
      <c r="D652" s="1" t="s">
        <v>2102</v>
      </c>
      <c r="E652" s="1" t="s">
        <v>11</v>
      </c>
      <c r="F652" s="1" t="s">
        <v>594</v>
      </c>
    </row>
    <row r="653">
      <c r="A653" s="1" t="s">
        <v>2103</v>
      </c>
      <c r="B653" s="1" t="s">
        <v>2104</v>
      </c>
      <c r="C653" s="1" t="s">
        <v>1991</v>
      </c>
      <c r="D653" s="1" t="s">
        <v>2105</v>
      </c>
      <c r="E653" s="1" t="s">
        <v>11</v>
      </c>
      <c r="F653" s="1" t="s">
        <v>594</v>
      </c>
    </row>
    <row r="654">
      <c r="A654" s="1" t="s">
        <v>2106</v>
      </c>
      <c r="B654" s="1" t="s">
        <v>2107</v>
      </c>
      <c r="C654" s="1" t="s">
        <v>2108</v>
      </c>
      <c r="D654" s="1" t="s">
        <v>2109</v>
      </c>
      <c r="E654" s="1" t="s">
        <v>11</v>
      </c>
      <c r="F654" s="1" t="s">
        <v>594</v>
      </c>
    </row>
    <row r="655">
      <c r="A655" s="1" t="s">
        <v>2110</v>
      </c>
      <c r="B655" s="1" t="s">
        <v>447</v>
      </c>
      <c r="C655" s="1" t="s">
        <v>447</v>
      </c>
      <c r="D655" s="1" t="s">
        <v>2111</v>
      </c>
      <c r="E655" s="1" t="s">
        <v>11</v>
      </c>
      <c r="F655" s="1" t="s">
        <v>594</v>
      </c>
    </row>
    <row r="656">
      <c r="A656" s="1" t="s">
        <v>2112</v>
      </c>
      <c r="B656" s="1" t="s">
        <v>2113</v>
      </c>
      <c r="C656" s="1" t="s">
        <v>2114</v>
      </c>
      <c r="D656" s="1" t="s">
        <v>2115</v>
      </c>
      <c r="E656" s="1" t="s">
        <v>11</v>
      </c>
      <c r="F656" s="1" t="s">
        <v>594</v>
      </c>
    </row>
    <row r="657">
      <c r="A657" s="1" t="s">
        <v>2116</v>
      </c>
      <c r="B657" s="1" t="s">
        <v>2117</v>
      </c>
      <c r="C657" s="1" t="s">
        <v>2118</v>
      </c>
      <c r="D657" s="1" t="s">
        <v>2119</v>
      </c>
      <c r="E657" s="1" t="s">
        <v>11</v>
      </c>
      <c r="F657" s="1" t="s">
        <v>594</v>
      </c>
    </row>
    <row r="658">
      <c r="A658" s="1" t="s">
        <v>2120</v>
      </c>
      <c r="B658" s="1" t="s">
        <v>338</v>
      </c>
      <c r="C658" s="1" t="s">
        <v>240</v>
      </c>
      <c r="D658" s="1" t="s">
        <v>2121</v>
      </c>
      <c r="E658" s="1" t="s">
        <v>11</v>
      </c>
      <c r="F658" s="1" t="s">
        <v>594</v>
      </c>
    </row>
    <row r="659">
      <c r="A659" s="1" t="s">
        <v>2122</v>
      </c>
      <c r="B659" s="1" t="s">
        <v>790</v>
      </c>
      <c r="C659" s="1" t="s">
        <v>455</v>
      </c>
      <c r="D659" s="1" t="s">
        <v>2123</v>
      </c>
      <c r="E659" s="1" t="s">
        <v>11</v>
      </c>
      <c r="F659" s="1" t="s">
        <v>594</v>
      </c>
    </row>
    <row r="660">
      <c r="A660" s="1" t="s">
        <v>2124</v>
      </c>
      <c r="B660" s="1" t="s">
        <v>2125</v>
      </c>
      <c r="C660" s="1" t="s">
        <v>2126</v>
      </c>
      <c r="D660" s="1" t="s">
        <v>2127</v>
      </c>
      <c r="E660" s="1" t="s">
        <v>11</v>
      </c>
      <c r="F660" s="1" t="s">
        <v>594</v>
      </c>
    </row>
    <row r="661">
      <c r="A661" s="1" t="s">
        <v>2128</v>
      </c>
      <c r="B661" s="1" t="s">
        <v>2129</v>
      </c>
      <c r="C661" s="1" t="s">
        <v>202</v>
      </c>
      <c r="D661" s="1" t="s">
        <v>2130</v>
      </c>
      <c r="E661" s="1" t="s">
        <v>11</v>
      </c>
      <c r="F661" s="1" t="s">
        <v>594</v>
      </c>
    </row>
    <row r="662">
      <c r="A662" s="1" t="s">
        <v>2131</v>
      </c>
      <c r="B662" s="1" t="s">
        <v>814</v>
      </c>
      <c r="C662" s="1" t="s">
        <v>2132</v>
      </c>
      <c r="D662" s="1" t="s">
        <v>2133</v>
      </c>
      <c r="E662" s="1" t="s">
        <v>11</v>
      </c>
      <c r="F662" s="1" t="s">
        <v>594</v>
      </c>
    </row>
    <row r="663">
      <c r="A663" s="1" t="s">
        <v>2134</v>
      </c>
      <c r="B663" s="1" t="s">
        <v>2135</v>
      </c>
      <c r="C663" s="1" t="s">
        <v>2136</v>
      </c>
      <c r="D663" s="1" t="s">
        <v>2137</v>
      </c>
      <c r="E663" s="1" t="s">
        <v>11</v>
      </c>
      <c r="F663" s="1" t="s">
        <v>594</v>
      </c>
    </row>
    <row r="664">
      <c r="A664" s="1" t="s">
        <v>2138</v>
      </c>
      <c r="B664" s="1" t="s">
        <v>2139</v>
      </c>
      <c r="C664" s="1" t="s">
        <v>2140</v>
      </c>
      <c r="D664" s="1" t="s">
        <v>2141</v>
      </c>
      <c r="E664" s="1" t="s">
        <v>11</v>
      </c>
      <c r="F664" s="1" t="s">
        <v>594</v>
      </c>
    </row>
    <row r="665">
      <c r="A665" s="1" t="s">
        <v>2142</v>
      </c>
      <c r="B665" s="1" t="s">
        <v>1063</v>
      </c>
      <c r="C665" s="1" t="s">
        <v>1422</v>
      </c>
      <c r="D665" s="1" t="s">
        <v>2143</v>
      </c>
      <c r="E665" s="1" t="s">
        <v>11</v>
      </c>
      <c r="F665" s="1" t="s">
        <v>594</v>
      </c>
    </row>
    <row r="666">
      <c r="A666" s="1" t="s">
        <v>2144</v>
      </c>
      <c r="B666" s="1" t="s">
        <v>2145</v>
      </c>
      <c r="C666" s="1" t="s">
        <v>2146</v>
      </c>
      <c r="D666" s="1" t="s">
        <v>2147</v>
      </c>
      <c r="E666" s="1" t="s">
        <v>11</v>
      </c>
      <c r="F666" s="1" t="s">
        <v>594</v>
      </c>
    </row>
    <row r="667">
      <c r="A667" s="1" t="s">
        <v>2148</v>
      </c>
      <c r="B667" s="1" t="s">
        <v>2149</v>
      </c>
      <c r="C667" s="1" t="s">
        <v>2150</v>
      </c>
      <c r="D667" s="1">
        <v>9.67821363E8</v>
      </c>
      <c r="E667" s="1" t="s">
        <v>11</v>
      </c>
      <c r="F667" s="1" t="s">
        <v>594</v>
      </c>
    </row>
    <row r="668">
      <c r="A668" s="1" t="s">
        <v>2151</v>
      </c>
      <c r="B668" s="1" t="s">
        <v>2152</v>
      </c>
      <c r="C668" s="1" t="s">
        <v>2153</v>
      </c>
      <c r="D668" s="1" t="s">
        <v>2154</v>
      </c>
      <c r="E668" s="1" t="s">
        <v>11</v>
      </c>
      <c r="F668" s="1" t="s">
        <v>594</v>
      </c>
    </row>
    <row r="669">
      <c r="A669" s="1" t="s">
        <v>2155</v>
      </c>
      <c r="B669" s="1" t="s">
        <v>2156</v>
      </c>
      <c r="C669" s="1" t="s">
        <v>2157</v>
      </c>
      <c r="D669" s="1" t="s">
        <v>2158</v>
      </c>
      <c r="E669" s="1" t="s">
        <v>11</v>
      </c>
      <c r="F669" s="1" t="s">
        <v>594</v>
      </c>
    </row>
    <row r="670">
      <c r="A670" s="1" t="s">
        <v>2159</v>
      </c>
      <c r="B670" s="1" t="s">
        <v>2160</v>
      </c>
      <c r="C670" s="1" t="s">
        <v>2161</v>
      </c>
      <c r="D670" s="1" t="s">
        <v>2162</v>
      </c>
      <c r="E670" s="1" t="s">
        <v>11</v>
      </c>
      <c r="F670" s="1" t="s">
        <v>594</v>
      </c>
    </row>
    <row r="671">
      <c r="A671" s="1" t="s">
        <v>2163</v>
      </c>
      <c r="B671" s="1" t="s">
        <v>1026</v>
      </c>
      <c r="C671" s="1" t="s">
        <v>479</v>
      </c>
      <c r="D671" s="1" t="s">
        <v>2164</v>
      </c>
      <c r="E671" s="1" t="s">
        <v>11</v>
      </c>
      <c r="F671" s="1" t="s">
        <v>594</v>
      </c>
    </row>
    <row r="672">
      <c r="A672" s="1" t="s">
        <v>2165</v>
      </c>
      <c r="B672" s="1" t="s">
        <v>1915</v>
      </c>
      <c r="C672" s="1" t="s">
        <v>947</v>
      </c>
      <c r="D672" s="1" t="s">
        <v>2166</v>
      </c>
      <c r="E672" s="1" t="s">
        <v>11</v>
      </c>
      <c r="F672" s="1" t="s">
        <v>594</v>
      </c>
    </row>
    <row r="673">
      <c r="A673" s="1" t="s">
        <v>2167</v>
      </c>
      <c r="B673" s="1" t="s">
        <v>587</v>
      </c>
      <c r="C673" s="1" t="s">
        <v>2168</v>
      </c>
      <c r="D673" s="1" t="s">
        <v>2169</v>
      </c>
      <c r="E673" s="1" t="s">
        <v>11</v>
      </c>
      <c r="F673" s="1" t="s">
        <v>594</v>
      </c>
    </row>
    <row r="674">
      <c r="A674" s="1" t="s">
        <v>2170</v>
      </c>
      <c r="B674" s="1" t="s">
        <v>2171</v>
      </c>
      <c r="C674" s="1" t="s">
        <v>240</v>
      </c>
      <c r="D674" s="1" t="s">
        <v>2172</v>
      </c>
      <c r="E674" s="1" t="s">
        <v>11</v>
      </c>
      <c r="F674" s="1" t="s">
        <v>594</v>
      </c>
    </row>
    <row r="675">
      <c r="A675" s="1" t="s">
        <v>2173</v>
      </c>
      <c r="B675" s="1" t="s">
        <v>2174</v>
      </c>
      <c r="C675" s="1" t="s">
        <v>398</v>
      </c>
      <c r="D675" s="1" t="s">
        <v>2175</v>
      </c>
      <c r="E675" s="1" t="s">
        <v>11</v>
      </c>
      <c r="F675" s="1" t="s">
        <v>594</v>
      </c>
    </row>
    <row r="676">
      <c r="A676" s="1" t="s">
        <v>2176</v>
      </c>
      <c r="B676" s="1" t="s">
        <v>2177</v>
      </c>
      <c r="C676" s="1" t="s">
        <v>83</v>
      </c>
      <c r="D676" s="1" t="s">
        <v>2178</v>
      </c>
      <c r="E676" s="1" t="s">
        <v>11</v>
      </c>
      <c r="F676" s="1" t="s">
        <v>594</v>
      </c>
    </row>
    <row r="677">
      <c r="A677" s="1" t="s">
        <v>2179</v>
      </c>
      <c r="B677" s="1" t="s">
        <v>2005</v>
      </c>
      <c r="C677" s="1" t="s">
        <v>2180</v>
      </c>
      <c r="D677" s="1" t="s">
        <v>2006</v>
      </c>
      <c r="E677" s="1" t="s">
        <v>11</v>
      </c>
      <c r="F677" s="1" t="s">
        <v>594</v>
      </c>
    </row>
    <row r="678">
      <c r="A678" s="1" t="s">
        <v>2181</v>
      </c>
      <c r="B678" s="1" t="s">
        <v>2129</v>
      </c>
      <c r="C678" s="1" t="s">
        <v>588</v>
      </c>
      <c r="D678" s="1" t="s">
        <v>2182</v>
      </c>
      <c r="E678" s="1" t="s">
        <v>11</v>
      </c>
      <c r="F678" s="1" t="s">
        <v>594</v>
      </c>
    </row>
    <row r="679">
      <c r="A679" s="1" t="s">
        <v>2183</v>
      </c>
      <c r="B679" s="1" t="s">
        <v>190</v>
      </c>
      <c r="C679" s="1" t="s">
        <v>2184</v>
      </c>
      <c r="D679" s="1" t="s">
        <v>2185</v>
      </c>
      <c r="E679" s="1" t="s">
        <v>11</v>
      </c>
      <c r="F679" s="1" t="s">
        <v>594</v>
      </c>
    </row>
    <row r="680">
      <c r="A680" s="1" t="s">
        <v>2186</v>
      </c>
      <c r="B680" s="1" t="s">
        <v>194</v>
      </c>
      <c r="C680" s="1" t="s">
        <v>2187</v>
      </c>
      <c r="D680" s="1" t="s">
        <v>2188</v>
      </c>
      <c r="E680" s="1" t="s">
        <v>11</v>
      </c>
      <c r="F680" s="1" t="s">
        <v>594</v>
      </c>
    </row>
    <row r="681">
      <c r="A681" s="1" t="s">
        <v>2189</v>
      </c>
      <c r="B681" s="1" t="s">
        <v>1495</v>
      </c>
      <c r="C681" s="1" t="s">
        <v>127</v>
      </c>
      <c r="D681" s="1">
        <v>2.5193786236E11</v>
      </c>
      <c r="E681" s="1" t="s">
        <v>11</v>
      </c>
      <c r="F681" s="1" t="s">
        <v>594</v>
      </c>
    </row>
    <row r="682">
      <c r="A682" s="1" t="s">
        <v>2190</v>
      </c>
      <c r="B682" s="1" t="s">
        <v>669</v>
      </c>
      <c r="C682" s="1" t="s">
        <v>1656</v>
      </c>
      <c r="D682" s="1" t="s">
        <v>2191</v>
      </c>
      <c r="E682" s="1" t="s">
        <v>11</v>
      </c>
      <c r="F682" s="1" t="s">
        <v>594</v>
      </c>
    </row>
    <row r="683">
      <c r="A683" s="1" t="s">
        <v>2192</v>
      </c>
      <c r="B683" s="1" t="s">
        <v>1245</v>
      </c>
      <c r="C683" s="1" t="s">
        <v>2193</v>
      </c>
      <c r="D683" s="1" t="s">
        <v>2194</v>
      </c>
      <c r="E683" s="1" t="s">
        <v>11</v>
      </c>
      <c r="F683" s="1" t="s">
        <v>594</v>
      </c>
    </row>
    <row r="684">
      <c r="A684" s="1" t="s">
        <v>2195</v>
      </c>
      <c r="B684" s="1" t="s">
        <v>753</v>
      </c>
      <c r="C684" s="1" t="s">
        <v>195</v>
      </c>
      <c r="D684" s="1" t="s">
        <v>754</v>
      </c>
      <c r="E684" s="1" t="s">
        <v>11</v>
      </c>
      <c r="F684" s="1" t="s">
        <v>594</v>
      </c>
    </row>
    <row r="685">
      <c r="A685" s="1" t="s">
        <v>2196</v>
      </c>
      <c r="B685" s="1" t="s">
        <v>2197</v>
      </c>
      <c r="C685" s="1" t="s">
        <v>550</v>
      </c>
      <c r="D685" s="1" t="s">
        <v>2198</v>
      </c>
      <c r="E685" s="1" t="s">
        <v>11</v>
      </c>
      <c r="F685" s="1" t="s">
        <v>594</v>
      </c>
    </row>
    <row r="686">
      <c r="A686" s="1" t="s">
        <v>2199</v>
      </c>
      <c r="B686" s="1" t="s">
        <v>683</v>
      </c>
      <c r="C686" s="1" t="s">
        <v>366</v>
      </c>
      <c r="D686" s="1" t="s">
        <v>2200</v>
      </c>
      <c r="E686" s="1" t="s">
        <v>11</v>
      </c>
      <c r="F686" s="1" t="s">
        <v>594</v>
      </c>
    </row>
    <row r="687">
      <c r="A687" s="1" t="s">
        <v>2201</v>
      </c>
      <c r="B687" s="1" t="s">
        <v>1984</v>
      </c>
      <c r="C687" s="1" t="s">
        <v>141</v>
      </c>
      <c r="D687" s="1" t="s">
        <v>2202</v>
      </c>
      <c r="E687" s="1" t="s">
        <v>11</v>
      </c>
      <c r="F687" s="1" t="s">
        <v>594</v>
      </c>
    </row>
    <row r="688">
      <c r="A688" s="1" t="s">
        <v>2203</v>
      </c>
      <c r="B688" s="1" t="s">
        <v>338</v>
      </c>
      <c r="C688" s="1" t="s">
        <v>2204</v>
      </c>
      <c r="D688" s="1" t="s">
        <v>2205</v>
      </c>
      <c r="E688" s="1" t="s">
        <v>11</v>
      </c>
      <c r="F688" s="1" t="s">
        <v>594</v>
      </c>
    </row>
    <row r="689">
      <c r="A689" s="1" t="s">
        <v>2206</v>
      </c>
      <c r="B689" s="1" t="s">
        <v>2207</v>
      </c>
      <c r="C689" s="1" t="s">
        <v>2208</v>
      </c>
      <c r="D689" s="1" t="s">
        <v>2209</v>
      </c>
      <c r="E689" s="1" t="s">
        <v>11</v>
      </c>
      <c r="F689" s="1" t="s">
        <v>594</v>
      </c>
    </row>
    <row r="690">
      <c r="A690" s="1" t="s">
        <v>2210</v>
      </c>
      <c r="B690" s="1" t="s">
        <v>511</v>
      </c>
      <c r="C690" s="1" t="s">
        <v>1422</v>
      </c>
      <c r="D690" s="1" t="s">
        <v>2211</v>
      </c>
      <c r="E690" s="1" t="s">
        <v>11</v>
      </c>
      <c r="F690" s="1" t="s">
        <v>594</v>
      </c>
    </row>
    <row r="691">
      <c r="A691" s="1" t="s">
        <v>2212</v>
      </c>
      <c r="B691" s="1" t="s">
        <v>1029</v>
      </c>
      <c r="C691" s="1" t="s">
        <v>35</v>
      </c>
      <c r="D691" s="1" t="s">
        <v>2213</v>
      </c>
      <c r="E691" s="1" t="s">
        <v>11</v>
      </c>
      <c r="F691" s="1" t="s">
        <v>594</v>
      </c>
    </row>
    <row r="692">
      <c r="A692" s="1" t="s">
        <v>2214</v>
      </c>
      <c r="B692" s="1" t="s">
        <v>946</v>
      </c>
      <c r="C692" s="1" t="s">
        <v>2215</v>
      </c>
      <c r="D692" s="1" t="s">
        <v>2216</v>
      </c>
      <c r="E692" s="1" t="s">
        <v>11</v>
      </c>
      <c r="F692" s="1" t="s">
        <v>594</v>
      </c>
    </row>
    <row r="693">
      <c r="A693" s="1" t="s">
        <v>2217</v>
      </c>
      <c r="B693" s="1" t="s">
        <v>148</v>
      </c>
      <c r="C693" s="1" t="s">
        <v>1763</v>
      </c>
      <c r="D693" s="1">
        <v>2.51910804076E11</v>
      </c>
      <c r="E693" s="1" t="s">
        <v>11</v>
      </c>
      <c r="F693" s="1" t="s">
        <v>594</v>
      </c>
    </row>
    <row r="694">
      <c r="A694" s="1" t="s">
        <v>2218</v>
      </c>
      <c r="B694" s="1" t="s">
        <v>2219</v>
      </c>
      <c r="C694" s="1" t="s">
        <v>2220</v>
      </c>
      <c r="D694" s="1" t="s">
        <v>2221</v>
      </c>
      <c r="E694" s="1" t="s">
        <v>11</v>
      </c>
      <c r="F694" s="1" t="s">
        <v>594</v>
      </c>
    </row>
    <row r="695">
      <c r="A695" s="1" t="s">
        <v>2222</v>
      </c>
      <c r="B695" s="1" t="s">
        <v>2223</v>
      </c>
      <c r="C695" s="1" t="s">
        <v>2224</v>
      </c>
      <c r="D695" s="1" t="s">
        <v>2225</v>
      </c>
      <c r="E695" s="1" t="s">
        <v>11</v>
      </c>
      <c r="F695" s="1" t="s">
        <v>594</v>
      </c>
    </row>
    <row r="696">
      <c r="A696" s="1" t="s">
        <v>2226</v>
      </c>
      <c r="B696" s="1" t="s">
        <v>657</v>
      </c>
      <c r="C696" s="1" t="s">
        <v>293</v>
      </c>
      <c r="D696" s="1" t="s">
        <v>2227</v>
      </c>
      <c r="E696" s="1" t="s">
        <v>11</v>
      </c>
      <c r="F696" s="1" t="s">
        <v>594</v>
      </c>
    </row>
    <row r="697">
      <c r="A697" s="1" t="s">
        <v>2228</v>
      </c>
      <c r="B697" s="1" t="s">
        <v>34</v>
      </c>
      <c r="C697" s="1" t="s">
        <v>2229</v>
      </c>
      <c r="D697" s="1" t="s">
        <v>2230</v>
      </c>
      <c r="E697" s="1" t="s">
        <v>11</v>
      </c>
      <c r="F697" s="1" t="s">
        <v>594</v>
      </c>
    </row>
    <row r="698">
      <c r="A698" s="1" t="s">
        <v>2231</v>
      </c>
      <c r="B698" s="1" t="s">
        <v>2232</v>
      </c>
      <c r="C698" s="1" t="s">
        <v>2233</v>
      </c>
      <c r="D698" s="1" t="s">
        <v>2234</v>
      </c>
      <c r="E698" s="1" t="s">
        <v>11</v>
      </c>
      <c r="F698" s="1" t="s">
        <v>594</v>
      </c>
    </row>
    <row r="699">
      <c r="A699" s="1" t="s">
        <v>2235</v>
      </c>
      <c r="B699" s="1" t="s">
        <v>1476</v>
      </c>
      <c r="C699" s="1" t="s">
        <v>138</v>
      </c>
      <c r="D699" s="1" t="s">
        <v>2236</v>
      </c>
      <c r="E699" s="1" t="s">
        <v>11</v>
      </c>
      <c r="F699" s="1" t="s">
        <v>594</v>
      </c>
    </row>
    <row r="700">
      <c r="A700" s="1" t="s">
        <v>2237</v>
      </c>
      <c r="B700" s="1" t="s">
        <v>2238</v>
      </c>
      <c r="C700" s="1" t="s">
        <v>2239</v>
      </c>
      <c r="D700" s="1" t="s">
        <v>2240</v>
      </c>
      <c r="E700" s="1" t="s">
        <v>11</v>
      </c>
      <c r="F700" s="1" t="s">
        <v>594</v>
      </c>
    </row>
    <row r="701">
      <c r="A701" s="1" t="s">
        <v>2241</v>
      </c>
      <c r="B701" s="1" t="s">
        <v>155</v>
      </c>
      <c r="C701" s="1" t="s">
        <v>2242</v>
      </c>
      <c r="D701" s="1" t="s">
        <v>2243</v>
      </c>
      <c r="E701" s="1" t="s">
        <v>11</v>
      </c>
      <c r="F701" s="1" t="s">
        <v>594</v>
      </c>
    </row>
    <row r="702">
      <c r="A702" s="1" t="s">
        <v>2244</v>
      </c>
      <c r="B702" s="1" t="s">
        <v>2245</v>
      </c>
      <c r="C702" s="1" t="s">
        <v>436</v>
      </c>
      <c r="D702" s="1" t="s">
        <v>2246</v>
      </c>
      <c r="E702" s="1" t="s">
        <v>11</v>
      </c>
      <c r="F702" s="1" t="s">
        <v>594</v>
      </c>
    </row>
    <row r="703">
      <c r="A703" s="1" t="s">
        <v>2247</v>
      </c>
      <c r="B703" s="1" t="s">
        <v>34</v>
      </c>
      <c r="C703" s="1" t="s">
        <v>2248</v>
      </c>
      <c r="D703" s="1" t="s">
        <v>2249</v>
      </c>
      <c r="E703" s="1" t="s">
        <v>11</v>
      </c>
      <c r="F703" s="1" t="s">
        <v>594</v>
      </c>
    </row>
    <row r="704">
      <c r="A704" s="1" t="s">
        <v>2250</v>
      </c>
      <c r="B704" s="1" t="s">
        <v>227</v>
      </c>
      <c r="C704" s="1" t="s">
        <v>687</v>
      </c>
      <c r="D704" s="1" t="s">
        <v>2251</v>
      </c>
      <c r="E704" s="1" t="s">
        <v>11</v>
      </c>
      <c r="F704" s="1" t="s">
        <v>594</v>
      </c>
    </row>
    <row r="705">
      <c r="A705" s="1" t="s">
        <v>2252</v>
      </c>
      <c r="B705" s="1" t="s">
        <v>557</v>
      </c>
      <c r="C705" s="1" t="s">
        <v>2253</v>
      </c>
      <c r="D705" s="1" t="s">
        <v>2254</v>
      </c>
      <c r="E705" s="1" t="s">
        <v>11</v>
      </c>
      <c r="F705" s="1" t="s">
        <v>594</v>
      </c>
    </row>
    <row r="706">
      <c r="A706" s="1" t="s">
        <v>2255</v>
      </c>
      <c r="B706" s="1" t="s">
        <v>2256</v>
      </c>
      <c r="C706" s="1" t="s">
        <v>2257</v>
      </c>
      <c r="D706" s="1" t="s">
        <v>2258</v>
      </c>
      <c r="E706" s="1" t="s">
        <v>11</v>
      </c>
      <c r="F706" s="1" t="s">
        <v>594</v>
      </c>
    </row>
    <row r="707">
      <c r="A707" s="1" t="s">
        <v>2259</v>
      </c>
      <c r="B707" s="1" t="s">
        <v>683</v>
      </c>
      <c r="C707" s="1" t="s">
        <v>889</v>
      </c>
      <c r="D707" s="1" t="s">
        <v>2260</v>
      </c>
      <c r="E707" s="1" t="s">
        <v>11</v>
      </c>
      <c r="F707" s="1" t="s">
        <v>594</v>
      </c>
    </row>
    <row r="708">
      <c r="A708" s="1" t="s">
        <v>2261</v>
      </c>
      <c r="B708" s="1" t="s">
        <v>1688</v>
      </c>
      <c r="C708" s="1" t="s">
        <v>1422</v>
      </c>
      <c r="D708" s="1" t="s">
        <v>2262</v>
      </c>
      <c r="E708" s="1" t="s">
        <v>11</v>
      </c>
      <c r="F708" s="1" t="s">
        <v>594</v>
      </c>
    </row>
    <row r="709">
      <c r="A709" s="1" t="s">
        <v>2263</v>
      </c>
      <c r="B709" s="1" t="s">
        <v>50</v>
      </c>
      <c r="C709" s="1" t="s">
        <v>248</v>
      </c>
      <c r="D709" s="1" t="s">
        <v>2264</v>
      </c>
      <c r="E709" s="1" t="s">
        <v>11</v>
      </c>
      <c r="F709" s="1" t="s">
        <v>594</v>
      </c>
    </row>
    <row r="710">
      <c r="A710" s="1" t="s">
        <v>2265</v>
      </c>
      <c r="B710" s="1" t="s">
        <v>2266</v>
      </c>
      <c r="C710" s="1" t="s">
        <v>1567</v>
      </c>
      <c r="D710" s="1" t="s">
        <v>2267</v>
      </c>
      <c r="E710" s="1" t="s">
        <v>11</v>
      </c>
      <c r="F710" s="1" t="s">
        <v>594</v>
      </c>
    </row>
    <row r="711">
      <c r="A711" s="1" t="s">
        <v>2268</v>
      </c>
      <c r="B711" s="1" t="s">
        <v>2269</v>
      </c>
      <c r="C711" s="1" t="s">
        <v>2270</v>
      </c>
      <c r="D711" s="1" t="s">
        <v>2271</v>
      </c>
      <c r="E711" s="1" t="s">
        <v>11</v>
      </c>
      <c r="F711" s="1" t="s">
        <v>594</v>
      </c>
    </row>
    <row r="712">
      <c r="A712" s="1" t="s">
        <v>2272</v>
      </c>
      <c r="B712" s="1" t="s">
        <v>566</v>
      </c>
      <c r="C712" s="1" t="s">
        <v>2273</v>
      </c>
      <c r="D712" s="1" t="s">
        <v>2274</v>
      </c>
      <c r="E712" s="1" t="s">
        <v>476</v>
      </c>
      <c r="F712" s="1" t="s">
        <v>594</v>
      </c>
    </row>
    <row r="713">
      <c r="A713" s="1" t="s">
        <v>2275</v>
      </c>
      <c r="B713" s="1" t="s">
        <v>1659</v>
      </c>
      <c r="C713" s="1" t="s">
        <v>2276</v>
      </c>
      <c r="D713" s="1" t="s">
        <v>2277</v>
      </c>
      <c r="E713" s="1" t="s">
        <v>11</v>
      </c>
      <c r="F713" s="1" t="s">
        <v>594</v>
      </c>
    </row>
    <row r="714">
      <c r="A714" s="1" t="s">
        <v>2278</v>
      </c>
      <c r="B714" s="1" t="s">
        <v>772</v>
      </c>
      <c r="C714" s="1" t="s">
        <v>2279</v>
      </c>
      <c r="D714" s="1" t="s">
        <v>2280</v>
      </c>
      <c r="E714" s="1" t="s">
        <v>11</v>
      </c>
      <c r="F714" s="1" t="s">
        <v>594</v>
      </c>
    </row>
    <row r="715">
      <c r="A715" s="1" t="s">
        <v>2281</v>
      </c>
      <c r="B715" s="1" t="s">
        <v>2282</v>
      </c>
      <c r="C715" s="1" t="s">
        <v>2283</v>
      </c>
      <c r="D715" s="1" t="s">
        <v>2284</v>
      </c>
      <c r="E715" s="1" t="s">
        <v>11</v>
      </c>
      <c r="F715" s="1" t="s">
        <v>594</v>
      </c>
    </row>
    <row r="716">
      <c r="A716" s="1" t="s">
        <v>2285</v>
      </c>
      <c r="B716" s="1" t="s">
        <v>2286</v>
      </c>
      <c r="C716" s="1" t="s">
        <v>2287</v>
      </c>
      <c r="D716" s="1" t="s">
        <v>2288</v>
      </c>
      <c r="E716" s="1" t="s">
        <v>11</v>
      </c>
      <c r="F716" s="1" t="s">
        <v>594</v>
      </c>
    </row>
    <row r="717">
      <c r="A717" s="1" t="s">
        <v>2289</v>
      </c>
      <c r="B717" s="1" t="s">
        <v>1384</v>
      </c>
      <c r="C717" s="1" t="s">
        <v>1492</v>
      </c>
      <c r="D717" s="1" t="s">
        <v>2290</v>
      </c>
      <c r="E717" s="1" t="s">
        <v>11</v>
      </c>
      <c r="F717" s="1" t="s">
        <v>594</v>
      </c>
    </row>
    <row r="718">
      <c r="A718" s="1" t="s">
        <v>2291</v>
      </c>
      <c r="B718" s="1" t="s">
        <v>1915</v>
      </c>
      <c r="C718" s="1" t="s">
        <v>83</v>
      </c>
      <c r="D718" s="1" t="s">
        <v>2292</v>
      </c>
      <c r="E718" s="1" t="s">
        <v>11</v>
      </c>
      <c r="F718" s="1" t="s">
        <v>594</v>
      </c>
    </row>
    <row r="719">
      <c r="A719" s="1" t="s">
        <v>2293</v>
      </c>
      <c r="B719" s="1" t="s">
        <v>1020</v>
      </c>
      <c r="C719" s="1" t="s">
        <v>2294</v>
      </c>
      <c r="D719" s="1" t="s">
        <v>2295</v>
      </c>
      <c r="E719" s="1" t="s">
        <v>11</v>
      </c>
      <c r="F719" s="1" t="s">
        <v>594</v>
      </c>
    </row>
    <row r="720">
      <c r="A720" s="1" t="s">
        <v>2296</v>
      </c>
      <c r="B720" s="1" t="s">
        <v>1608</v>
      </c>
      <c r="C720" s="1" t="s">
        <v>2297</v>
      </c>
      <c r="D720" s="1" t="s">
        <v>2298</v>
      </c>
      <c r="E720" s="1" t="s">
        <v>11</v>
      </c>
      <c r="F720" s="1" t="s">
        <v>594</v>
      </c>
    </row>
    <row r="721">
      <c r="A721" s="1" t="s">
        <v>2299</v>
      </c>
      <c r="B721" s="1" t="s">
        <v>2300</v>
      </c>
      <c r="C721" s="1" t="s">
        <v>2301</v>
      </c>
      <c r="D721" s="1">
        <v>9.3964755E8</v>
      </c>
      <c r="E721" s="1" t="s">
        <v>11</v>
      </c>
      <c r="F721" s="1" t="s">
        <v>594</v>
      </c>
    </row>
    <row r="722">
      <c r="A722" s="1" t="s">
        <v>2302</v>
      </c>
      <c r="B722" s="1" t="s">
        <v>1029</v>
      </c>
      <c r="C722" s="1" t="s">
        <v>347</v>
      </c>
      <c r="D722" s="1" t="s">
        <v>2303</v>
      </c>
      <c r="E722" s="1" t="s">
        <v>11</v>
      </c>
      <c r="F722" s="1" t="s">
        <v>594</v>
      </c>
    </row>
    <row r="723">
      <c r="A723" s="1" t="s">
        <v>2304</v>
      </c>
      <c r="B723" s="1" t="s">
        <v>83</v>
      </c>
      <c r="C723" s="1" t="s">
        <v>797</v>
      </c>
      <c r="D723" s="1" t="s">
        <v>2305</v>
      </c>
      <c r="E723" s="1" t="s">
        <v>11</v>
      </c>
      <c r="F723" s="1" t="s">
        <v>594</v>
      </c>
    </row>
    <row r="724">
      <c r="A724" s="1" t="s">
        <v>2306</v>
      </c>
      <c r="B724" s="1" t="s">
        <v>415</v>
      </c>
      <c r="C724" s="1" t="s">
        <v>2307</v>
      </c>
      <c r="D724" s="1" t="s">
        <v>2308</v>
      </c>
      <c r="E724" s="1" t="s">
        <v>11</v>
      </c>
      <c r="F724" s="1" t="s">
        <v>594</v>
      </c>
    </row>
    <row r="725">
      <c r="A725" s="1" t="s">
        <v>2309</v>
      </c>
      <c r="B725" s="1" t="s">
        <v>2310</v>
      </c>
      <c r="C725" s="1" t="s">
        <v>1376</v>
      </c>
      <c r="D725" s="1" t="s">
        <v>2311</v>
      </c>
      <c r="E725" s="1" t="s">
        <v>11</v>
      </c>
      <c r="F725" s="1" t="s">
        <v>594</v>
      </c>
    </row>
    <row r="726">
      <c r="A726" s="1" t="s">
        <v>2312</v>
      </c>
      <c r="B726" s="1" t="s">
        <v>2313</v>
      </c>
      <c r="C726" s="1" t="s">
        <v>862</v>
      </c>
      <c r="D726" s="1" t="s">
        <v>2314</v>
      </c>
      <c r="E726" s="1" t="s">
        <v>11</v>
      </c>
      <c r="F726" s="1" t="s">
        <v>594</v>
      </c>
    </row>
    <row r="727">
      <c r="A727" s="1" t="s">
        <v>2315</v>
      </c>
      <c r="B727" s="1" t="s">
        <v>34</v>
      </c>
      <c r="C727" s="1" t="s">
        <v>331</v>
      </c>
      <c r="D727" s="1" t="s">
        <v>162</v>
      </c>
      <c r="E727" s="1" t="s">
        <v>11</v>
      </c>
      <c r="F727" s="1" t="s">
        <v>594</v>
      </c>
    </row>
    <row r="728">
      <c r="A728" s="1" t="s">
        <v>2316</v>
      </c>
      <c r="B728" s="1" t="s">
        <v>262</v>
      </c>
      <c r="C728" s="1" t="s">
        <v>1306</v>
      </c>
      <c r="D728" s="1" t="s">
        <v>2317</v>
      </c>
      <c r="E728" s="1" t="s">
        <v>283</v>
      </c>
      <c r="F728" s="1" t="s">
        <v>594</v>
      </c>
    </row>
    <row r="729">
      <c r="A729" s="1" t="s">
        <v>2318</v>
      </c>
      <c r="B729" s="1" t="s">
        <v>126</v>
      </c>
      <c r="C729" s="1" t="s">
        <v>2319</v>
      </c>
      <c r="D729" s="1" t="s">
        <v>2320</v>
      </c>
      <c r="E729" s="1" t="s">
        <v>11</v>
      </c>
      <c r="F729" s="1" t="s">
        <v>594</v>
      </c>
    </row>
    <row r="730">
      <c r="A730" s="1" t="s">
        <v>2321</v>
      </c>
      <c r="B730" s="1" t="s">
        <v>1866</v>
      </c>
      <c r="C730" s="1">
        <v>717.0</v>
      </c>
      <c r="D730" s="1" t="s">
        <v>2322</v>
      </c>
      <c r="E730" s="1" t="s">
        <v>11</v>
      </c>
      <c r="F730" s="1" t="s">
        <v>594</v>
      </c>
    </row>
    <row r="731">
      <c r="A731" s="1" t="s">
        <v>2323</v>
      </c>
      <c r="B731" s="1" t="s">
        <v>2324</v>
      </c>
      <c r="C731" s="1" t="s">
        <v>470</v>
      </c>
      <c r="D731" s="1" t="s">
        <v>2325</v>
      </c>
      <c r="E731" s="1" t="s">
        <v>11</v>
      </c>
      <c r="F731" s="1" t="s">
        <v>594</v>
      </c>
    </row>
    <row r="732">
      <c r="A732" s="1" t="s">
        <v>2326</v>
      </c>
      <c r="B732" s="1" t="s">
        <v>2327</v>
      </c>
      <c r="C732" s="1" t="s">
        <v>2328</v>
      </c>
      <c r="D732" s="1">
        <v>9.20666588E8</v>
      </c>
      <c r="E732" s="1" t="s">
        <v>11</v>
      </c>
      <c r="F732" s="1" t="s">
        <v>594</v>
      </c>
    </row>
    <row r="733">
      <c r="A733" s="1" t="s">
        <v>2329</v>
      </c>
      <c r="B733" s="1" t="s">
        <v>2330</v>
      </c>
      <c r="C733" s="1" t="s">
        <v>2331</v>
      </c>
      <c r="D733" s="1" t="s">
        <v>2332</v>
      </c>
      <c r="E733" s="1" t="s">
        <v>11</v>
      </c>
      <c r="F733" s="1" t="s">
        <v>594</v>
      </c>
    </row>
    <row r="734">
      <c r="A734" s="1" t="s">
        <v>2333</v>
      </c>
      <c r="B734" s="1" t="s">
        <v>912</v>
      </c>
      <c r="C734" s="1" t="s">
        <v>779</v>
      </c>
      <c r="D734" s="1" t="s">
        <v>2334</v>
      </c>
      <c r="E734" s="1" t="s">
        <v>11</v>
      </c>
      <c r="F734" s="1" t="s">
        <v>594</v>
      </c>
    </row>
    <row r="735">
      <c r="A735" s="1" t="s">
        <v>2335</v>
      </c>
      <c r="B735" s="1" t="s">
        <v>663</v>
      </c>
      <c r="C735" s="1" t="s">
        <v>202</v>
      </c>
      <c r="D735" s="1" t="s">
        <v>2336</v>
      </c>
      <c r="E735" s="1" t="s">
        <v>11</v>
      </c>
      <c r="F735" s="1" t="s">
        <v>594</v>
      </c>
    </row>
    <row r="736">
      <c r="A736" s="1" t="s">
        <v>2337</v>
      </c>
      <c r="B736" s="1" t="s">
        <v>2338</v>
      </c>
      <c r="C736" s="1" t="s">
        <v>814</v>
      </c>
      <c r="D736" s="1" t="s">
        <v>2339</v>
      </c>
      <c r="E736" s="1" t="s">
        <v>11</v>
      </c>
      <c r="F736" s="1" t="s">
        <v>594</v>
      </c>
    </row>
    <row r="737">
      <c r="A737" s="1" t="s">
        <v>2340</v>
      </c>
      <c r="B737" s="1" t="s">
        <v>2341</v>
      </c>
      <c r="C737" s="1" t="s">
        <v>2342</v>
      </c>
      <c r="D737" s="1">
        <v>9.23308182E8</v>
      </c>
      <c r="E737" s="1" t="s">
        <v>11</v>
      </c>
      <c r="F737" s="1" t="s">
        <v>594</v>
      </c>
    </row>
    <row r="738">
      <c r="A738" s="1" t="s">
        <v>2343</v>
      </c>
      <c r="B738" s="1" t="s">
        <v>2344</v>
      </c>
      <c r="C738" s="1" t="s">
        <v>2345</v>
      </c>
      <c r="D738" s="1" t="s">
        <v>2346</v>
      </c>
      <c r="E738" s="1" t="s">
        <v>11</v>
      </c>
      <c r="F738" s="1" t="s">
        <v>594</v>
      </c>
    </row>
    <row r="739">
      <c r="A739" s="1" t="s">
        <v>2347</v>
      </c>
      <c r="B739" s="1" t="s">
        <v>155</v>
      </c>
      <c r="C739" s="1" t="s">
        <v>2242</v>
      </c>
      <c r="D739" s="1">
        <v>9.41302401E8</v>
      </c>
      <c r="E739" s="1" t="s">
        <v>11</v>
      </c>
      <c r="F739" s="1" t="s">
        <v>594</v>
      </c>
    </row>
    <row r="740">
      <c r="A740" s="1" t="s">
        <v>2348</v>
      </c>
      <c r="B740" s="1" t="s">
        <v>1029</v>
      </c>
      <c r="C740" s="1" t="s">
        <v>2098</v>
      </c>
      <c r="D740" s="1" t="s">
        <v>1190</v>
      </c>
      <c r="E740" s="1" t="s">
        <v>11</v>
      </c>
      <c r="F740" s="1" t="s">
        <v>594</v>
      </c>
    </row>
    <row r="741">
      <c r="A741" s="1" t="s">
        <v>2349</v>
      </c>
      <c r="B741" s="1" t="s">
        <v>152</v>
      </c>
      <c r="C741" s="1" t="s">
        <v>1884</v>
      </c>
      <c r="D741" s="1" t="s">
        <v>2350</v>
      </c>
      <c r="E741" s="1" t="s">
        <v>11</v>
      </c>
      <c r="F741" s="1" t="s">
        <v>594</v>
      </c>
    </row>
    <row r="742">
      <c r="A742" s="1" t="s">
        <v>2351</v>
      </c>
      <c r="B742" s="1" t="s">
        <v>2352</v>
      </c>
      <c r="C742" s="1" t="s">
        <v>2353</v>
      </c>
      <c r="D742" s="1" t="s">
        <v>2354</v>
      </c>
      <c r="E742" s="1" t="s">
        <v>11</v>
      </c>
      <c r="F742" s="1" t="s">
        <v>594</v>
      </c>
    </row>
    <row r="743">
      <c r="A743" s="1" t="s">
        <v>2355</v>
      </c>
      <c r="B743" s="1" t="s">
        <v>182</v>
      </c>
      <c r="C743" s="1" t="s">
        <v>705</v>
      </c>
      <c r="D743" s="1" t="s">
        <v>2356</v>
      </c>
      <c r="E743" s="1" t="s">
        <v>11</v>
      </c>
      <c r="F743" s="1" t="s">
        <v>594</v>
      </c>
    </row>
    <row r="744">
      <c r="A744" s="1" t="s">
        <v>2357</v>
      </c>
      <c r="B744" s="1" t="s">
        <v>2282</v>
      </c>
      <c r="C744" s="1" t="s">
        <v>2358</v>
      </c>
      <c r="D744" s="1" t="s">
        <v>2359</v>
      </c>
      <c r="E744" s="1" t="s">
        <v>116</v>
      </c>
      <c r="F744" s="1" t="s">
        <v>594</v>
      </c>
    </row>
    <row r="745">
      <c r="A745" s="1" t="s">
        <v>2360</v>
      </c>
      <c r="B745" s="1" t="s">
        <v>2361</v>
      </c>
      <c r="C745" s="1" t="s">
        <v>316</v>
      </c>
      <c r="D745" s="1" t="s">
        <v>2362</v>
      </c>
      <c r="E745" s="1" t="s">
        <v>11</v>
      </c>
      <c r="F745" s="1" t="s">
        <v>594</v>
      </c>
    </row>
    <row r="746">
      <c r="A746" s="1" t="s">
        <v>2363</v>
      </c>
      <c r="B746" s="1" t="s">
        <v>347</v>
      </c>
      <c r="C746" s="1" t="s">
        <v>80</v>
      </c>
      <c r="D746" s="1" t="s">
        <v>2364</v>
      </c>
      <c r="E746" s="1" t="s">
        <v>11</v>
      </c>
      <c r="F746" s="1" t="s">
        <v>594</v>
      </c>
    </row>
    <row r="747">
      <c r="A747" s="1" t="s">
        <v>2365</v>
      </c>
      <c r="B747" s="1" t="s">
        <v>2366</v>
      </c>
      <c r="C747" s="1" t="s">
        <v>80</v>
      </c>
      <c r="D747" s="1" t="s">
        <v>2367</v>
      </c>
      <c r="E747" s="1" t="s">
        <v>11</v>
      </c>
      <c r="F747" s="1" t="s">
        <v>594</v>
      </c>
    </row>
    <row r="748">
      <c r="A748" s="1" t="s">
        <v>2368</v>
      </c>
      <c r="B748" s="1" t="s">
        <v>1105</v>
      </c>
      <c r="C748" s="1" t="s">
        <v>248</v>
      </c>
      <c r="D748" s="1" t="s">
        <v>2369</v>
      </c>
      <c r="E748" s="1" t="s">
        <v>2370</v>
      </c>
      <c r="F748" s="1" t="s">
        <v>594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4" max="4" width="13.13"/>
    <col customWidth="1" min="6" max="6" width="17.75"/>
  </cols>
  <sheetData>
    <row r="1">
      <c r="A1" s="2" t="s">
        <v>0</v>
      </c>
      <c r="B1" s="2" t="s">
        <v>1</v>
      </c>
      <c r="C1" s="2" t="s">
        <v>2</v>
      </c>
      <c r="D1" s="2" t="s">
        <v>2371</v>
      </c>
      <c r="E1" s="2" t="s">
        <v>5</v>
      </c>
      <c r="F1" s="2" t="s">
        <v>6</v>
      </c>
    </row>
    <row r="2">
      <c r="A2" s="2" t="s">
        <v>193</v>
      </c>
      <c r="B2" s="2" t="s">
        <v>194</v>
      </c>
      <c r="C2" s="2" t="s">
        <v>195</v>
      </c>
      <c r="D2" s="2" t="s">
        <v>2372</v>
      </c>
      <c r="E2" s="2" t="s">
        <v>158</v>
      </c>
      <c r="F2" s="2" t="s">
        <v>168</v>
      </c>
    </row>
    <row r="3">
      <c r="A3" s="2" t="s">
        <v>232</v>
      </c>
      <c r="B3" s="2" t="s">
        <v>233</v>
      </c>
      <c r="C3" s="2" t="s">
        <v>234</v>
      </c>
      <c r="D3" s="2" t="s">
        <v>2373</v>
      </c>
      <c r="E3" s="2" t="s">
        <v>158</v>
      </c>
      <c r="F3" s="2" t="s">
        <v>168</v>
      </c>
    </row>
    <row r="4">
      <c r="A4" s="2" t="s">
        <v>288</v>
      </c>
      <c r="B4" s="2" t="s">
        <v>289</v>
      </c>
      <c r="C4" s="2" t="s">
        <v>290</v>
      </c>
      <c r="D4" s="2" t="s">
        <v>2374</v>
      </c>
      <c r="E4" s="2" t="s">
        <v>158</v>
      </c>
      <c r="F4" s="2" t="s">
        <v>168</v>
      </c>
    </row>
    <row r="5">
      <c r="A5" s="2" t="s">
        <v>463</v>
      </c>
      <c r="B5" s="2" t="s">
        <v>464</v>
      </c>
      <c r="C5" s="2" t="s">
        <v>149</v>
      </c>
      <c r="D5" s="2" t="s">
        <v>2375</v>
      </c>
      <c r="E5" s="2" t="s">
        <v>158</v>
      </c>
      <c r="F5" s="2" t="s">
        <v>159</v>
      </c>
    </row>
    <row r="6">
      <c r="A6" s="2" t="s">
        <v>503</v>
      </c>
      <c r="B6" s="2" t="s">
        <v>504</v>
      </c>
      <c r="C6" s="2" t="s">
        <v>505</v>
      </c>
      <c r="D6" s="2" t="s">
        <v>2376</v>
      </c>
      <c r="E6" s="2" t="s">
        <v>158</v>
      </c>
      <c r="F6" s="2" t="s">
        <v>168</v>
      </c>
    </row>
    <row r="7">
      <c r="A7" s="2" t="s">
        <v>535</v>
      </c>
      <c r="B7" s="2" t="s">
        <v>536</v>
      </c>
      <c r="C7" s="2" t="s">
        <v>537</v>
      </c>
      <c r="D7" s="2" t="s">
        <v>2377</v>
      </c>
      <c r="E7" s="2" t="s">
        <v>158</v>
      </c>
      <c r="F7" s="2" t="s">
        <v>163</v>
      </c>
    </row>
    <row r="8">
      <c r="A8" s="2" t="s">
        <v>362</v>
      </c>
      <c r="B8" s="2" t="s">
        <v>335</v>
      </c>
      <c r="C8" s="2" t="s">
        <v>363</v>
      </c>
      <c r="D8" s="2">
        <v>2.51929581296E11</v>
      </c>
      <c r="E8" s="2" t="s">
        <v>158</v>
      </c>
      <c r="F8" s="2" t="s">
        <v>159</v>
      </c>
    </row>
    <row r="9">
      <c r="A9" s="2" t="s">
        <v>154</v>
      </c>
      <c r="B9" s="2" t="s">
        <v>155</v>
      </c>
      <c r="C9" s="2" t="s">
        <v>156</v>
      </c>
      <c r="D9" s="2" t="s">
        <v>2378</v>
      </c>
      <c r="E9" s="2" t="s">
        <v>158</v>
      </c>
      <c r="F9" s="2" t="s">
        <v>159</v>
      </c>
    </row>
    <row r="10">
      <c r="A10" s="2" t="s">
        <v>160</v>
      </c>
      <c r="B10" s="2" t="s">
        <v>34</v>
      </c>
      <c r="C10" s="2" t="s">
        <v>161</v>
      </c>
      <c r="D10" s="2" t="s">
        <v>2379</v>
      </c>
      <c r="E10" s="2" t="s">
        <v>158</v>
      </c>
      <c r="F10" s="2" t="s">
        <v>163</v>
      </c>
    </row>
    <row r="11">
      <c r="A11" s="2" t="s">
        <v>164</v>
      </c>
      <c r="B11" s="2" t="s">
        <v>165</v>
      </c>
      <c r="C11" s="2" t="s">
        <v>166</v>
      </c>
      <c r="D11" s="2" t="s">
        <v>2380</v>
      </c>
      <c r="E11" s="2" t="s">
        <v>158</v>
      </c>
      <c r="F11" s="2" t="s">
        <v>168</v>
      </c>
    </row>
    <row r="12">
      <c r="A12" s="2" t="s">
        <v>169</v>
      </c>
      <c r="B12" s="2" t="s">
        <v>170</v>
      </c>
      <c r="C12" s="2" t="s">
        <v>171</v>
      </c>
      <c r="D12" s="2" t="s">
        <v>2381</v>
      </c>
      <c r="E12" s="2" t="s">
        <v>158</v>
      </c>
      <c r="F12" s="2" t="s">
        <v>168</v>
      </c>
    </row>
    <row r="13">
      <c r="A13" s="2" t="s">
        <v>173</v>
      </c>
      <c r="B13" s="2" t="s">
        <v>174</v>
      </c>
      <c r="C13" s="2" t="s">
        <v>95</v>
      </c>
      <c r="D13" s="2" t="s">
        <v>2382</v>
      </c>
      <c r="E13" s="2" t="s">
        <v>158</v>
      </c>
      <c r="F13" s="2" t="s">
        <v>176</v>
      </c>
    </row>
    <row r="14">
      <c r="A14" s="2" t="s">
        <v>177</v>
      </c>
      <c r="B14" s="2" t="s">
        <v>178</v>
      </c>
      <c r="C14" s="2" t="s">
        <v>179</v>
      </c>
      <c r="D14" s="2" t="s">
        <v>2383</v>
      </c>
      <c r="E14" s="2" t="s">
        <v>158</v>
      </c>
      <c r="F14" s="2" t="s">
        <v>168</v>
      </c>
    </row>
    <row r="15">
      <c r="A15" s="2" t="s">
        <v>181</v>
      </c>
      <c r="B15" s="2" t="s">
        <v>182</v>
      </c>
      <c r="C15" s="2" t="s">
        <v>183</v>
      </c>
      <c r="D15" s="2" t="s">
        <v>2384</v>
      </c>
      <c r="E15" s="2" t="s">
        <v>158</v>
      </c>
      <c r="F15" s="2" t="s">
        <v>185</v>
      </c>
    </row>
    <row r="16">
      <c r="A16" s="2" t="s">
        <v>186</v>
      </c>
      <c r="B16" s="2" t="s">
        <v>107</v>
      </c>
      <c r="C16" s="2" t="s">
        <v>187</v>
      </c>
      <c r="D16" s="2" t="s">
        <v>2385</v>
      </c>
      <c r="E16" s="2" t="s">
        <v>158</v>
      </c>
      <c r="F16" s="2" t="s">
        <v>168</v>
      </c>
    </row>
    <row r="17">
      <c r="A17" s="2" t="s">
        <v>189</v>
      </c>
      <c r="B17" s="2" t="s">
        <v>190</v>
      </c>
      <c r="C17" s="2" t="s">
        <v>191</v>
      </c>
      <c r="D17" s="2" t="s">
        <v>2386</v>
      </c>
      <c r="E17" s="2" t="s">
        <v>158</v>
      </c>
      <c r="F17" s="2" t="s">
        <v>168</v>
      </c>
    </row>
    <row r="18">
      <c r="A18" s="2" t="s">
        <v>196</v>
      </c>
      <c r="B18" s="2" t="s">
        <v>197</v>
      </c>
      <c r="C18" s="2" t="s">
        <v>198</v>
      </c>
      <c r="D18" s="2" t="s">
        <v>2387</v>
      </c>
      <c r="E18" s="2" t="s">
        <v>158</v>
      </c>
      <c r="F18" s="2" t="s">
        <v>168</v>
      </c>
    </row>
    <row r="19">
      <c r="A19" s="2" t="s">
        <v>200</v>
      </c>
      <c r="B19" s="2" t="s">
        <v>201</v>
      </c>
      <c r="C19" s="2" t="s">
        <v>202</v>
      </c>
      <c r="D19" s="2" t="s">
        <v>2388</v>
      </c>
      <c r="E19" s="2" t="s">
        <v>158</v>
      </c>
      <c r="F19" s="2" t="s">
        <v>168</v>
      </c>
    </row>
    <row r="20">
      <c r="A20" s="2" t="s">
        <v>204</v>
      </c>
      <c r="B20" s="2" t="s">
        <v>205</v>
      </c>
      <c r="C20" s="2" t="s">
        <v>202</v>
      </c>
      <c r="D20" s="2" t="s">
        <v>2389</v>
      </c>
      <c r="E20" s="2" t="s">
        <v>158</v>
      </c>
      <c r="F20" s="2" t="s">
        <v>207</v>
      </c>
    </row>
    <row r="21">
      <c r="A21" s="2" t="s">
        <v>208</v>
      </c>
      <c r="B21" s="2" t="s">
        <v>209</v>
      </c>
      <c r="C21" s="2" t="s">
        <v>210</v>
      </c>
      <c r="D21" s="2" t="s">
        <v>2390</v>
      </c>
      <c r="E21" s="2" t="s">
        <v>158</v>
      </c>
      <c r="F21" s="2" t="s">
        <v>185</v>
      </c>
    </row>
    <row r="22">
      <c r="A22" s="2" t="s">
        <v>212</v>
      </c>
      <c r="B22" s="2" t="s">
        <v>213</v>
      </c>
      <c r="C22" s="2" t="s">
        <v>75</v>
      </c>
      <c r="D22" s="2" t="s">
        <v>2391</v>
      </c>
      <c r="E22" s="2" t="s">
        <v>158</v>
      </c>
      <c r="F22" s="2" t="s">
        <v>159</v>
      </c>
    </row>
    <row r="23">
      <c r="A23" s="2" t="s">
        <v>215</v>
      </c>
      <c r="B23" s="2" t="s">
        <v>216</v>
      </c>
      <c r="C23" s="2" t="s">
        <v>202</v>
      </c>
      <c r="D23" s="2" t="s">
        <v>2392</v>
      </c>
      <c r="E23" s="2" t="s">
        <v>158</v>
      </c>
      <c r="F23" s="2" t="s">
        <v>168</v>
      </c>
    </row>
    <row r="24">
      <c r="A24" s="2" t="s">
        <v>218</v>
      </c>
      <c r="B24" s="2" t="s">
        <v>219</v>
      </c>
      <c r="C24" s="2" t="s">
        <v>220</v>
      </c>
      <c r="D24" s="2" t="s">
        <v>2393</v>
      </c>
      <c r="E24" s="2" t="s">
        <v>158</v>
      </c>
      <c r="F24" s="2" t="s">
        <v>159</v>
      </c>
    </row>
    <row r="25">
      <c r="A25" s="2" t="s">
        <v>222</v>
      </c>
      <c r="B25" s="2" t="s">
        <v>223</v>
      </c>
      <c r="C25" s="2" t="s">
        <v>224</v>
      </c>
      <c r="D25" s="2" t="s">
        <v>2394</v>
      </c>
      <c r="E25" s="2" t="s">
        <v>158</v>
      </c>
      <c r="F25" s="2" t="s">
        <v>207</v>
      </c>
    </row>
    <row r="26">
      <c r="A26" s="2" t="s">
        <v>226</v>
      </c>
      <c r="B26" s="2" t="s">
        <v>227</v>
      </c>
      <c r="C26" s="2" t="s">
        <v>71</v>
      </c>
      <c r="D26" s="2" t="s">
        <v>2395</v>
      </c>
      <c r="E26" s="2" t="s">
        <v>158</v>
      </c>
      <c r="F26" s="2" t="s">
        <v>168</v>
      </c>
    </row>
    <row r="27">
      <c r="A27" s="2" t="s">
        <v>229</v>
      </c>
      <c r="B27" s="2" t="s">
        <v>230</v>
      </c>
      <c r="C27" s="2" t="s">
        <v>31</v>
      </c>
      <c r="D27" s="2" t="s">
        <v>2396</v>
      </c>
      <c r="E27" s="2" t="s">
        <v>158</v>
      </c>
      <c r="F27" s="2" t="s">
        <v>168</v>
      </c>
    </row>
    <row r="28">
      <c r="A28" s="2" t="s">
        <v>235</v>
      </c>
      <c r="B28" s="2" t="s">
        <v>236</v>
      </c>
      <c r="C28" s="2" t="s">
        <v>237</v>
      </c>
      <c r="D28" s="2" t="s">
        <v>2397</v>
      </c>
      <c r="E28" s="2" t="s">
        <v>158</v>
      </c>
      <c r="F28" s="2" t="s">
        <v>207</v>
      </c>
    </row>
    <row r="29">
      <c r="A29" s="2" t="s">
        <v>239</v>
      </c>
      <c r="B29" s="2" t="s">
        <v>126</v>
      </c>
      <c r="C29" s="2" t="s">
        <v>240</v>
      </c>
      <c r="D29" s="2" t="s">
        <v>2398</v>
      </c>
      <c r="E29" s="2" t="s">
        <v>158</v>
      </c>
      <c r="F29" s="2" t="s">
        <v>168</v>
      </c>
    </row>
    <row r="30">
      <c r="A30" s="2" t="s">
        <v>242</v>
      </c>
      <c r="B30" s="2" t="s">
        <v>42</v>
      </c>
      <c r="C30" s="2" t="s">
        <v>243</v>
      </c>
      <c r="D30" s="2" t="s">
        <v>2399</v>
      </c>
      <c r="E30" s="2" t="s">
        <v>158</v>
      </c>
      <c r="F30" s="2" t="s">
        <v>245</v>
      </c>
    </row>
    <row r="31">
      <c r="A31" s="2" t="s">
        <v>246</v>
      </c>
      <c r="B31" s="2" t="s">
        <v>247</v>
      </c>
      <c r="C31" s="2" t="s">
        <v>248</v>
      </c>
      <c r="D31" s="2" t="s">
        <v>2400</v>
      </c>
      <c r="E31" s="2" t="s">
        <v>158</v>
      </c>
      <c r="F31" s="2" t="s">
        <v>159</v>
      </c>
    </row>
    <row r="32">
      <c r="A32" s="2" t="s">
        <v>250</v>
      </c>
      <c r="B32" s="2" t="s">
        <v>155</v>
      </c>
      <c r="C32" s="2" t="s">
        <v>251</v>
      </c>
      <c r="D32" s="2" t="s">
        <v>2401</v>
      </c>
      <c r="E32" s="2" t="s">
        <v>158</v>
      </c>
      <c r="F32" s="2" t="s">
        <v>207</v>
      </c>
    </row>
    <row r="33">
      <c r="A33" s="2" t="s">
        <v>253</v>
      </c>
      <c r="B33" s="2" t="s">
        <v>254</v>
      </c>
      <c r="C33" s="2" t="s">
        <v>255</v>
      </c>
      <c r="D33" s="2" t="s">
        <v>2402</v>
      </c>
      <c r="E33" s="2" t="s">
        <v>158</v>
      </c>
      <c r="F33" s="2" t="s">
        <v>185</v>
      </c>
    </row>
    <row r="34">
      <c r="A34" s="2" t="s">
        <v>257</v>
      </c>
      <c r="B34" s="2" t="s">
        <v>258</v>
      </c>
      <c r="C34" s="2" t="s">
        <v>259</v>
      </c>
      <c r="D34" s="2" t="s">
        <v>2403</v>
      </c>
      <c r="E34" s="2" t="s">
        <v>158</v>
      </c>
      <c r="F34" s="2" t="s">
        <v>163</v>
      </c>
    </row>
    <row r="35">
      <c r="A35" s="2" t="s">
        <v>261</v>
      </c>
      <c r="B35" s="2" t="s">
        <v>262</v>
      </c>
      <c r="C35" s="2" t="s">
        <v>263</v>
      </c>
      <c r="D35" s="2" t="s">
        <v>2404</v>
      </c>
      <c r="E35" s="2" t="s">
        <v>158</v>
      </c>
      <c r="F35" s="2" t="s">
        <v>207</v>
      </c>
    </row>
    <row r="36">
      <c r="A36" s="2" t="s">
        <v>265</v>
      </c>
      <c r="B36" s="2" t="s">
        <v>266</v>
      </c>
      <c r="C36" s="2" t="s">
        <v>80</v>
      </c>
      <c r="D36" s="2" t="s">
        <v>2405</v>
      </c>
      <c r="E36" s="2" t="s">
        <v>158</v>
      </c>
      <c r="F36" s="2" t="s">
        <v>159</v>
      </c>
    </row>
    <row r="37">
      <c r="A37" s="2" t="s">
        <v>268</v>
      </c>
      <c r="B37" s="2" t="s">
        <v>62</v>
      </c>
      <c r="C37" s="2" t="s">
        <v>269</v>
      </c>
      <c r="D37" s="2" t="s">
        <v>2406</v>
      </c>
      <c r="E37" s="2" t="s">
        <v>158</v>
      </c>
      <c r="F37" s="2" t="s">
        <v>163</v>
      </c>
    </row>
    <row r="38">
      <c r="A38" s="2" t="s">
        <v>270</v>
      </c>
      <c r="B38" s="2" t="s">
        <v>74</v>
      </c>
      <c r="C38" s="2" t="s">
        <v>75</v>
      </c>
      <c r="D38" s="2" t="s">
        <v>2407</v>
      </c>
      <c r="E38" s="2" t="s">
        <v>158</v>
      </c>
      <c r="F38" s="2" t="s">
        <v>163</v>
      </c>
    </row>
    <row r="39">
      <c r="A39" s="2" t="s">
        <v>271</v>
      </c>
      <c r="B39" s="2" t="s">
        <v>272</v>
      </c>
      <c r="C39" s="2" t="s">
        <v>273</v>
      </c>
      <c r="D39" s="2" t="s">
        <v>2408</v>
      </c>
      <c r="E39" s="2" t="s">
        <v>158</v>
      </c>
      <c r="F39" s="2" t="s">
        <v>159</v>
      </c>
    </row>
    <row r="40">
      <c r="A40" s="2" t="s">
        <v>275</v>
      </c>
      <c r="B40" s="2" t="s">
        <v>276</v>
      </c>
      <c r="C40" s="2" t="s">
        <v>277</v>
      </c>
      <c r="D40" s="2" t="s">
        <v>2409</v>
      </c>
      <c r="E40" s="2" t="s">
        <v>158</v>
      </c>
      <c r="F40" s="2" t="s">
        <v>245</v>
      </c>
    </row>
    <row r="41">
      <c r="A41" s="2" t="s">
        <v>279</v>
      </c>
      <c r="B41" s="2" t="s">
        <v>280</v>
      </c>
      <c r="C41" s="2" t="s">
        <v>281</v>
      </c>
      <c r="D41" s="2" t="s">
        <v>2410</v>
      </c>
      <c r="E41" s="2" t="s">
        <v>158</v>
      </c>
      <c r="F41" s="2" t="s">
        <v>159</v>
      </c>
    </row>
    <row r="42">
      <c r="A42" s="2" t="s">
        <v>284</v>
      </c>
      <c r="B42" s="2" t="s">
        <v>285</v>
      </c>
      <c r="C42" s="2" t="s">
        <v>286</v>
      </c>
      <c r="D42" s="2" t="s">
        <v>2411</v>
      </c>
      <c r="E42" s="2" t="s">
        <v>158</v>
      </c>
      <c r="F42" s="2" t="s">
        <v>207</v>
      </c>
    </row>
    <row r="43">
      <c r="A43" s="2" t="s">
        <v>291</v>
      </c>
      <c r="B43" s="2" t="s">
        <v>292</v>
      </c>
      <c r="C43" s="2" t="s">
        <v>293</v>
      </c>
      <c r="D43" s="2" t="s">
        <v>2412</v>
      </c>
      <c r="E43" s="2" t="s">
        <v>158</v>
      </c>
      <c r="F43" s="2" t="s">
        <v>168</v>
      </c>
    </row>
    <row r="44">
      <c r="A44" s="2" t="s">
        <v>295</v>
      </c>
      <c r="B44" s="2" t="s">
        <v>296</v>
      </c>
      <c r="C44" s="2" t="s">
        <v>297</v>
      </c>
      <c r="D44" s="2" t="s">
        <v>2413</v>
      </c>
      <c r="E44" s="2" t="s">
        <v>158</v>
      </c>
      <c r="F44" s="2" t="s">
        <v>185</v>
      </c>
    </row>
    <row r="45">
      <c r="A45" s="2" t="s">
        <v>299</v>
      </c>
      <c r="B45" s="2" t="s">
        <v>300</v>
      </c>
      <c r="C45" s="2" t="s">
        <v>301</v>
      </c>
      <c r="D45" s="2" t="s">
        <v>2414</v>
      </c>
      <c r="E45" s="2" t="s">
        <v>158</v>
      </c>
      <c r="F45" s="2" t="s">
        <v>168</v>
      </c>
    </row>
    <row r="46">
      <c r="A46" s="2" t="s">
        <v>303</v>
      </c>
      <c r="B46" s="2" t="s">
        <v>227</v>
      </c>
      <c r="C46" s="2" t="s">
        <v>304</v>
      </c>
      <c r="D46" s="2" t="s">
        <v>2415</v>
      </c>
      <c r="E46" s="2" t="s">
        <v>158</v>
      </c>
      <c r="F46" s="2" t="s">
        <v>176</v>
      </c>
    </row>
    <row r="47">
      <c r="A47" s="2" t="s">
        <v>306</v>
      </c>
      <c r="B47" s="2" t="s">
        <v>307</v>
      </c>
      <c r="C47" s="2" t="s">
        <v>308</v>
      </c>
      <c r="D47" s="2" t="s">
        <v>2416</v>
      </c>
      <c r="E47" s="2" t="s">
        <v>158</v>
      </c>
      <c r="F47" s="2" t="s">
        <v>207</v>
      </c>
    </row>
    <row r="48">
      <c r="A48" s="2" t="s">
        <v>310</v>
      </c>
      <c r="B48" s="2" t="s">
        <v>311</v>
      </c>
      <c r="C48" s="2" t="s">
        <v>312</v>
      </c>
      <c r="D48" s="2" t="s">
        <v>2417</v>
      </c>
      <c r="E48" s="2" t="s">
        <v>158</v>
      </c>
      <c r="F48" s="2" t="s">
        <v>185</v>
      </c>
    </row>
    <row r="49">
      <c r="A49" s="2" t="s">
        <v>314</v>
      </c>
      <c r="B49" s="2" t="s">
        <v>315</v>
      </c>
      <c r="C49" s="2" t="s">
        <v>316</v>
      </c>
      <c r="D49" s="2" t="s">
        <v>2418</v>
      </c>
      <c r="E49" s="2" t="s">
        <v>158</v>
      </c>
      <c r="F49" s="2" t="s">
        <v>163</v>
      </c>
    </row>
    <row r="50">
      <c r="A50" s="2" t="s">
        <v>318</v>
      </c>
      <c r="B50" s="2" t="s">
        <v>319</v>
      </c>
      <c r="C50" s="2" t="s">
        <v>320</v>
      </c>
      <c r="D50" s="2" t="s">
        <v>2419</v>
      </c>
      <c r="E50" s="2" t="s">
        <v>158</v>
      </c>
      <c r="F50" s="2" t="s">
        <v>159</v>
      </c>
    </row>
    <row r="51">
      <c r="A51" s="2" t="s">
        <v>322</v>
      </c>
      <c r="B51" s="2" t="s">
        <v>155</v>
      </c>
      <c r="C51" s="2" t="s">
        <v>161</v>
      </c>
      <c r="D51" s="2" t="s">
        <v>2420</v>
      </c>
      <c r="E51" s="2" t="s">
        <v>158</v>
      </c>
      <c r="F51" s="2" t="s">
        <v>168</v>
      </c>
    </row>
    <row r="52">
      <c r="A52" s="2" t="s">
        <v>324</v>
      </c>
      <c r="B52" s="2" t="s">
        <v>325</v>
      </c>
      <c r="C52" s="2" t="s">
        <v>326</v>
      </c>
      <c r="D52" s="2" t="s">
        <v>2421</v>
      </c>
      <c r="E52" s="2" t="s">
        <v>158</v>
      </c>
      <c r="F52" s="2" t="s">
        <v>176</v>
      </c>
    </row>
    <row r="53">
      <c r="A53" s="2" t="s">
        <v>328</v>
      </c>
      <c r="B53" s="2" t="s">
        <v>165</v>
      </c>
      <c r="C53" s="2" t="s">
        <v>166</v>
      </c>
      <c r="D53" s="2" t="s">
        <v>2380</v>
      </c>
      <c r="E53" s="2" t="s">
        <v>158</v>
      </c>
      <c r="F53" s="2" t="s">
        <v>168</v>
      </c>
    </row>
    <row r="54">
      <c r="A54" s="2" t="s">
        <v>329</v>
      </c>
      <c r="B54" s="2" t="s">
        <v>330</v>
      </c>
      <c r="C54" s="2" t="s">
        <v>331</v>
      </c>
      <c r="D54" s="2" t="s">
        <v>2422</v>
      </c>
      <c r="E54" s="2" t="s">
        <v>158</v>
      </c>
      <c r="F54" s="2" t="s">
        <v>168</v>
      </c>
    </row>
    <row r="55">
      <c r="A55" s="2" t="s">
        <v>333</v>
      </c>
      <c r="B55" s="2" t="s">
        <v>334</v>
      </c>
      <c r="C55" s="2" t="s">
        <v>335</v>
      </c>
      <c r="D55" s="2" t="s">
        <v>2423</v>
      </c>
      <c r="E55" s="2" t="s">
        <v>158</v>
      </c>
      <c r="F55" s="2" t="s">
        <v>185</v>
      </c>
    </row>
    <row r="56">
      <c r="A56" s="2" t="s">
        <v>337</v>
      </c>
      <c r="B56" s="2" t="s">
        <v>338</v>
      </c>
      <c r="C56" s="2" t="s">
        <v>339</v>
      </c>
      <c r="D56" s="2" t="s">
        <v>2424</v>
      </c>
      <c r="E56" s="2" t="s">
        <v>158</v>
      </c>
      <c r="F56" s="2" t="s">
        <v>168</v>
      </c>
    </row>
    <row r="57">
      <c r="A57" s="2" t="s">
        <v>341</v>
      </c>
      <c r="B57" s="2" t="s">
        <v>342</v>
      </c>
      <c r="C57" s="2" t="s">
        <v>343</v>
      </c>
      <c r="D57" s="2" t="s">
        <v>2425</v>
      </c>
      <c r="E57" s="2" t="s">
        <v>158</v>
      </c>
      <c r="F57" s="2" t="s">
        <v>168</v>
      </c>
    </row>
    <row r="58">
      <c r="A58" s="2" t="s">
        <v>345</v>
      </c>
      <c r="B58" s="2" t="s">
        <v>346</v>
      </c>
      <c r="C58" s="2" t="s">
        <v>347</v>
      </c>
      <c r="D58" s="2" t="s">
        <v>2426</v>
      </c>
      <c r="E58" s="2" t="s">
        <v>158</v>
      </c>
      <c r="F58" s="2" t="s">
        <v>168</v>
      </c>
    </row>
    <row r="59">
      <c r="A59" s="2" t="s">
        <v>349</v>
      </c>
      <c r="B59" s="2" t="s">
        <v>350</v>
      </c>
      <c r="C59" s="2" t="s">
        <v>351</v>
      </c>
      <c r="D59" s="2" t="s">
        <v>2427</v>
      </c>
      <c r="E59" s="2" t="s">
        <v>158</v>
      </c>
      <c r="F59" s="2" t="s">
        <v>163</v>
      </c>
    </row>
    <row r="60">
      <c r="A60" s="2" t="s">
        <v>353</v>
      </c>
      <c r="B60" s="2" t="s">
        <v>247</v>
      </c>
      <c r="C60" s="2" t="s">
        <v>354</v>
      </c>
      <c r="D60" s="2" t="s">
        <v>2428</v>
      </c>
      <c r="E60" s="2" t="s">
        <v>158</v>
      </c>
      <c r="F60" s="2" t="s">
        <v>168</v>
      </c>
    </row>
    <row r="61">
      <c r="A61" s="2" t="s">
        <v>356</v>
      </c>
      <c r="B61" s="2" t="s">
        <v>357</v>
      </c>
      <c r="C61" s="2" t="s">
        <v>358</v>
      </c>
      <c r="D61" s="2" t="s">
        <v>2429</v>
      </c>
      <c r="E61" s="2" t="s">
        <v>158</v>
      </c>
      <c r="F61" s="2" t="s">
        <v>159</v>
      </c>
    </row>
    <row r="62">
      <c r="A62" s="3" t="s">
        <v>360</v>
      </c>
      <c r="B62" s="3" t="s">
        <v>107</v>
      </c>
      <c r="C62" s="3" t="s">
        <v>293</v>
      </c>
      <c r="D62" s="3" t="s">
        <v>2430</v>
      </c>
      <c r="E62" s="3" t="s">
        <v>158</v>
      </c>
      <c r="F62" s="3" t="s">
        <v>207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2" t="s">
        <v>365</v>
      </c>
      <c r="B63" s="2" t="s">
        <v>95</v>
      </c>
      <c r="C63" s="2" t="s">
        <v>366</v>
      </c>
      <c r="D63" s="2" t="s">
        <v>2431</v>
      </c>
      <c r="E63" s="2" t="s">
        <v>158</v>
      </c>
      <c r="F63" s="2" t="s">
        <v>176</v>
      </c>
    </row>
    <row r="64">
      <c r="A64" s="2" t="s">
        <v>368</v>
      </c>
      <c r="B64" s="2" t="s">
        <v>369</v>
      </c>
      <c r="C64" s="2" t="s">
        <v>370</v>
      </c>
      <c r="D64" s="2" t="s">
        <v>2432</v>
      </c>
      <c r="E64" s="2" t="s">
        <v>158</v>
      </c>
      <c r="F64" s="2" t="s">
        <v>168</v>
      </c>
    </row>
    <row r="65">
      <c r="A65" s="2" t="s">
        <v>372</v>
      </c>
      <c r="B65" s="2" t="s">
        <v>373</v>
      </c>
      <c r="C65" s="2" t="s">
        <v>374</v>
      </c>
      <c r="D65" s="2" t="s">
        <v>2433</v>
      </c>
      <c r="E65" s="2" t="s">
        <v>158</v>
      </c>
      <c r="F65" s="2" t="s">
        <v>168</v>
      </c>
    </row>
    <row r="66">
      <c r="A66" s="2" t="s">
        <v>376</v>
      </c>
      <c r="B66" s="2" t="s">
        <v>377</v>
      </c>
      <c r="C66" s="2" t="s">
        <v>378</v>
      </c>
      <c r="D66" s="2" t="s">
        <v>2434</v>
      </c>
      <c r="E66" s="2" t="s">
        <v>158</v>
      </c>
      <c r="F66" s="2" t="s">
        <v>168</v>
      </c>
    </row>
    <row r="67">
      <c r="A67" s="2" t="s">
        <v>380</v>
      </c>
      <c r="B67" s="2" t="s">
        <v>155</v>
      </c>
      <c r="C67" s="2" t="s">
        <v>381</v>
      </c>
      <c r="D67" s="2" t="s">
        <v>2435</v>
      </c>
      <c r="E67" s="2" t="s">
        <v>158</v>
      </c>
      <c r="F67" s="2" t="s">
        <v>245</v>
      </c>
    </row>
    <row r="68">
      <c r="A68" s="2" t="s">
        <v>383</v>
      </c>
      <c r="B68" s="2" t="s">
        <v>384</v>
      </c>
      <c r="C68" s="2" t="s">
        <v>47</v>
      </c>
      <c r="D68" s="2" t="s">
        <v>2436</v>
      </c>
      <c r="E68" s="2" t="s">
        <v>158</v>
      </c>
      <c r="F68" s="2" t="s">
        <v>207</v>
      </c>
    </row>
    <row r="69">
      <c r="A69" s="2" t="s">
        <v>386</v>
      </c>
      <c r="B69" s="2" t="s">
        <v>387</v>
      </c>
      <c r="C69" s="2" t="s">
        <v>161</v>
      </c>
      <c r="D69" s="2" t="s">
        <v>2437</v>
      </c>
      <c r="E69" s="2" t="s">
        <v>158</v>
      </c>
      <c r="F69" s="2" t="s">
        <v>245</v>
      </c>
    </row>
    <row r="70">
      <c r="A70" s="2" t="s">
        <v>389</v>
      </c>
      <c r="B70" s="2" t="s">
        <v>390</v>
      </c>
      <c r="C70" s="2" t="s">
        <v>391</v>
      </c>
      <c r="D70" s="2" t="s">
        <v>2438</v>
      </c>
      <c r="E70" s="2" t="s">
        <v>158</v>
      </c>
      <c r="F70" s="2" t="s">
        <v>163</v>
      </c>
    </row>
    <row r="71">
      <c r="A71" s="2" t="s">
        <v>393</v>
      </c>
      <c r="B71" s="2" t="s">
        <v>195</v>
      </c>
      <c r="C71" s="2" t="s">
        <v>394</v>
      </c>
      <c r="D71" s="2" t="s">
        <v>2439</v>
      </c>
      <c r="E71" s="2" t="s">
        <v>158</v>
      </c>
      <c r="F71" s="2" t="s">
        <v>159</v>
      </c>
    </row>
    <row r="72">
      <c r="A72" s="2" t="s">
        <v>396</v>
      </c>
      <c r="B72" s="2" t="s">
        <v>397</v>
      </c>
      <c r="C72" s="2" t="s">
        <v>398</v>
      </c>
      <c r="D72" s="2" t="s">
        <v>2440</v>
      </c>
      <c r="E72" s="2" t="s">
        <v>158</v>
      </c>
      <c r="F72" s="2" t="s">
        <v>245</v>
      </c>
    </row>
    <row r="73">
      <c r="A73" s="2" t="s">
        <v>400</v>
      </c>
      <c r="B73" s="2" t="s">
        <v>178</v>
      </c>
      <c r="C73" s="2" t="s">
        <v>401</v>
      </c>
      <c r="D73" s="2" t="s">
        <v>2441</v>
      </c>
      <c r="E73" s="2" t="s">
        <v>158</v>
      </c>
      <c r="F73" s="2" t="s">
        <v>168</v>
      </c>
    </row>
    <row r="74">
      <c r="A74" s="2" t="s">
        <v>403</v>
      </c>
      <c r="B74" s="2" t="s">
        <v>404</v>
      </c>
      <c r="C74" s="2" t="s">
        <v>141</v>
      </c>
      <c r="D74" s="2" t="s">
        <v>2442</v>
      </c>
      <c r="E74" s="2" t="s">
        <v>158</v>
      </c>
      <c r="F74" s="2" t="s">
        <v>207</v>
      </c>
    </row>
    <row r="75">
      <c r="A75" s="2" t="s">
        <v>406</v>
      </c>
      <c r="B75" s="2" t="s">
        <v>407</v>
      </c>
      <c r="C75" s="2" t="s">
        <v>408</v>
      </c>
      <c r="D75" s="2" t="s">
        <v>2443</v>
      </c>
      <c r="E75" s="2" t="s">
        <v>158</v>
      </c>
      <c r="F75" s="2" t="s">
        <v>168</v>
      </c>
    </row>
    <row r="76">
      <c r="A76" s="2" t="s">
        <v>410</v>
      </c>
      <c r="B76" s="2" t="s">
        <v>411</v>
      </c>
      <c r="C76" s="2" t="s">
        <v>412</v>
      </c>
      <c r="D76" s="2" t="s">
        <v>2444</v>
      </c>
      <c r="E76" s="2" t="s">
        <v>158</v>
      </c>
      <c r="F76" s="2" t="s">
        <v>207</v>
      </c>
    </row>
    <row r="77">
      <c r="A77" s="2" t="s">
        <v>414</v>
      </c>
      <c r="B77" s="2" t="s">
        <v>415</v>
      </c>
      <c r="C77" s="2" t="s">
        <v>416</v>
      </c>
      <c r="D77" s="2" t="s">
        <v>2445</v>
      </c>
      <c r="E77" s="2" t="s">
        <v>158</v>
      </c>
      <c r="F77" s="2" t="s">
        <v>168</v>
      </c>
    </row>
    <row r="78">
      <c r="A78" s="2" t="s">
        <v>419</v>
      </c>
      <c r="B78" s="2" t="s">
        <v>420</v>
      </c>
      <c r="C78" s="2" t="s">
        <v>421</v>
      </c>
      <c r="D78" s="2" t="s">
        <v>2446</v>
      </c>
      <c r="E78" s="2" t="s">
        <v>158</v>
      </c>
      <c r="F78" s="2" t="s">
        <v>159</v>
      </c>
    </row>
    <row r="79">
      <c r="A79" s="2" t="s">
        <v>423</v>
      </c>
      <c r="B79" s="2" t="s">
        <v>424</v>
      </c>
      <c r="C79" s="2" t="s">
        <v>425</v>
      </c>
      <c r="D79" s="2" t="s">
        <v>2447</v>
      </c>
      <c r="E79" s="2" t="s">
        <v>158</v>
      </c>
      <c r="F79" s="2" t="s">
        <v>207</v>
      </c>
    </row>
    <row r="80">
      <c r="A80" s="2" t="s">
        <v>427</v>
      </c>
      <c r="B80" s="2" t="s">
        <v>428</v>
      </c>
      <c r="C80" s="2" t="s">
        <v>429</v>
      </c>
      <c r="D80" s="2" t="s">
        <v>2448</v>
      </c>
      <c r="E80" s="2" t="s">
        <v>158</v>
      </c>
      <c r="F80" s="2" t="s">
        <v>207</v>
      </c>
    </row>
    <row r="81">
      <c r="A81" s="2" t="s">
        <v>431</v>
      </c>
      <c r="B81" s="2" t="s">
        <v>432</v>
      </c>
      <c r="C81" s="2" t="s">
        <v>433</v>
      </c>
      <c r="D81" s="2" t="s">
        <v>2449</v>
      </c>
      <c r="E81" s="2" t="s">
        <v>158</v>
      </c>
      <c r="F81" s="2" t="s">
        <v>168</v>
      </c>
    </row>
    <row r="82">
      <c r="A82" s="2" t="s">
        <v>435</v>
      </c>
      <c r="B82" s="2" t="s">
        <v>436</v>
      </c>
      <c r="C82" s="2" t="s">
        <v>437</v>
      </c>
      <c r="D82" s="2" t="s">
        <v>2450</v>
      </c>
      <c r="E82" s="2" t="s">
        <v>158</v>
      </c>
      <c r="F82" s="2" t="s">
        <v>168</v>
      </c>
    </row>
    <row r="83">
      <c r="A83" s="2" t="s">
        <v>439</v>
      </c>
      <c r="B83" s="2" t="s">
        <v>213</v>
      </c>
      <c r="C83" s="2" t="s">
        <v>138</v>
      </c>
      <c r="D83" s="2" t="s">
        <v>2451</v>
      </c>
      <c r="E83" s="2" t="s">
        <v>158</v>
      </c>
      <c r="F83" s="2" t="s">
        <v>207</v>
      </c>
    </row>
    <row r="84">
      <c r="A84" s="2" t="s">
        <v>441</v>
      </c>
      <c r="B84" s="2" t="s">
        <v>442</v>
      </c>
      <c r="C84" s="2" t="s">
        <v>443</v>
      </c>
      <c r="D84" s="2" t="s">
        <v>2452</v>
      </c>
      <c r="E84" s="2" t="s">
        <v>158</v>
      </c>
      <c r="F84" s="2" t="s">
        <v>176</v>
      </c>
    </row>
    <row r="85">
      <c r="A85" s="2" t="s">
        <v>445</v>
      </c>
      <c r="B85" s="2" t="s">
        <v>446</v>
      </c>
      <c r="C85" s="2" t="s">
        <v>447</v>
      </c>
      <c r="D85" s="2" t="s">
        <v>2453</v>
      </c>
      <c r="E85" s="2" t="s">
        <v>158</v>
      </c>
      <c r="F85" s="2" t="s">
        <v>168</v>
      </c>
    </row>
    <row r="86">
      <c r="A86" s="2" t="s">
        <v>449</v>
      </c>
      <c r="B86" s="2" t="s">
        <v>450</v>
      </c>
      <c r="C86" s="2" t="s">
        <v>451</v>
      </c>
      <c r="D86" s="2" t="s">
        <v>2454</v>
      </c>
      <c r="E86" s="2" t="s">
        <v>158</v>
      </c>
      <c r="F86" s="2" t="s">
        <v>159</v>
      </c>
    </row>
    <row r="87">
      <c r="A87" s="2" t="s">
        <v>453</v>
      </c>
      <c r="B87" s="2" t="s">
        <v>454</v>
      </c>
      <c r="C87" s="2" t="s">
        <v>455</v>
      </c>
      <c r="D87" s="2" t="s">
        <v>2455</v>
      </c>
      <c r="E87" s="2" t="s">
        <v>158</v>
      </c>
      <c r="F87" s="2" t="s">
        <v>159</v>
      </c>
    </row>
    <row r="88">
      <c r="A88" s="2" t="s">
        <v>457</v>
      </c>
      <c r="B88" s="2" t="s">
        <v>91</v>
      </c>
      <c r="C88" s="2" t="s">
        <v>458</v>
      </c>
      <c r="D88" s="2" t="s">
        <v>2456</v>
      </c>
      <c r="E88" s="2" t="s">
        <v>158</v>
      </c>
      <c r="F88" s="2" t="s">
        <v>168</v>
      </c>
    </row>
    <row r="89">
      <c r="A89" s="2" t="s">
        <v>459</v>
      </c>
      <c r="B89" s="2" t="s">
        <v>460</v>
      </c>
      <c r="C89" s="2" t="s">
        <v>461</v>
      </c>
      <c r="D89" s="2" t="s">
        <v>2457</v>
      </c>
      <c r="E89" s="2" t="s">
        <v>158</v>
      </c>
      <c r="F89" s="2" t="s">
        <v>163</v>
      </c>
    </row>
    <row r="90">
      <c r="A90" s="2" t="s">
        <v>465</v>
      </c>
      <c r="B90" s="2" t="s">
        <v>466</v>
      </c>
      <c r="C90" s="2" t="s">
        <v>31</v>
      </c>
      <c r="D90" s="2" t="s">
        <v>2458</v>
      </c>
      <c r="E90" s="2" t="s">
        <v>158</v>
      </c>
      <c r="F90" s="2" t="s">
        <v>159</v>
      </c>
    </row>
    <row r="91">
      <c r="A91" s="2" t="s">
        <v>468</v>
      </c>
      <c r="B91" s="2" t="s">
        <v>469</v>
      </c>
      <c r="C91" s="2" t="s">
        <v>470</v>
      </c>
      <c r="D91" s="2" t="s">
        <v>2459</v>
      </c>
      <c r="E91" s="2" t="s">
        <v>158</v>
      </c>
      <c r="F91" s="2" t="s">
        <v>168</v>
      </c>
    </row>
    <row r="92">
      <c r="A92" s="2" t="s">
        <v>472</v>
      </c>
      <c r="B92" s="2" t="s">
        <v>473</v>
      </c>
      <c r="C92" s="2" t="s">
        <v>474</v>
      </c>
      <c r="D92" s="2" t="s">
        <v>2460</v>
      </c>
      <c r="E92" s="2" t="s">
        <v>158</v>
      </c>
      <c r="F92" s="2" t="s">
        <v>159</v>
      </c>
    </row>
    <row r="93">
      <c r="A93" s="2" t="s">
        <v>477</v>
      </c>
      <c r="B93" s="2" t="s">
        <v>478</v>
      </c>
      <c r="C93" s="2" t="s">
        <v>479</v>
      </c>
      <c r="D93" s="2" t="s">
        <v>2461</v>
      </c>
      <c r="E93" s="2" t="s">
        <v>158</v>
      </c>
      <c r="F93" s="2" t="s">
        <v>168</v>
      </c>
    </row>
    <row r="94">
      <c r="A94" s="2" t="s">
        <v>481</v>
      </c>
      <c r="B94" s="2" t="s">
        <v>482</v>
      </c>
      <c r="C94" s="2" t="s">
        <v>95</v>
      </c>
      <c r="D94" s="2" t="s">
        <v>2462</v>
      </c>
      <c r="E94" s="2" t="s">
        <v>158</v>
      </c>
      <c r="F94" s="2" t="s">
        <v>176</v>
      </c>
    </row>
    <row r="95">
      <c r="A95" s="2" t="s">
        <v>484</v>
      </c>
      <c r="B95" s="2" t="s">
        <v>485</v>
      </c>
      <c r="C95" s="2" t="s">
        <v>486</v>
      </c>
      <c r="D95" s="2" t="s">
        <v>2463</v>
      </c>
      <c r="E95" s="2" t="s">
        <v>158</v>
      </c>
      <c r="F95" s="2" t="s">
        <v>168</v>
      </c>
    </row>
    <row r="96">
      <c r="A96" s="2" t="s">
        <v>488</v>
      </c>
      <c r="B96" s="2" t="s">
        <v>489</v>
      </c>
      <c r="C96" s="2" t="s">
        <v>490</v>
      </c>
      <c r="D96" s="2" t="s">
        <v>2464</v>
      </c>
      <c r="E96" s="2" t="s">
        <v>158</v>
      </c>
      <c r="F96" s="2" t="s">
        <v>168</v>
      </c>
    </row>
    <row r="97">
      <c r="A97" s="2" t="s">
        <v>492</v>
      </c>
      <c r="B97" s="2" t="s">
        <v>493</v>
      </c>
      <c r="C97" s="2" t="s">
        <v>494</v>
      </c>
      <c r="D97" s="2" t="s">
        <v>2465</v>
      </c>
      <c r="E97" s="2" t="s">
        <v>158</v>
      </c>
      <c r="F97" s="2" t="s">
        <v>168</v>
      </c>
    </row>
    <row r="98">
      <c r="A98" s="2" t="s">
        <v>496</v>
      </c>
      <c r="B98" s="2" t="s">
        <v>497</v>
      </c>
      <c r="C98" s="2" t="s">
        <v>498</v>
      </c>
      <c r="D98" s="2" t="s">
        <v>2466</v>
      </c>
      <c r="E98" s="2" t="s">
        <v>158</v>
      </c>
      <c r="F98" s="2" t="s">
        <v>163</v>
      </c>
    </row>
    <row r="99">
      <c r="A99" s="2" t="s">
        <v>500</v>
      </c>
      <c r="B99" s="2" t="s">
        <v>501</v>
      </c>
      <c r="C99" s="2" t="s">
        <v>243</v>
      </c>
      <c r="D99" s="2" t="s">
        <v>2467</v>
      </c>
      <c r="E99" s="2" t="s">
        <v>158</v>
      </c>
      <c r="F99" s="2" t="s">
        <v>168</v>
      </c>
    </row>
    <row r="100">
      <c r="A100" s="2" t="s">
        <v>506</v>
      </c>
      <c r="B100" s="2" t="s">
        <v>507</v>
      </c>
      <c r="C100" s="2" t="s">
        <v>508</v>
      </c>
      <c r="D100" s="2" t="s">
        <v>2468</v>
      </c>
      <c r="E100" s="2" t="s">
        <v>158</v>
      </c>
      <c r="F100" s="2" t="s">
        <v>163</v>
      </c>
    </row>
    <row r="101">
      <c r="A101" s="2" t="s">
        <v>510</v>
      </c>
      <c r="B101" s="2" t="s">
        <v>511</v>
      </c>
      <c r="C101" s="2" t="s">
        <v>512</v>
      </c>
      <c r="D101" s="2" t="s">
        <v>2469</v>
      </c>
      <c r="E101" s="2" t="s">
        <v>158</v>
      </c>
      <c r="F101" s="2" t="s">
        <v>245</v>
      </c>
    </row>
    <row r="102">
      <c r="A102" s="2" t="s">
        <v>514</v>
      </c>
      <c r="B102" s="2" t="s">
        <v>515</v>
      </c>
      <c r="C102" s="2" t="s">
        <v>263</v>
      </c>
      <c r="D102" s="2" t="s">
        <v>2470</v>
      </c>
      <c r="E102" s="2" t="s">
        <v>158</v>
      </c>
      <c r="F102" s="2" t="s">
        <v>168</v>
      </c>
    </row>
    <row r="103">
      <c r="A103" s="2" t="s">
        <v>517</v>
      </c>
      <c r="B103" s="2" t="s">
        <v>227</v>
      </c>
      <c r="C103" s="2" t="s">
        <v>518</v>
      </c>
      <c r="D103" s="2" t="s">
        <v>2471</v>
      </c>
      <c r="E103" s="2" t="s">
        <v>158</v>
      </c>
      <c r="F103" s="2" t="s">
        <v>185</v>
      </c>
    </row>
    <row r="104">
      <c r="A104" s="2" t="s">
        <v>520</v>
      </c>
      <c r="B104" s="2" t="s">
        <v>521</v>
      </c>
      <c r="C104" s="2" t="s">
        <v>522</v>
      </c>
      <c r="D104" s="2" t="s">
        <v>2472</v>
      </c>
      <c r="E104" s="2" t="s">
        <v>158</v>
      </c>
      <c r="F104" s="2" t="s">
        <v>168</v>
      </c>
    </row>
    <row r="105">
      <c r="A105" s="2" t="s">
        <v>524</v>
      </c>
      <c r="B105" s="2" t="s">
        <v>525</v>
      </c>
      <c r="C105" s="2" t="s">
        <v>526</v>
      </c>
      <c r="D105" s="2" t="s">
        <v>2473</v>
      </c>
      <c r="E105" s="2" t="s">
        <v>158</v>
      </c>
      <c r="F105" s="2" t="s">
        <v>168</v>
      </c>
    </row>
    <row r="106">
      <c r="A106" s="2" t="s">
        <v>528</v>
      </c>
      <c r="B106" s="2" t="s">
        <v>529</v>
      </c>
      <c r="C106" s="2" t="s">
        <v>530</v>
      </c>
      <c r="D106" s="2" t="s">
        <v>2474</v>
      </c>
      <c r="E106" s="2" t="s">
        <v>158</v>
      </c>
      <c r="F106" s="2" t="s">
        <v>159</v>
      </c>
    </row>
    <row r="107">
      <c r="A107" s="2" t="s">
        <v>532</v>
      </c>
      <c r="B107" s="2" t="s">
        <v>533</v>
      </c>
      <c r="C107" s="2" t="s">
        <v>331</v>
      </c>
      <c r="D107" s="2" t="s">
        <v>2475</v>
      </c>
      <c r="E107" s="2" t="s">
        <v>158</v>
      </c>
      <c r="F107" s="2" t="s">
        <v>159</v>
      </c>
    </row>
    <row r="108">
      <c r="A108" s="2" t="s">
        <v>538</v>
      </c>
      <c r="B108" s="2" t="s">
        <v>539</v>
      </c>
      <c r="C108" s="2" t="s">
        <v>347</v>
      </c>
      <c r="D108" s="2" t="s">
        <v>2476</v>
      </c>
      <c r="E108" s="2" t="s">
        <v>158</v>
      </c>
      <c r="F108" s="2" t="s">
        <v>168</v>
      </c>
    </row>
    <row r="109">
      <c r="A109" s="2" t="s">
        <v>541</v>
      </c>
      <c r="B109" s="2" t="s">
        <v>542</v>
      </c>
      <c r="C109" s="2" t="s">
        <v>543</v>
      </c>
      <c r="D109" s="2" t="s">
        <v>2477</v>
      </c>
      <c r="E109" s="2" t="s">
        <v>158</v>
      </c>
      <c r="F109" s="2" t="s">
        <v>159</v>
      </c>
    </row>
    <row r="110">
      <c r="A110" s="2" t="s">
        <v>545</v>
      </c>
      <c r="B110" s="2" t="s">
        <v>546</v>
      </c>
      <c r="C110" s="2" t="s">
        <v>161</v>
      </c>
      <c r="D110" s="2" t="s">
        <v>2478</v>
      </c>
      <c r="E110" s="2" t="s">
        <v>158</v>
      </c>
      <c r="F110" s="2" t="s">
        <v>207</v>
      </c>
    </row>
    <row r="111">
      <c r="A111" s="2" t="s">
        <v>548</v>
      </c>
      <c r="B111" s="2" t="s">
        <v>549</v>
      </c>
      <c r="C111" s="2" t="s">
        <v>550</v>
      </c>
      <c r="D111" s="2" t="s">
        <v>2479</v>
      </c>
      <c r="E111" s="2" t="s">
        <v>158</v>
      </c>
      <c r="F111" s="2" t="s">
        <v>163</v>
      </c>
    </row>
    <row r="112">
      <c r="A112" s="2" t="s">
        <v>552</v>
      </c>
      <c r="B112" s="2" t="s">
        <v>511</v>
      </c>
      <c r="C112" s="2" t="s">
        <v>107</v>
      </c>
      <c r="D112" s="2" t="s">
        <v>2480</v>
      </c>
      <c r="E112" s="2" t="s">
        <v>158</v>
      </c>
      <c r="F112" s="2" t="s">
        <v>207</v>
      </c>
    </row>
    <row r="113">
      <c r="A113" s="2" t="s">
        <v>554</v>
      </c>
      <c r="B113" s="2" t="s">
        <v>34</v>
      </c>
      <c r="C113" s="2" t="s">
        <v>555</v>
      </c>
      <c r="D113" s="2" t="s">
        <v>2433</v>
      </c>
      <c r="E113" s="2" t="s">
        <v>158</v>
      </c>
      <c r="F113" s="2" t="s">
        <v>185</v>
      </c>
    </row>
    <row r="114">
      <c r="A114" s="2" t="s">
        <v>556</v>
      </c>
      <c r="B114" s="2" t="s">
        <v>557</v>
      </c>
      <c r="C114" s="2" t="s">
        <v>558</v>
      </c>
      <c r="D114" s="2" t="s">
        <v>2481</v>
      </c>
      <c r="E114" s="2" t="s">
        <v>158</v>
      </c>
      <c r="F114" s="2" t="s">
        <v>163</v>
      </c>
    </row>
    <row r="115">
      <c r="A115" s="2" t="s">
        <v>560</v>
      </c>
      <c r="B115" s="2" t="s">
        <v>397</v>
      </c>
      <c r="C115" s="2" t="s">
        <v>561</v>
      </c>
      <c r="D115" s="2" t="s">
        <v>2482</v>
      </c>
      <c r="E115" s="2" t="s">
        <v>158</v>
      </c>
      <c r="F115" s="2" t="s">
        <v>168</v>
      </c>
    </row>
    <row r="116">
      <c r="A116" s="2" t="s">
        <v>563</v>
      </c>
      <c r="B116" s="2" t="s">
        <v>209</v>
      </c>
      <c r="C116" s="2" t="s">
        <v>161</v>
      </c>
      <c r="D116" s="2" t="s">
        <v>2483</v>
      </c>
      <c r="E116" s="2" t="s">
        <v>158</v>
      </c>
      <c r="F116" s="2" t="s">
        <v>185</v>
      </c>
    </row>
    <row r="117">
      <c r="A117" s="2" t="s">
        <v>565</v>
      </c>
      <c r="B117" s="2" t="s">
        <v>566</v>
      </c>
      <c r="C117" s="2" t="s">
        <v>567</v>
      </c>
      <c r="D117" s="2" t="s">
        <v>2484</v>
      </c>
      <c r="E117" s="2" t="s">
        <v>158</v>
      </c>
      <c r="F117" s="2" t="s">
        <v>168</v>
      </c>
    </row>
    <row r="118">
      <c r="A118" s="2" t="s">
        <v>569</v>
      </c>
      <c r="B118" s="2" t="s">
        <v>539</v>
      </c>
      <c r="C118" s="2" t="s">
        <v>570</v>
      </c>
      <c r="D118" s="2" t="s">
        <v>2485</v>
      </c>
      <c r="E118" s="2" t="s">
        <v>158</v>
      </c>
      <c r="F118" s="2" t="s">
        <v>185</v>
      </c>
    </row>
    <row r="119">
      <c r="A119" s="2" t="s">
        <v>572</v>
      </c>
      <c r="B119" s="2" t="s">
        <v>573</v>
      </c>
      <c r="C119" s="2" t="s">
        <v>289</v>
      </c>
      <c r="D119" s="2" t="s">
        <v>2486</v>
      </c>
      <c r="E119" s="2" t="s">
        <v>158</v>
      </c>
      <c r="F119" s="2" t="s">
        <v>159</v>
      </c>
    </row>
    <row r="120">
      <c r="A120" s="2" t="s">
        <v>575</v>
      </c>
      <c r="B120" s="2" t="s">
        <v>576</v>
      </c>
      <c r="C120" s="2" t="s">
        <v>490</v>
      </c>
      <c r="D120" s="2" t="s">
        <v>2487</v>
      </c>
      <c r="E120" s="2" t="s">
        <v>158</v>
      </c>
      <c r="F120" s="2" t="s">
        <v>176</v>
      </c>
    </row>
    <row r="121">
      <c r="A121" s="2" t="s">
        <v>578</v>
      </c>
      <c r="B121" s="2" t="s">
        <v>579</v>
      </c>
      <c r="C121" s="2" t="s">
        <v>580</v>
      </c>
      <c r="D121" s="2" t="s">
        <v>2488</v>
      </c>
      <c r="E121" s="2" t="s">
        <v>158</v>
      </c>
      <c r="F121" s="2" t="s">
        <v>168</v>
      </c>
    </row>
    <row r="122">
      <c r="A122" s="2" t="s">
        <v>582</v>
      </c>
      <c r="B122" s="2" t="s">
        <v>583</v>
      </c>
      <c r="C122" s="2" t="s">
        <v>584</v>
      </c>
      <c r="D122" s="2" t="s">
        <v>2489</v>
      </c>
      <c r="E122" s="2" t="s">
        <v>158</v>
      </c>
      <c r="F122" s="2" t="s">
        <v>168</v>
      </c>
    </row>
    <row r="123">
      <c r="A123" s="3" t="s">
        <v>586</v>
      </c>
      <c r="B123" s="3" t="s">
        <v>587</v>
      </c>
      <c r="C123" s="3" t="s">
        <v>588</v>
      </c>
      <c r="D123" s="3" t="s">
        <v>2490</v>
      </c>
      <c r="E123" s="3" t="s">
        <v>158</v>
      </c>
      <c r="F123" s="3" t="s">
        <v>168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2" t="s">
        <v>109</v>
      </c>
      <c r="B124" s="2" t="s">
        <v>110</v>
      </c>
      <c r="C124" s="2" t="s">
        <v>111</v>
      </c>
      <c r="D124" s="2" t="s">
        <v>2491</v>
      </c>
      <c r="E124" s="2" t="s">
        <v>12</v>
      </c>
      <c r="F124" s="5"/>
    </row>
    <row r="125">
      <c r="A125" s="2" t="s">
        <v>7</v>
      </c>
      <c r="B125" s="2" t="s">
        <v>8</v>
      </c>
      <c r="C125" s="2" t="s">
        <v>9</v>
      </c>
      <c r="D125" s="2" t="s">
        <v>2492</v>
      </c>
      <c r="E125" s="2" t="s">
        <v>12</v>
      </c>
      <c r="F125" s="5"/>
    </row>
    <row r="126">
      <c r="A126" s="2" t="s">
        <v>13</v>
      </c>
      <c r="B126" s="2" t="s">
        <v>14</v>
      </c>
      <c r="C126" s="2" t="s">
        <v>15</v>
      </c>
      <c r="D126" s="2" t="s">
        <v>2493</v>
      </c>
      <c r="E126" s="2" t="s">
        <v>12</v>
      </c>
      <c r="F126" s="5"/>
    </row>
    <row r="127">
      <c r="A127" s="2" t="s">
        <v>17</v>
      </c>
      <c r="B127" s="2" t="s">
        <v>18</v>
      </c>
      <c r="C127" s="2" t="s">
        <v>19</v>
      </c>
      <c r="D127" s="2" t="s">
        <v>2494</v>
      </c>
      <c r="E127" s="2" t="s">
        <v>12</v>
      </c>
      <c r="F127" s="5"/>
    </row>
    <row r="128">
      <c r="A128" s="2" t="s">
        <v>21</v>
      </c>
      <c r="B128" s="2" t="s">
        <v>22</v>
      </c>
      <c r="C128" s="2" t="s">
        <v>23</v>
      </c>
      <c r="D128" s="2" t="s">
        <v>2495</v>
      </c>
      <c r="E128" s="2" t="s">
        <v>12</v>
      </c>
      <c r="F128" s="5"/>
    </row>
    <row r="129">
      <c r="A129" s="2" t="s">
        <v>25</v>
      </c>
      <c r="B129" s="2" t="s">
        <v>26</v>
      </c>
      <c r="C129" s="2" t="s">
        <v>27</v>
      </c>
      <c r="D129" s="2" t="s">
        <v>2496</v>
      </c>
      <c r="E129" s="2" t="s">
        <v>12</v>
      </c>
      <c r="F129" s="5"/>
    </row>
    <row r="130">
      <c r="A130" s="2" t="s">
        <v>29</v>
      </c>
      <c r="B130" s="2" t="s">
        <v>30</v>
      </c>
      <c r="C130" s="2" t="s">
        <v>31</v>
      </c>
      <c r="D130" s="2" t="s">
        <v>2497</v>
      </c>
      <c r="E130" s="2" t="s">
        <v>12</v>
      </c>
      <c r="F130" s="5"/>
    </row>
    <row r="131">
      <c r="A131" s="2" t="s">
        <v>33</v>
      </c>
      <c r="B131" s="2" t="s">
        <v>34</v>
      </c>
      <c r="C131" s="2" t="s">
        <v>35</v>
      </c>
      <c r="D131" s="2" t="s">
        <v>2498</v>
      </c>
      <c r="E131" s="2" t="s">
        <v>12</v>
      </c>
      <c r="F131" s="5"/>
    </row>
    <row r="132">
      <c r="A132" s="2" t="s">
        <v>37</v>
      </c>
      <c r="B132" s="2" t="s">
        <v>38</v>
      </c>
      <c r="C132" s="2" t="s">
        <v>39</v>
      </c>
      <c r="D132" s="2" t="s">
        <v>2499</v>
      </c>
      <c r="E132" s="2" t="s">
        <v>12</v>
      </c>
      <c r="F132" s="5"/>
    </row>
    <row r="133">
      <c r="A133" s="2" t="s">
        <v>41</v>
      </c>
      <c r="B133" s="2" t="s">
        <v>42</v>
      </c>
      <c r="C133" s="2" t="s">
        <v>43</v>
      </c>
      <c r="D133" s="2" t="s">
        <v>2500</v>
      </c>
      <c r="E133" s="2" t="s">
        <v>12</v>
      </c>
      <c r="F133" s="5"/>
    </row>
    <row r="134">
      <c r="A134" s="2" t="s">
        <v>45</v>
      </c>
      <c r="B134" s="2" t="s">
        <v>46</v>
      </c>
      <c r="C134" s="2" t="s">
        <v>47</v>
      </c>
      <c r="D134" s="2" t="s">
        <v>2501</v>
      </c>
      <c r="E134" s="2" t="s">
        <v>12</v>
      </c>
      <c r="F134" s="5"/>
    </row>
    <row r="135">
      <c r="A135" s="2" t="s">
        <v>49</v>
      </c>
      <c r="B135" s="2" t="s">
        <v>50</v>
      </c>
      <c r="C135" s="2" t="s">
        <v>51</v>
      </c>
      <c r="D135" s="2" t="s">
        <v>2502</v>
      </c>
      <c r="E135" s="2" t="s">
        <v>12</v>
      </c>
      <c r="F135" s="5"/>
    </row>
    <row r="136">
      <c r="A136" s="2" t="s">
        <v>53</v>
      </c>
      <c r="B136" s="2" t="s">
        <v>54</v>
      </c>
      <c r="C136" s="2" t="s">
        <v>55</v>
      </c>
      <c r="D136" s="2" t="s">
        <v>2503</v>
      </c>
      <c r="E136" s="2" t="s">
        <v>12</v>
      </c>
      <c r="F136" s="5"/>
    </row>
    <row r="137">
      <c r="A137" s="2" t="s">
        <v>57</v>
      </c>
      <c r="B137" s="2" t="s">
        <v>58</v>
      </c>
      <c r="C137" s="2" t="s">
        <v>59</v>
      </c>
      <c r="D137" s="2" t="s">
        <v>2504</v>
      </c>
      <c r="E137" s="2" t="s">
        <v>12</v>
      </c>
      <c r="F137" s="5"/>
    </row>
    <row r="138">
      <c r="A138" s="2" t="s">
        <v>61</v>
      </c>
      <c r="B138" s="2" t="s">
        <v>62</v>
      </c>
      <c r="C138" s="2" t="s">
        <v>63</v>
      </c>
      <c r="D138" s="2" t="s">
        <v>2406</v>
      </c>
      <c r="E138" s="2" t="s">
        <v>12</v>
      </c>
      <c r="F138" s="5"/>
    </row>
    <row r="139">
      <c r="A139" s="2" t="s">
        <v>65</v>
      </c>
      <c r="B139" s="2" t="s">
        <v>66</v>
      </c>
      <c r="C139" s="2" t="s">
        <v>67</v>
      </c>
      <c r="D139" s="2" t="s">
        <v>2505</v>
      </c>
      <c r="E139" s="2" t="s">
        <v>12</v>
      </c>
      <c r="F139" s="5"/>
    </row>
    <row r="140">
      <c r="A140" s="2" t="s">
        <v>69</v>
      </c>
      <c r="B140" s="2" t="s">
        <v>70</v>
      </c>
      <c r="C140" s="2" t="s">
        <v>71</v>
      </c>
      <c r="D140" s="2" t="s">
        <v>2506</v>
      </c>
      <c r="E140" s="2" t="s">
        <v>12</v>
      </c>
      <c r="F140" s="5"/>
    </row>
    <row r="141">
      <c r="A141" s="2" t="s">
        <v>73</v>
      </c>
      <c r="B141" s="2" t="s">
        <v>74</v>
      </c>
      <c r="C141" s="2" t="s">
        <v>75</v>
      </c>
      <c r="D141" s="2" t="s">
        <v>2407</v>
      </c>
      <c r="E141" s="2" t="s">
        <v>12</v>
      </c>
      <c r="F141" s="5"/>
    </row>
    <row r="142">
      <c r="A142" s="2" t="s">
        <v>78</v>
      </c>
      <c r="B142" s="2" t="s">
        <v>79</v>
      </c>
      <c r="C142" s="2" t="s">
        <v>80</v>
      </c>
      <c r="D142" s="2" t="s">
        <v>2507</v>
      </c>
      <c r="E142" s="2" t="s">
        <v>12</v>
      </c>
      <c r="F142" s="5"/>
    </row>
    <row r="143">
      <c r="A143" s="2" t="s">
        <v>82</v>
      </c>
      <c r="B143" s="2" t="s">
        <v>31</v>
      </c>
      <c r="C143" s="2" t="s">
        <v>83</v>
      </c>
      <c r="D143" s="2" t="s">
        <v>2508</v>
      </c>
      <c r="E143" s="2" t="s">
        <v>12</v>
      </c>
      <c r="F143" s="5"/>
    </row>
    <row r="144">
      <c r="A144" s="2" t="s">
        <v>86</v>
      </c>
      <c r="B144" s="2" t="s">
        <v>87</v>
      </c>
      <c r="C144" s="2" t="s">
        <v>88</v>
      </c>
      <c r="D144" s="2" t="s">
        <v>2509</v>
      </c>
      <c r="E144" s="2" t="s">
        <v>12</v>
      </c>
      <c r="F144" s="5"/>
    </row>
    <row r="145">
      <c r="A145" s="2" t="s">
        <v>90</v>
      </c>
      <c r="B145" s="2" t="s">
        <v>91</v>
      </c>
      <c r="C145" s="2" t="s">
        <v>92</v>
      </c>
      <c r="D145" s="2" t="s">
        <v>2456</v>
      </c>
      <c r="E145" s="2" t="s">
        <v>12</v>
      </c>
      <c r="F145" s="5"/>
    </row>
    <row r="146">
      <c r="A146" s="2" t="s">
        <v>94</v>
      </c>
      <c r="B146" s="2" t="s">
        <v>95</v>
      </c>
      <c r="C146" s="2" t="s">
        <v>96</v>
      </c>
      <c r="D146" s="2" t="s">
        <v>2510</v>
      </c>
      <c r="E146" s="2" t="s">
        <v>12</v>
      </c>
      <c r="F146" s="5"/>
    </row>
    <row r="147">
      <c r="A147" s="3" t="s">
        <v>98</v>
      </c>
      <c r="B147" s="3" t="s">
        <v>99</v>
      </c>
      <c r="C147" s="3" t="s">
        <v>100</v>
      </c>
      <c r="D147" s="3" t="s">
        <v>2511</v>
      </c>
      <c r="E147" s="3" t="s">
        <v>12</v>
      </c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2" t="s">
        <v>102</v>
      </c>
      <c r="B148" s="2" t="s">
        <v>95</v>
      </c>
      <c r="C148" s="2" t="s">
        <v>103</v>
      </c>
      <c r="D148" s="2" t="s">
        <v>2512</v>
      </c>
      <c r="E148" s="2" t="s">
        <v>12</v>
      </c>
      <c r="F148" s="5"/>
    </row>
    <row r="149">
      <c r="A149" s="2" t="s">
        <v>105</v>
      </c>
      <c r="B149" s="2" t="s">
        <v>106</v>
      </c>
      <c r="C149" s="2" t="s">
        <v>107</v>
      </c>
      <c r="D149" s="2" t="s">
        <v>2513</v>
      </c>
      <c r="E149" s="2" t="s">
        <v>12</v>
      </c>
      <c r="F149" s="5"/>
    </row>
    <row r="150">
      <c r="A150" s="2" t="s">
        <v>112</v>
      </c>
      <c r="B150" s="2" t="s">
        <v>113</v>
      </c>
      <c r="C150" s="2" t="s">
        <v>114</v>
      </c>
      <c r="D150" s="2" t="s">
        <v>2514</v>
      </c>
      <c r="E150" s="2" t="s">
        <v>12</v>
      </c>
      <c r="F150" s="5"/>
    </row>
    <row r="151">
      <c r="A151" s="2" t="s">
        <v>117</v>
      </c>
      <c r="B151" s="2" t="s">
        <v>118</v>
      </c>
      <c r="C151" s="2" t="s">
        <v>119</v>
      </c>
      <c r="D151" s="2" t="s">
        <v>2515</v>
      </c>
      <c r="E151" s="2" t="s">
        <v>12</v>
      </c>
      <c r="F151" s="5"/>
    </row>
    <row r="152">
      <c r="A152" s="2" t="s">
        <v>121</v>
      </c>
      <c r="B152" s="2" t="s">
        <v>122</v>
      </c>
      <c r="C152" s="2" t="s">
        <v>123</v>
      </c>
      <c r="D152" s="2" t="s">
        <v>2516</v>
      </c>
      <c r="E152" s="2" t="s">
        <v>12</v>
      </c>
      <c r="F152" s="5"/>
    </row>
    <row r="153">
      <c r="A153" s="2" t="s">
        <v>125</v>
      </c>
      <c r="B153" s="2" t="s">
        <v>126</v>
      </c>
      <c r="C153" s="2" t="s">
        <v>127</v>
      </c>
      <c r="D153" s="2" t="s">
        <v>2517</v>
      </c>
      <c r="E153" s="2" t="s">
        <v>12</v>
      </c>
      <c r="F153" s="5"/>
    </row>
    <row r="154">
      <c r="A154" s="2" t="s">
        <v>129</v>
      </c>
      <c r="B154" s="2" t="s">
        <v>130</v>
      </c>
      <c r="C154" s="2" t="s">
        <v>131</v>
      </c>
      <c r="D154" s="2" t="s">
        <v>2518</v>
      </c>
      <c r="E154" s="2" t="s">
        <v>12</v>
      </c>
      <c r="F154" s="5"/>
    </row>
    <row r="155">
      <c r="A155" s="2" t="s">
        <v>133</v>
      </c>
      <c r="B155" s="2" t="s">
        <v>134</v>
      </c>
      <c r="C155" s="2" t="s">
        <v>135</v>
      </c>
      <c r="D155" s="2" t="s">
        <v>2519</v>
      </c>
      <c r="E155" s="2" t="s">
        <v>12</v>
      </c>
      <c r="F155" s="5"/>
    </row>
    <row r="156">
      <c r="A156" s="2" t="s">
        <v>137</v>
      </c>
      <c r="B156" s="2" t="s">
        <v>42</v>
      </c>
      <c r="C156" s="2" t="s">
        <v>138</v>
      </c>
      <c r="D156" s="2" t="s">
        <v>2520</v>
      </c>
      <c r="E156" s="2" t="s">
        <v>12</v>
      </c>
      <c r="F156" s="5"/>
    </row>
    <row r="157">
      <c r="A157" s="2" t="s">
        <v>140</v>
      </c>
      <c r="B157" s="2" t="s">
        <v>46</v>
      </c>
      <c r="C157" s="2" t="s">
        <v>141</v>
      </c>
      <c r="D157" s="2" t="s">
        <v>2521</v>
      </c>
      <c r="E157" s="2" t="s">
        <v>12</v>
      </c>
      <c r="F157" s="5"/>
    </row>
    <row r="158">
      <c r="A158" s="2" t="s">
        <v>143</v>
      </c>
      <c r="B158" s="2" t="s">
        <v>144</v>
      </c>
      <c r="C158" s="2" t="s">
        <v>145</v>
      </c>
      <c r="D158" s="2" t="s">
        <v>2522</v>
      </c>
      <c r="E158" s="2" t="s">
        <v>12</v>
      </c>
      <c r="F158" s="5"/>
    </row>
    <row r="159">
      <c r="A159" s="2" t="s">
        <v>147</v>
      </c>
      <c r="B159" s="2" t="s">
        <v>148</v>
      </c>
      <c r="C159" s="2" t="s">
        <v>149</v>
      </c>
      <c r="D159" s="2" t="s">
        <v>2523</v>
      </c>
      <c r="E159" s="2" t="s">
        <v>12</v>
      </c>
      <c r="F159" s="5"/>
    </row>
    <row r="160">
      <c r="A160" s="2" t="s">
        <v>151</v>
      </c>
      <c r="B160" s="2" t="s">
        <v>152</v>
      </c>
      <c r="C160" s="2" t="s">
        <v>83</v>
      </c>
      <c r="D160" s="2" t="s">
        <v>2524</v>
      </c>
      <c r="E160" s="2" t="s">
        <v>12</v>
      </c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88"/>
    <col customWidth="1" min="3" max="3" width="10.5"/>
    <col customWidth="1" min="4" max="4" width="10.0"/>
    <col customWidth="1" min="5" max="5" width="12.13"/>
    <col customWidth="1" min="6" max="6" width="9.25"/>
    <col customWidth="1" min="7" max="7" width="17.75"/>
    <col customWidth="1" min="10" max="10" width="23.75"/>
    <col customWidth="1" min="11" max="11" width="19.25"/>
    <col customWidth="1" min="12" max="12" width="26.13"/>
    <col customWidth="1" min="13" max="13" width="33.0"/>
    <col customWidth="1" min="14" max="14" width="21.38"/>
    <col customWidth="1" min="15" max="15" width="30.0"/>
    <col customWidth="1" min="16" max="16" width="16.0"/>
    <col customWidth="1" min="17" max="17" width="18.0"/>
  </cols>
  <sheetData>
    <row r="1">
      <c r="A1" s="7" t="s">
        <v>2525</v>
      </c>
      <c r="B1" s="8" t="s">
        <v>2526</v>
      </c>
      <c r="C1" s="8" t="s">
        <v>2527</v>
      </c>
      <c r="D1" s="8" t="s">
        <v>2528</v>
      </c>
      <c r="E1" s="9" t="s">
        <v>2529</v>
      </c>
      <c r="F1" s="10" t="s">
        <v>5</v>
      </c>
      <c r="G1" s="10" t="s">
        <v>6</v>
      </c>
      <c r="H1" s="8" t="s">
        <v>2530</v>
      </c>
      <c r="I1" s="11" t="s">
        <v>2531</v>
      </c>
      <c r="J1" s="8" t="s">
        <v>2532</v>
      </c>
      <c r="K1" s="8" t="s">
        <v>2533</v>
      </c>
      <c r="L1" s="8" t="s">
        <v>2534</v>
      </c>
      <c r="M1" s="8" t="s">
        <v>2535</v>
      </c>
      <c r="N1" s="8" t="s">
        <v>2536</v>
      </c>
      <c r="O1" s="8" t="s">
        <v>2537</v>
      </c>
      <c r="P1" s="8" t="s">
        <v>2538</v>
      </c>
      <c r="Q1" s="8" t="s">
        <v>2539</v>
      </c>
      <c r="R1" s="8" t="s">
        <v>2540</v>
      </c>
      <c r="S1" s="8" t="s">
        <v>2541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>
      <c r="A2" s="13" t="s">
        <v>2542</v>
      </c>
      <c r="B2" s="1" t="s">
        <v>306</v>
      </c>
      <c r="C2" s="1" t="s">
        <v>307</v>
      </c>
      <c r="D2" s="1" t="s">
        <v>308</v>
      </c>
      <c r="E2" s="1" t="s">
        <v>2416</v>
      </c>
      <c r="F2" s="1" t="s">
        <v>158</v>
      </c>
      <c r="G2" s="1" t="s">
        <v>207</v>
      </c>
      <c r="H2" s="14" t="s">
        <v>2543</v>
      </c>
      <c r="I2" s="15" t="s">
        <v>2544</v>
      </c>
      <c r="J2" s="15"/>
      <c r="K2" s="16"/>
      <c r="L2" s="15"/>
      <c r="M2" s="15"/>
      <c r="N2" s="16"/>
      <c r="O2" s="15"/>
      <c r="P2" s="15"/>
      <c r="Q2" s="15"/>
      <c r="R2" s="15"/>
      <c r="S2" s="16"/>
    </row>
    <row r="3">
      <c r="A3" s="13" t="s">
        <v>2542</v>
      </c>
      <c r="B3" s="1" t="s">
        <v>250</v>
      </c>
      <c r="C3" s="1" t="s">
        <v>155</v>
      </c>
      <c r="D3" s="1" t="s">
        <v>251</v>
      </c>
      <c r="E3" s="1" t="s">
        <v>2401</v>
      </c>
      <c r="F3" s="1" t="s">
        <v>158</v>
      </c>
      <c r="G3" s="1" t="s">
        <v>207</v>
      </c>
      <c r="H3" s="14" t="s">
        <v>2543</v>
      </c>
      <c r="I3" s="15" t="s">
        <v>2545</v>
      </c>
      <c r="J3" s="15" t="s">
        <v>2546</v>
      </c>
      <c r="K3" s="15"/>
      <c r="L3" s="15" t="s">
        <v>2547</v>
      </c>
      <c r="M3" s="15" t="s">
        <v>2548</v>
      </c>
      <c r="N3" s="16"/>
      <c r="O3" s="15" t="s">
        <v>2549</v>
      </c>
      <c r="P3" s="15" t="s">
        <v>2550</v>
      </c>
      <c r="Q3" s="15" t="s">
        <v>2546</v>
      </c>
      <c r="R3" s="15" t="s">
        <v>2551</v>
      </c>
      <c r="S3" s="16"/>
    </row>
    <row r="4">
      <c r="A4" s="13" t="s">
        <v>2542</v>
      </c>
      <c r="B4" s="1" t="s">
        <v>329</v>
      </c>
      <c r="C4" s="1" t="s">
        <v>330</v>
      </c>
      <c r="D4" s="1" t="s">
        <v>331</v>
      </c>
      <c r="E4" s="1" t="s">
        <v>2422</v>
      </c>
      <c r="F4" s="1" t="s">
        <v>158</v>
      </c>
      <c r="G4" s="1" t="s">
        <v>168</v>
      </c>
      <c r="H4" s="14" t="s">
        <v>2543</v>
      </c>
      <c r="I4" s="15" t="s">
        <v>2545</v>
      </c>
      <c r="J4" s="15" t="s">
        <v>2546</v>
      </c>
      <c r="K4" s="15"/>
      <c r="L4" s="15" t="s">
        <v>2547</v>
      </c>
      <c r="M4" s="15" t="s">
        <v>2548</v>
      </c>
      <c r="N4" s="16"/>
      <c r="O4" s="15" t="s">
        <v>2549</v>
      </c>
      <c r="P4" s="15" t="s">
        <v>2550</v>
      </c>
      <c r="Q4" s="15" t="s">
        <v>2546</v>
      </c>
      <c r="R4" s="15" t="s">
        <v>2551</v>
      </c>
      <c r="S4" s="16"/>
    </row>
    <row r="5">
      <c r="A5" s="13" t="s">
        <v>2542</v>
      </c>
      <c r="B5" s="1" t="s">
        <v>535</v>
      </c>
      <c r="C5" s="1" t="s">
        <v>536</v>
      </c>
      <c r="D5" s="1" t="s">
        <v>537</v>
      </c>
      <c r="E5" s="1" t="s">
        <v>2377</v>
      </c>
      <c r="F5" s="1" t="s">
        <v>158</v>
      </c>
      <c r="G5" s="1" t="s">
        <v>163</v>
      </c>
      <c r="H5" s="14" t="s">
        <v>2543</v>
      </c>
      <c r="I5" s="15" t="s">
        <v>2545</v>
      </c>
      <c r="J5" s="15" t="s">
        <v>2546</v>
      </c>
      <c r="K5" s="16"/>
      <c r="L5" s="15" t="s">
        <v>2552</v>
      </c>
      <c r="M5" s="15" t="s">
        <v>2548</v>
      </c>
      <c r="N5" s="16"/>
      <c r="O5" s="15" t="s">
        <v>2553</v>
      </c>
      <c r="P5" s="15" t="s">
        <v>2554</v>
      </c>
      <c r="Q5" s="15" t="s">
        <v>2548</v>
      </c>
      <c r="R5" s="15" t="s">
        <v>2555</v>
      </c>
      <c r="S5" s="16"/>
    </row>
    <row r="6">
      <c r="A6" s="13" t="s">
        <v>2542</v>
      </c>
      <c r="B6" s="1" t="s">
        <v>212</v>
      </c>
      <c r="C6" s="1" t="s">
        <v>213</v>
      </c>
      <c r="D6" s="1" t="s">
        <v>75</v>
      </c>
      <c r="E6" s="1" t="s">
        <v>2391</v>
      </c>
      <c r="F6" s="1" t="s">
        <v>158</v>
      </c>
      <c r="G6" s="1" t="s">
        <v>159</v>
      </c>
      <c r="H6" s="14" t="s">
        <v>2543</v>
      </c>
      <c r="I6" s="15" t="s">
        <v>2545</v>
      </c>
      <c r="J6" s="15" t="s">
        <v>2546</v>
      </c>
      <c r="K6" s="16"/>
      <c r="L6" s="15" t="s">
        <v>2552</v>
      </c>
      <c r="M6" s="15" t="s">
        <v>2548</v>
      </c>
      <c r="N6" s="16"/>
      <c r="O6" s="15" t="s">
        <v>2553</v>
      </c>
      <c r="P6" s="15" t="s">
        <v>2556</v>
      </c>
      <c r="Q6" s="15" t="s">
        <v>2548</v>
      </c>
      <c r="R6" s="15" t="s">
        <v>2555</v>
      </c>
      <c r="S6" s="16"/>
    </row>
    <row r="7">
      <c r="A7" s="13" t="s">
        <v>2542</v>
      </c>
      <c r="B7" s="1" t="s">
        <v>288</v>
      </c>
      <c r="C7" s="1" t="s">
        <v>289</v>
      </c>
      <c r="D7" s="1" t="s">
        <v>290</v>
      </c>
      <c r="E7" s="1" t="s">
        <v>2374</v>
      </c>
      <c r="F7" s="1" t="s">
        <v>158</v>
      </c>
      <c r="G7" s="1" t="s">
        <v>168</v>
      </c>
      <c r="H7" s="14" t="s">
        <v>2543</v>
      </c>
      <c r="I7" s="15" t="s">
        <v>2545</v>
      </c>
      <c r="J7" s="15" t="s">
        <v>2548</v>
      </c>
      <c r="K7" s="15" t="s">
        <v>2557</v>
      </c>
      <c r="L7" s="15" t="s">
        <v>2550</v>
      </c>
      <c r="M7" s="15" t="s">
        <v>2548</v>
      </c>
      <c r="N7" s="16"/>
      <c r="O7" s="15" t="s">
        <v>2549</v>
      </c>
      <c r="P7" s="15" t="s">
        <v>2550</v>
      </c>
      <c r="Q7" s="15" t="s">
        <v>2546</v>
      </c>
      <c r="R7" s="15" t="s">
        <v>2551</v>
      </c>
      <c r="S7" s="16"/>
    </row>
    <row r="8">
      <c r="A8" s="13" t="s">
        <v>2542</v>
      </c>
      <c r="B8" s="1" t="s">
        <v>218</v>
      </c>
      <c r="C8" s="1" t="s">
        <v>219</v>
      </c>
      <c r="D8" s="1" t="s">
        <v>220</v>
      </c>
      <c r="E8" s="1" t="s">
        <v>2393</v>
      </c>
      <c r="F8" s="1" t="s">
        <v>158</v>
      </c>
      <c r="G8" s="1" t="s">
        <v>159</v>
      </c>
      <c r="H8" s="14" t="s">
        <v>2543</v>
      </c>
      <c r="I8" s="15" t="s">
        <v>2545</v>
      </c>
      <c r="J8" s="15" t="s">
        <v>2548</v>
      </c>
      <c r="K8" s="15" t="s">
        <v>2557</v>
      </c>
      <c r="L8" s="15" t="s">
        <v>2550</v>
      </c>
      <c r="M8" s="15" t="s">
        <v>2548</v>
      </c>
      <c r="N8" s="16"/>
      <c r="O8" s="15" t="s">
        <v>2549</v>
      </c>
      <c r="P8" s="15" t="s">
        <v>2550</v>
      </c>
      <c r="Q8" s="15" t="s">
        <v>2546</v>
      </c>
      <c r="R8" s="15" t="s">
        <v>2551</v>
      </c>
      <c r="S8" s="16"/>
    </row>
    <row r="9">
      <c r="A9" s="13" t="s">
        <v>2542</v>
      </c>
      <c r="B9" s="1" t="s">
        <v>295</v>
      </c>
      <c r="C9" s="1" t="s">
        <v>296</v>
      </c>
      <c r="D9" s="1" t="s">
        <v>297</v>
      </c>
      <c r="E9" s="1" t="s">
        <v>2413</v>
      </c>
      <c r="F9" s="1" t="s">
        <v>158</v>
      </c>
      <c r="G9" s="1" t="s">
        <v>185</v>
      </c>
      <c r="H9" s="14" t="s">
        <v>2543</v>
      </c>
      <c r="I9" s="15" t="s">
        <v>2545</v>
      </c>
      <c r="J9" s="15" t="s">
        <v>2548</v>
      </c>
      <c r="K9" s="15" t="s">
        <v>2557</v>
      </c>
      <c r="L9" s="15" t="s">
        <v>2550</v>
      </c>
      <c r="M9" s="15" t="s">
        <v>2548</v>
      </c>
      <c r="N9" s="16"/>
      <c r="O9" s="15" t="s">
        <v>2549</v>
      </c>
      <c r="P9" s="15" t="s">
        <v>2550</v>
      </c>
      <c r="Q9" s="15" t="s">
        <v>2546</v>
      </c>
      <c r="R9" s="15" t="s">
        <v>2551</v>
      </c>
      <c r="S9" s="16"/>
    </row>
    <row r="10">
      <c r="A10" s="13" t="s">
        <v>2542</v>
      </c>
      <c r="B10" s="1" t="s">
        <v>303</v>
      </c>
      <c r="C10" s="1" t="s">
        <v>227</v>
      </c>
      <c r="D10" s="1" t="s">
        <v>304</v>
      </c>
      <c r="E10" s="1" t="s">
        <v>2415</v>
      </c>
      <c r="F10" s="1" t="s">
        <v>158</v>
      </c>
      <c r="G10" s="1" t="s">
        <v>176</v>
      </c>
      <c r="H10" s="14" t="s">
        <v>2543</v>
      </c>
      <c r="I10" s="15" t="s">
        <v>2545</v>
      </c>
      <c r="J10" s="15" t="s">
        <v>2548</v>
      </c>
      <c r="K10" s="15" t="s">
        <v>2558</v>
      </c>
      <c r="L10" s="15" t="s">
        <v>2550</v>
      </c>
      <c r="M10" s="15" t="s">
        <v>2548</v>
      </c>
      <c r="N10" s="16"/>
      <c r="O10" s="15" t="s">
        <v>2549</v>
      </c>
      <c r="P10" s="15" t="s">
        <v>2550</v>
      </c>
      <c r="Q10" s="15" t="s">
        <v>2546</v>
      </c>
      <c r="R10" s="15" t="s">
        <v>2551</v>
      </c>
      <c r="S10" s="16"/>
    </row>
    <row r="11">
      <c r="A11" s="13" t="s">
        <v>2542</v>
      </c>
      <c r="B11" s="1" t="s">
        <v>322</v>
      </c>
      <c r="C11" s="1" t="s">
        <v>155</v>
      </c>
      <c r="D11" s="1" t="s">
        <v>161</v>
      </c>
      <c r="E11" s="1" t="s">
        <v>2420</v>
      </c>
      <c r="F11" s="1" t="s">
        <v>158</v>
      </c>
      <c r="G11" s="1" t="s">
        <v>168</v>
      </c>
      <c r="H11" s="14" t="s">
        <v>2543</v>
      </c>
      <c r="I11" s="15" t="s">
        <v>2545</v>
      </c>
      <c r="J11" s="15" t="s">
        <v>2548</v>
      </c>
      <c r="K11" s="15" t="s">
        <v>2558</v>
      </c>
      <c r="L11" s="15" t="s">
        <v>2550</v>
      </c>
      <c r="M11" s="15" t="s">
        <v>2548</v>
      </c>
      <c r="N11" s="16"/>
      <c r="O11" s="15" t="s">
        <v>2549</v>
      </c>
      <c r="P11" s="15" t="s">
        <v>2550</v>
      </c>
      <c r="Q11" s="15" t="s">
        <v>2546</v>
      </c>
      <c r="R11" s="15" t="s">
        <v>2551</v>
      </c>
      <c r="S11" s="16"/>
    </row>
    <row r="12">
      <c r="A12" s="13" t="s">
        <v>2542</v>
      </c>
      <c r="B12" s="1" t="s">
        <v>345</v>
      </c>
      <c r="C12" s="1" t="s">
        <v>346</v>
      </c>
      <c r="D12" s="1" t="s">
        <v>347</v>
      </c>
      <c r="E12" s="1" t="s">
        <v>2426</v>
      </c>
      <c r="F12" s="1" t="s">
        <v>158</v>
      </c>
      <c r="G12" s="1" t="s">
        <v>168</v>
      </c>
      <c r="H12" s="14" t="s">
        <v>2543</v>
      </c>
      <c r="I12" s="15" t="s">
        <v>2545</v>
      </c>
      <c r="J12" s="15" t="s">
        <v>2548</v>
      </c>
      <c r="K12" s="15" t="s">
        <v>2558</v>
      </c>
      <c r="L12" s="15" t="s">
        <v>2550</v>
      </c>
      <c r="M12" s="15" t="s">
        <v>2548</v>
      </c>
      <c r="N12" s="16"/>
      <c r="O12" s="15" t="s">
        <v>2549</v>
      </c>
      <c r="P12" s="15" t="s">
        <v>2550</v>
      </c>
      <c r="Q12" s="15" t="s">
        <v>2546</v>
      </c>
      <c r="R12" s="15" t="s">
        <v>2551</v>
      </c>
      <c r="S12" s="16"/>
    </row>
    <row r="13">
      <c r="A13" s="13" t="s">
        <v>2542</v>
      </c>
      <c r="B13" s="1" t="s">
        <v>349</v>
      </c>
      <c r="C13" s="1" t="s">
        <v>350</v>
      </c>
      <c r="D13" s="1" t="s">
        <v>351</v>
      </c>
      <c r="E13" s="1" t="s">
        <v>2427</v>
      </c>
      <c r="F13" s="1" t="s">
        <v>158</v>
      </c>
      <c r="G13" s="1" t="s">
        <v>163</v>
      </c>
      <c r="H13" s="14" t="s">
        <v>2543</v>
      </c>
      <c r="I13" s="15" t="s">
        <v>2545</v>
      </c>
      <c r="J13" s="15" t="s">
        <v>2548</v>
      </c>
      <c r="K13" s="15" t="s">
        <v>2557</v>
      </c>
      <c r="L13" s="15" t="s">
        <v>2550</v>
      </c>
      <c r="M13" s="15" t="s">
        <v>2548</v>
      </c>
      <c r="N13" s="16"/>
      <c r="O13" s="15" t="s">
        <v>2549</v>
      </c>
      <c r="P13" s="15" t="s">
        <v>2550</v>
      </c>
      <c r="Q13" s="15" t="s">
        <v>2546</v>
      </c>
      <c r="R13" s="15" t="s">
        <v>2551</v>
      </c>
      <c r="S13" s="16"/>
    </row>
    <row r="14">
      <c r="A14" s="13" t="s">
        <v>2542</v>
      </c>
      <c r="B14" s="1" t="s">
        <v>360</v>
      </c>
      <c r="C14" s="1" t="s">
        <v>107</v>
      </c>
      <c r="D14" s="1" t="s">
        <v>293</v>
      </c>
      <c r="E14" s="1" t="s">
        <v>2430</v>
      </c>
      <c r="F14" s="1" t="s">
        <v>158</v>
      </c>
      <c r="G14" s="1" t="s">
        <v>207</v>
      </c>
      <c r="H14" s="14" t="s">
        <v>2543</v>
      </c>
      <c r="I14" s="15" t="s">
        <v>2545</v>
      </c>
      <c r="J14" s="15" t="s">
        <v>2548</v>
      </c>
      <c r="K14" s="15" t="s">
        <v>2557</v>
      </c>
      <c r="L14" s="15" t="s">
        <v>2550</v>
      </c>
      <c r="M14" s="15" t="s">
        <v>2548</v>
      </c>
      <c r="N14" s="16"/>
      <c r="O14" s="15" t="s">
        <v>2549</v>
      </c>
      <c r="P14" s="15" t="s">
        <v>2550</v>
      </c>
      <c r="Q14" s="15" t="s">
        <v>2546</v>
      </c>
      <c r="R14" s="15" t="s">
        <v>2551</v>
      </c>
      <c r="S14" s="16"/>
    </row>
    <row r="15">
      <c r="A15" s="13" t="s">
        <v>2542</v>
      </c>
      <c r="B15" s="1" t="s">
        <v>193</v>
      </c>
      <c r="C15" s="1" t="s">
        <v>194</v>
      </c>
      <c r="D15" s="1" t="s">
        <v>195</v>
      </c>
      <c r="E15" s="1" t="s">
        <v>2372</v>
      </c>
      <c r="F15" s="1" t="s">
        <v>158</v>
      </c>
      <c r="G15" s="1" t="s">
        <v>168</v>
      </c>
      <c r="H15" s="14" t="s">
        <v>2543</v>
      </c>
      <c r="I15" s="15" t="s">
        <v>2545</v>
      </c>
      <c r="J15" s="15" t="s">
        <v>2548</v>
      </c>
      <c r="K15" s="15" t="s">
        <v>2559</v>
      </c>
      <c r="L15" s="15" t="s">
        <v>2560</v>
      </c>
      <c r="M15" s="15" t="s">
        <v>2548</v>
      </c>
      <c r="N15" s="16"/>
      <c r="O15" s="15" t="s">
        <v>2561</v>
      </c>
      <c r="P15" s="15" t="s">
        <v>2562</v>
      </c>
      <c r="Q15" s="15" t="s">
        <v>2548</v>
      </c>
      <c r="R15" s="15" t="s">
        <v>2563</v>
      </c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>
      <c r="A16" s="13" t="s">
        <v>2542</v>
      </c>
      <c r="B16" s="1" t="s">
        <v>232</v>
      </c>
      <c r="C16" s="1" t="s">
        <v>233</v>
      </c>
      <c r="D16" s="1" t="s">
        <v>234</v>
      </c>
      <c r="E16" s="1" t="s">
        <v>2373</v>
      </c>
      <c r="F16" s="1" t="s">
        <v>158</v>
      </c>
      <c r="G16" s="1" t="s">
        <v>168</v>
      </c>
      <c r="H16" s="14" t="s">
        <v>2543</v>
      </c>
      <c r="I16" s="15" t="s">
        <v>2545</v>
      </c>
      <c r="J16" s="15" t="s">
        <v>2548</v>
      </c>
      <c r="K16" s="15" t="s">
        <v>2559</v>
      </c>
      <c r="L16" s="15" t="s">
        <v>2560</v>
      </c>
      <c r="M16" s="15" t="s">
        <v>2548</v>
      </c>
      <c r="N16" s="16"/>
      <c r="O16" s="15" t="s">
        <v>2561</v>
      </c>
      <c r="P16" s="15" t="s">
        <v>2562</v>
      </c>
      <c r="Q16" s="15" t="s">
        <v>2548</v>
      </c>
      <c r="R16" s="15" t="s">
        <v>2563</v>
      </c>
      <c r="S16" s="16"/>
    </row>
    <row r="17">
      <c r="A17" s="13" t="s">
        <v>2542</v>
      </c>
      <c r="B17" s="1" t="s">
        <v>154</v>
      </c>
      <c r="C17" s="1" t="s">
        <v>155</v>
      </c>
      <c r="D17" s="1" t="s">
        <v>156</v>
      </c>
      <c r="E17" s="1" t="s">
        <v>2378</v>
      </c>
      <c r="F17" s="1" t="s">
        <v>158</v>
      </c>
      <c r="G17" s="1" t="s">
        <v>159</v>
      </c>
      <c r="H17" s="14" t="s">
        <v>2543</v>
      </c>
      <c r="I17" s="15" t="s">
        <v>2545</v>
      </c>
      <c r="J17" s="15" t="s">
        <v>2548</v>
      </c>
      <c r="K17" s="15" t="s">
        <v>2559</v>
      </c>
      <c r="L17" s="15" t="s">
        <v>2560</v>
      </c>
      <c r="M17" s="15" t="s">
        <v>2548</v>
      </c>
      <c r="N17" s="16"/>
      <c r="O17" s="15" t="s">
        <v>2564</v>
      </c>
      <c r="P17" s="15" t="s">
        <v>2562</v>
      </c>
      <c r="Q17" s="15" t="s">
        <v>2548</v>
      </c>
      <c r="R17" s="15" t="s">
        <v>2563</v>
      </c>
      <c r="S17" s="16"/>
    </row>
    <row r="18">
      <c r="A18" s="13" t="s">
        <v>2542</v>
      </c>
      <c r="B18" s="1" t="s">
        <v>208</v>
      </c>
      <c r="C18" s="1" t="s">
        <v>209</v>
      </c>
      <c r="D18" s="1" t="s">
        <v>210</v>
      </c>
      <c r="E18" s="1" t="s">
        <v>2390</v>
      </c>
      <c r="F18" s="1" t="s">
        <v>158</v>
      </c>
      <c r="G18" s="1" t="s">
        <v>185</v>
      </c>
      <c r="H18" s="14" t="s">
        <v>2543</v>
      </c>
      <c r="I18" s="15" t="s">
        <v>2545</v>
      </c>
      <c r="J18" s="15" t="s">
        <v>2548</v>
      </c>
      <c r="K18" s="15" t="s">
        <v>2559</v>
      </c>
      <c r="L18" s="15" t="s">
        <v>2560</v>
      </c>
      <c r="M18" s="15" t="s">
        <v>2548</v>
      </c>
      <c r="N18" s="16"/>
      <c r="O18" s="15" t="s">
        <v>2561</v>
      </c>
      <c r="P18" s="15" t="s">
        <v>2556</v>
      </c>
      <c r="Q18" s="15" t="s">
        <v>2548</v>
      </c>
      <c r="R18" s="15" t="s">
        <v>2563</v>
      </c>
      <c r="S18" s="15" t="s">
        <v>2565</v>
      </c>
    </row>
    <row r="19">
      <c r="A19" s="13" t="s">
        <v>2542</v>
      </c>
      <c r="B19" s="1" t="s">
        <v>229</v>
      </c>
      <c r="C19" s="1" t="s">
        <v>230</v>
      </c>
      <c r="D19" s="1" t="s">
        <v>31</v>
      </c>
      <c r="E19" s="1" t="s">
        <v>2396</v>
      </c>
      <c r="F19" s="1" t="s">
        <v>158</v>
      </c>
      <c r="G19" s="1" t="s">
        <v>168</v>
      </c>
      <c r="H19" s="14" t="s">
        <v>2543</v>
      </c>
      <c r="I19" s="15" t="s">
        <v>2545</v>
      </c>
      <c r="J19" s="15" t="s">
        <v>2548</v>
      </c>
      <c r="K19" s="15" t="s">
        <v>2559</v>
      </c>
      <c r="L19" s="15" t="s">
        <v>2560</v>
      </c>
      <c r="M19" s="15" t="s">
        <v>2548</v>
      </c>
      <c r="N19" s="16"/>
      <c r="O19" s="15" t="s">
        <v>2561</v>
      </c>
      <c r="P19" s="15" t="s">
        <v>2556</v>
      </c>
      <c r="Q19" s="15" t="s">
        <v>2548</v>
      </c>
      <c r="R19" s="15" t="s">
        <v>2563</v>
      </c>
      <c r="S19" s="16"/>
    </row>
    <row r="20">
      <c r="A20" s="13" t="s">
        <v>2542</v>
      </c>
      <c r="B20" s="1" t="s">
        <v>271</v>
      </c>
      <c r="C20" s="1" t="s">
        <v>272</v>
      </c>
      <c r="D20" s="1" t="s">
        <v>273</v>
      </c>
      <c r="E20" s="1" t="s">
        <v>2408</v>
      </c>
      <c r="F20" s="1" t="s">
        <v>158</v>
      </c>
      <c r="G20" s="1" t="s">
        <v>159</v>
      </c>
      <c r="H20" s="14" t="s">
        <v>2543</v>
      </c>
      <c r="I20" s="15" t="s">
        <v>2545</v>
      </c>
      <c r="J20" s="15" t="s">
        <v>2548</v>
      </c>
      <c r="K20" s="15" t="s">
        <v>2559</v>
      </c>
      <c r="L20" s="15" t="s">
        <v>2560</v>
      </c>
      <c r="M20" s="15" t="s">
        <v>2548</v>
      </c>
      <c r="N20" s="16"/>
      <c r="O20" s="15" t="s">
        <v>2561</v>
      </c>
      <c r="P20" s="15" t="s">
        <v>2562</v>
      </c>
      <c r="Q20" s="15" t="s">
        <v>2548</v>
      </c>
      <c r="R20" s="15" t="s">
        <v>2563</v>
      </c>
      <c r="S20" s="16"/>
    </row>
    <row r="21">
      <c r="A21" s="13" t="s">
        <v>2542</v>
      </c>
      <c r="B21" s="1" t="s">
        <v>328</v>
      </c>
      <c r="C21" s="1" t="s">
        <v>165</v>
      </c>
      <c r="D21" s="1" t="s">
        <v>166</v>
      </c>
      <c r="E21" s="1" t="s">
        <v>2380</v>
      </c>
      <c r="F21" s="1" t="s">
        <v>158</v>
      </c>
      <c r="G21" s="1" t="s">
        <v>168</v>
      </c>
      <c r="H21" s="14" t="s">
        <v>2543</v>
      </c>
      <c r="I21" s="15" t="s">
        <v>2545</v>
      </c>
      <c r="J21" s="15" t="s">
        <v>2548</v>
      </c>
      <c r="K21" s="15" t="s">
        <v>2566</v>
      </c>
      <c r="L21" s="15" t="s">
        <v>2560</v>
      </c>
      <c r="M21" s="15" t="s">
        <v>2548</v>
      </c>
      <c r="N21" s="16"/>
      <c r="O21" s="15" t="s">
        <v>2553</v>
      </c>
      <c r="P21" s="15" t="s">
        <v>2556</v>
      </c>
      <c r="Q21" s="15" t="s">
        <v>2548</v>
      </c>
      <c r="R21" s="15" t="s">
        <v>2563</v>
      </c>
      <c r="S21" s="16"/>
    </row>
    <row r="22">
      <c r="A22" s="13" t="s">
        <v>2542</v>
      </c>
      <c r="B22" s="1" t="s">
        <v>341</v>
      </c>
      <c r="C22" s="1" t="s">
        <v>342</v>
      </c>
      <c r="D22" s="1" t="s">
        <v>343</v>
      </c>
      <c r="E22" s="1" t="s">
        <v>2425</v>
      </c>
      <c r="F22" s="1" t="s">
        <v>158</v>
      </c>
      <c r="G22" s="1" t="s">
        <v>168</v>
      </c>
      <c r="H22" s="14" t="s">
        <v>2543</v>
      </c>
      <c r="I22" s="15" t="s">
        <v>2545</v>
      </c>
      <c r="J22" s="15" t="s">
        <v>2548</v>
      </c>
      <c r="K22" s="15" t="s">
        <v>2559</v>
      </c>
      <c r="L22" s="15" t="s">
        <v>2560</v>
      </c>
      <c r="M22" s="15" t="s">
        <v>2548</v>
      </c>
      <c r="N22" s="16"/>
      <c r="O22" s="15" t="s">
        <v>2564</v>
      </c>
      <c r="P22" s="15" t="s">
        <v>2556</v>
      </c>
      <c r="Q22" s="15" t="s">
        <v>2548</v>
      </c>
      <c r="R22" s="15" t="s">
        <v>2563</v>
      </c>
      <c r="S22" s="16"/>
    </row>
    <row r="23">
      <c r="A23" s="13" t="s">
        <v>2542</v>
      </c>
      <c r="B23" s="1" t="s">
        <v>356</v>
      </c>
      <c r="C23" s="1" t="s">
        <v>357</v>
      </c>
      <c r="D23" s="1" t="s">
        <v>358</v>
      </c>
      <c r="E23" s="1" t="s">
        <v>2429</v>
      </c>
      <c r="F23" s="1" t="s">
        <v>158</v>
      </c>
      <c r="G23" s="1" t="s">
        <v>159</v>
      </c>
      <c r="H23" s="14" t="s">
        <v>2543</v>
      </c>
      <c r="I23" s="15" t="s">
        <v>2545</v>
      </c>
      <c r="J23" s="15" t="s">
        <v>2548</v>
      </c>
      <c r="K23" s="15" t="s">
        <v>2559</v>
      </c>
      <c r="L23" s="15" t="s">
        <v>2560</v>
      </c>
      <c r="M23" s="15" t="s">
        <v>2548</v>
      </c>
      <c r="N23" s="16"/>
      <c r="O23" s="15" t="s">
        <v>2564</v>
      </c>
      <c r="P23" s="15" t="s">
        <v>2556</v>
      </c>
      <c r="Q23" s="15" t="s">
        <v>2548</v>
      </c>
      <c r="R23" s="15" t="s">
        <v>2563</v>
      </c>
      <c r="S23" s="16"/>
    </row>
    <row r="24">
      <c r="A24" s="13" t="s">
        <v>2542</v>
      </c>
      <c r="B24" s="1" t="s">
        <v>253</v>
      </c>
      <c r="C24" s="1" t="s">
        <v>254</v>
      </c>
      <c r="D24" s="1" t="s">
        <v>255</v>
      </c>
      <c r="E24" s="1" t="s">
        <v>2402</v>
      </c>
      <c r="F24" s="1" t="s">
        <v>158</v>
      </c>
      <c r="G24" s="1" t="s">
        <v>185</v>
      </c>
      <c r="H24" s="14" t="s">
        <v>2543</v>
      </c>
      <c r="I24" s="15" t="s">
        <v>2545</v>
      </c>
      <c r="J24" s="15" t="s">
        <v>2548</v>
      </c>
      <c r="K24" s="15" t="s">
        <v>2559</v>
      </c>
      <c r="L24" s="15" t="s">
        <v>2560</v>
      </c>
      <c r="M24" s="15" t="s">
        <v>2548</v>
      </c>
      <c r="N24" s="16"/>
      <c r="O24" s="15" t="s">
        <v>2564</v>
      </c>
      <c r="P24" s="15" t="s">
        <v>2562</v>
      </c>
      <c r="Q24" s="15" t="s">
        <v>2548</v>
      </c>
      <c r="R24" s="15" t="s">
        <v>2567</v>
      </c>
      <c r="S24" s="16"/>
    </row>
    <row r="25">
      <c r="A25" s="13" t="s">
        <v>2542</v>
      </c>
      <c r="B25" s="1" t="s">
        <v>318</v>
      </c>
      <c r="C25" s="1" t="s">
        <v>319</v>
      </c>
      <c r="D25" s="1" t="s">
        <v>320</v>
      </c>
      <c r="E25" s="1" t="s">
        <v>2419</v>
      </c>
      <c r="F25" s="1" t="s">
        <v>158</v>
      </c>
      <c r="G25" s="1" t="s">
        <v>159</v>
      </c>
      <c r="H25" s="14" t="s">
        <v>2543</v>
      </c>
      <c r="I25" s="15" t="s">
        <v>2545</v>
      </c>
      <c r="J25" s="15" t="s">
        <v>2548</v>
      </c>
      <c r="K25" s="15" t="s">
        <v>2559</v>
      </c>
      <c r="L25" s="15" t="s">
        <v>2560</v>
      </c>
      <c r="M25" s="15" t="s">
        <v>2548</v>
      </c>
      <c r="N25" s="16"/>
      <c r="O25" s="15" t="s">
        <v>2549</v>
      </c>
      <c r="P25" s="15" t="s">
        <v>2562</v>
      </c>
      <c r="Q25" s="15" t="s">
        <v>2548</v>
      </c>
      <c r="R25" s="15" t="s">
        <v>2567</v>
      </c>
      <c r="S25" s="16"/>
    </row>
    <row r="26">
      <c r="A26" s="13" t="s">
        <v>2542</v>
      </c>
      <c r="B26" s="1" t="s">
        <v>333</v>
      </c>
      <c r="C26" s="1" t="s">
        <v>334</v>
      </c>
      <c r="D26" s="1" t="s">
        <v>335</v>
      </c>
      <c r="E26" s="1" t="s">
        <v>2423</v>
      </c>
      <c r="F26" s="1" t="s">
        <v>158</v>
      </c>
      <c r="G26" s="1" t="s">
        <v>185</v>
      </c>
      <c r="H26" s="14" t="s">
        <v>2543</v>
      </c>
      <c r="I26" s="15" t="s">
        <v>2545</v>
      </c>
      <c r="J26" s="15" t="s">
        <v>2548</v>
      </c>
      <c r="K26" s="15" t="s">
        <v>2568</v>
      </c>
      <c r="L26" s="15" t="s">
        <v>2569</v>
      </c>
      <c r="M26" s="15" t="s">
        <v>2548</v>
      </c>
      <c r="N26" s="16"/>
      <c r="O26" s="15" t="s">
        <v>2549</v>
      </c>
      <c r="P26" s="15" t="s">
        <v>2570</v>
      </c>
      <c r="Q26" s="15" t="s">
        <v>2546</v>
      </c>
      <c r="R26" s="15" t="s">
        <v>2551</v>
      </c>
      <c r="S26" s="16"/>
    </row>
    <row r="27">
      <c r="A27" s="13" t="s">
        <v>2542</v>
      </c>
      <c r="B27" s="1" t="s">
        <v>503</v>
      </c>
      <c r="C27" s="1" t="s">
        <v>504</v>
      </c>
      <c r="D27" s="1" t="s">
        <v>505</v>
      </c>
      <c r="E27" s="1" t="s">
        <v>2376</v>
      </c>
      <c r="F27" s="1" t="s">
        <v>158</v>
      </c>
      <c r="G27" s="1" t="s">
        <v>168</v>
      </c>
      <c r="H27" s="14" t="s">
        <v>2543</v>
      </c>
      <c r="I27" s="15" t="s">
        <v>2545</v>
      </c>
      <c r="J27" s="15" t="s">
        <v>2548</v>
      </c>
      <c r="K27" s="15" t="s">
        <v>2558</v>
      </c>
      <c r="L27" s="15" t="s">
        <v>2547</v>
      </c>
      <c r="M27" s="15" t="s">
        <v>2548</v>
      </c>
      <c r="N27" s="16"/>
      <c r="O27" s="15" t="s">
        <v>2549</v>
      </c>
      <c r="P27" s="15" t="s">
        <v>2571</v>
      </c>
      <c r="Q27" s="15" t="s">
        <v>2546</v>
      </c>
      <c r="R27" s="15" t="s">
        <v>2551</v>
      </c>
      <c r="S27" s="16"/>
    </row>
    <row r="28">
      <c r="A28" s="13" t="s">
        <v>2542</v>
      </c>
      <c r="B28" s="1" t="s">
        <v>265</v>
      </c>
      <c r="C28" s="1" t="s">
        <v>266</v>
      </c>
      <c r="D28" s="1" t="s">
        <v>80</v>
      </c>
      <c r="E28" s="1" t="s">
        <v>2405</v>
      </c>
      <c r="F28" s="1" t="s">
        <v>158</v>
      </c>
      <c r="G28" s="1" t="s">
        <v>159</v>
      </c>
      <c r="H28" s="14" t="s">
        <v>2543</v>
      </c>
      <c r="I28" s="15" t="s">
        <v>2545</v>
      </c>
      <c r="J28" s="15" t="s">
        <v>2548</v>
      </c>
      <c r="K28" s="15" t="s">
        <v>2558</v>
      </c>
      <c r="L28" s="15" t="s">
        <v>2547</v>
      </c>
      <c r="M28" s="15" t="s">
        <v>2548</v>
      </c>
      <c r="N28" s="16"/>
      <c r="O28" s="15" t="s">
        <v>2549</v>
      </c>
      <c r="P28" s="15" t="s">
        <v>2571</v>
      </c>
      <c r="Q28" s="15" t="s">
        <v>2546</v>
      </c>
      <c r="R28" s="15" t="s">
        <v>2551</v>
      </c>
      <c r="S28" s="16"/>
    </row>
    <row r="29">
      <c r="A29" s="13" t="s">
        <v>2542</v>
      </c>
      <c r="B29" s="1" t="s">
        <v>291</v>
      </c>
      <c r="C29" s="1" t="s">
        <v>292</v>
      </c>
      <c r="D29" s="1" t="s">
        <v>293</v>
      </c>
      <c r="E29" s="1" t="s">
        <v>2412</v>
      </c>
      <c r="F29" s="1" t="s">
        <v>158</v>
      </c>
      <c r="G29" s="1" t="s">
        <v>168</v>
      </c>
      <c r="H29" s="14" t="s">
        <v>2543</v>
      </c>
      <c r="I29" s="15" t="s">
        <v>2545</v>
      </c>
      <c r="J29" s="15" t="s">
        <v>2548</v>
      </c>
      <c r="K29" s="15" t="s">
        <v>2557</v>
      </c>
      <c r="L29" s="15" t="s">
        <v>2547</v>
      </c>
      <c r="M29" s="15" t="s">
        <v>2548</v>
      </c>
      <c r="N29" s="16"/>
      <c r="O29" s="15" t="s">
        <v>2549</v>
      </c>
      <c r="P29" s="15" t="s">
        <v>2571</v>
      </c>
      <c r="Q29" s="15" t="s">
        <v>2546</v>
      </c>
      <c r="R29" s="15" t="s">
        <v>2551</v>
      </c>
      <c r="S29" s="16"/>
    </row>
    <row r="30">
      <c r="A30" s="13" t="s">
        <v>2542</v>
      </c>
      <c r="B30" s="1" t="s">
        <v>164</v>
      </c>
      <c r="C30" s="1" t="s">
        <v>165</v>
      </c>
      <c r="D30" s="1" t="s">
        <v>166</v>
      </c>
      <c r="E30" s="1" t="s">
        <v>2380</v>
      </c>
      <c r="F30" s="1" t="s">
        <v>158</v>
      </c>
      <c r="G30" s="1" t="s">
        <v>168</v>
      </c>
      <c r="H30" s="14" t="s">
        <v>2543</v>
      </c>
      <c r="I30" s="15" t="s">
        <v>2545</v>
      </c>
      <c r="J30" s="15" t="s">
        <v>2548</v>
      </c>
      <c r="K30" s="15" t="s">
        <v>2566</v>
      </c>
      <c r="L30" s="15" t="s">
        <v>2572</v>
      </c>
      <c r="M30" s="15" t="s">
        <v>2548</v>
      </c>
      <c r="N30" s="16"/>
      <c r="O30" s="15" t="s">
        <v>2553</v>
      </c>
      <c r="P30" s="15" t="s">
        <v>2556</v>
      </c>
      <c r="Q30" s="15" t="s">
        <v>2548</v>
      </c>
      <c r="R30" s="15" t="s">
        <v>2555</v>
      </c>
      <c r="S30" s="16"/>
    </row>
    <row r="31">
      <c r="A31" s="13" t="s">
        <v>2542</v>
      </c>
      <c r="B31" s="1" t="s">
        <v>177</v>
      </c>
      <c r="C31" s="1" t="s">
        <v>178</v>
      </c>
      <c r="D31" s="1" t="s">
        <v>179</v>
      </c>
      <c r="E31" s="1" t="s">
        <v>2383</v>
      </c>
      <c r="F31" s="1" t="s">
        <v>158</v>
      </c>
      <c r="G31" s="1" t="s">
        <v>168</v>
      </c>
      <c r="H31" s="14" t="s">
        <v>2543</v>
      </c>
      <c r="I31" s="15" t="s">
        <v>2545</v>
      </c>
      <c r="J31" s="15" t="s">
        <v>2548</v>
      </c>
      <c r="K31" s="15" t="s">
        <v>2566</v>
      </c>
      <c r="L31" s="15" t="s">
        <v>2572</v>
      </c>
      <c r="M31" s="15" t="s">
        <v>2548</v>
      </c>
      <c r="N31" s="16"/>
      <c r="O31" s="15" t="s">
        <v>2553</v>
      </c>
      <c r="P31" s="15" t="s">
        <v>2556</v>
      </c>
      <c r="Q31" s="15" t="s">
        <v>2548</v>
      </c>
      <c r="R31" s="15" t="s">
        <v>2555</v>
      </c>
      <c r="S31" s="16"/>
    </row>
    <row r="32">
      <c r="A32" s="13" t="s">
        <v>2542</v>
      </c>
      <c r="B32" s="1" t="s">
        <v>204</v>
      </c>
      <c r="C32" s="1" t="s">
        <v>205</v>
      </c>
      <c r="D32" s="1" t="s">
        <v>202</v>
      </c>
      <c r="E32" s="1" t="s">
        <v>2389</v>
      </c>
      <c r="F32" s="1" t="s">
        <v>158</v>
      </c>
      <c r="G32" s="1" t="s">
        <v>207</v>
      </c>
      <c r="H32" s="14" t="s">
        <v>2543</v>
      </c>
      <c r="I32" s="15" t="s">
        <v>2545</v>
      </c>
      <c r="J32" s="15" t="s">
        <v>2548</v>
      </c>
      <c r="K32" s="15" t="s">
        <v>2566</v>
      </c>
      <c r="L32" s="15" t="s">
        <v>2572</v>
      </c>
      <c r="M32" s="15" t="s">
        <v>2548</v>
      </c>
      <c r="N32" s="16"/>
      <c r="O32" s="15" t="s">
        <v>2553</v>
      </c>
      <c r="P32" s="15" t="s">
        <v>2556</v>
      </c>
      <c r="Q32" s="15" t="s">
        <v>2548</v>
      </c>
      <c r="R32" s="15" t="s">
        <v>2555</v>
      </c>
      <c r="S32" s="15" t="s">
        <v>2573</v>
      </c>
    </row>
    <row r="33">
      <c r="A33" s="13" t="s">
        <v>2542</v>
      </c>
      <c r="B33" s="1" t="s">
        <v>215</v>
      </c>
      <c r="C33" s="1" t="s">
        <v>216</v>
      </c>
      <c r="D33" s="1" t="s">
        <v>202</v>
      </c>
      <c r="E33" s="1" t="s">
        <v>2392</v>
      </c>
      <c r="F33" s="1" t="s">
        <v>158</v>
      </c>
      <c r="G33" s="1" t="s">
        <v>168</v>
      </c>
      <c r="H33" s="14" t="s">
        <v>2543</v>
      </c>
      <c r="I33" s="15" t="s">
        <v>2545</v>
      </c>
      <c r="J33" s="15" t="s">
        <v>2548</v>
      </c>
      <c r="K33" s="15" t="s">
        <v>2566</v>
      </c>
      <c r="L33" s="15" t="s">
        <v>2572</v>
      </c>
      <c r="M33" s="15" t="s">
        <v>2548</v>
      </c>
      <c r="N33" s="16"/>
      <c r="O33" s="15" t="s">
        <v>2553</v>
      </c>
      <c r="P33" s="15" t="s">
        <v>2556</v>
      </c>
      <c r="Q33" s="15" t="s">
        <v>2548</v>
      </c>
      <c r="R33" s="15" t="s">
        <v>2555</v>
      </c>
      <c r="S33" s="15" t="s">
        <v>2573</v>
      </c>
    </row>
    <row r="34">
      <c r="A34" s="13" t="s">
        <v>2542</v>
      </c>
      <c r="B34" s="1" t="s">
        <v>239</v>
      </c>
      <c r="C34" s="1" t="s">
        <v>126</v>
      </c>
      <c r="D34" s="1" t="s">
        <v>240</v>
      </c>
      <c r="E34" s="1" t="s">
        <v>2398</v>
      </c>
      <c r="F34" s="1" t="s">
        <v>158</v>
      </c>
      <c r="G34" s="1" t="s">
        <v>168</v>
      </c>
      <c r="H34" s="14" t="s">
        <v>2543</v>
      </c>
      <c r="I34" s="15" t="s">
        <v>2545</v>
      </c>
      <c r="J34" s="15" t="s">
        <v>2548</v>
      </c>
      <c r="K34" s="15" t="s">
        <v>2574</v>
      </c>
      <c r="L34" s="15" t="s">
        <v>2572</v>
      </c>
      <c r="M34" s="15" t="s">
        <v>2548</v>
      </c>
      <c r="N34" s="16"/>
      <c r="O34" s="15" t="s">
        <v>2553</v>
      </c>
      <c r="P34" s="15" t="s">
        <v>2556</v>
      </c>
      <c r="Q34" s="15" t="s">
        <v>2548</v>
      </c>
      <c r="R34" s="15" t="s">
        <v>2555</v>
      </c>
      <c r="S34" s="16"/>
    </row>
    <row r="35">
      <c r="A35" s="13" t="s">
        <v>2542</v>
      </c>
      <c r="B35" s="1" t="s">
        <v>268</v>
      </c>
      <c r="C35" s="1" t="s">
        <v>62</v>
      </c>
      <c r="D35" s="1" t="s">
        <v>269</v>
      </c>
      <c r="E35" s="1" t="s">
        <v>2406</v>
      </c>
      <c r="F35" s="1" t="s">
        <v>158</v>
      </c>
      <c r="G35" s="1" t="s">
        <v>163</v>
      </c>
      <c r="H35" s="14" t="s">
        <v>2543</v>
      </c>
      <c r="I35" s="15" t="s">
        <v>2545</v>
      </c>
      <c r="J35" s="15" t="s">
        <v>2548</v>
      </c>
      <c r="K35" s="15" t="s">
        <v>2566</v>
      </c>
      <c r="L35" s="15" t="s">
        <v>2572</v>
      </c>
      <c r="M35" s="15" t="s">
        <v>2548</v>
      </c>
      <c r="N35" s="16"/>
      <c r="O35" s="15" t="s">
        <v>2553</v>
      </c>
      <c r="P35" s="15" t="s">
        <v>2556</v>
      </c>
      <c r="Q35" s="15" t="s">
        <v>2548</v>
      </c>
      <c r="R35" s="15" t="s">
        <v>2555</v>
      </c>
      <c r="S35" s="15" t="s">
        <v>2575</v>
      </c>
    </row>
    <row r="36">
      <c r="A36" s="13" t="s">
        <v>2542</v>
      </c>
      <c r="B36" s="1" t="s">
        <v>463</v>
      </c>
      <c r="C36" s="1" t="s">
        <v>464</v>
      </c>
      <c r="D36" s="1" t="s">
        <v>149</v>
      </c>
      <c r="E36" s="1" t="s">
        <v>2375</v>
      </c>
      <c r="F36" s="1" t="s">
        <v>158</v>
      </c>
      <c r="G36" s="1" t="s">
        <v>159</v>
      </c>
      <c r="H36" s="14" t="s">
        <v>2543</v>
      </c>
      <c r="I36" s="15" t="s">
        <v>2576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>
      <c r="A37" s="13" t="s">
        <v>2542</v>
      </c>
      <c r="B37" s="1" t="s">
        <v>362</v>
      </c>
      <c r="C37" s="1" t="s">
        <v>335</v>
      </c>
      <c r="D37" s="1" t="s">
        <v>363</v>
      </c>
      <c r="E37" s="1">
        <v>2.51929581296E11</v>
      </c>
      <c r="F37" s="1" t="s">
        <v>158</v>
      </c>
      <c r="G37" s="1" t="s">
        <v>159</v>
      </c>
      <c r="H37" s="14" t="s">
        <v>2543</v>
      </c>
      <c r="I37" s="15" t="s">
        <v>2576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>
      <c r="A38" s="13" t="s">
        <v>2542</v>
      </c>
      <c r="B38" s="1" t="s">
        <v>173</v>
      </c>
      <c r="C38" s="1" t="s">
        <v>174</v>
      </c>
      <c r="D38" s="1" t="s">
        <v>95</v>
      </c>
      <c r="E38" s="1" t="s">
        <v>2382</v>
      </c>
      <c r="F38" s="1" t="s">
        <v>158</v>
      </c>
      <c r="G38" s="1" t="s">
        <v>176</v>
      </c>
      <c r="H38" s="14" t="s">
        <v>2543</v>
      </c>
      <c r="I38" s="15" t="s">
        <v>2576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>
      <c r="A39" s="13" t="s">
        <v>2542</v>
      </c>
      <c r="B39" s="1" t="s">
        <v>189</v>
      </c>
      <c r="C39" s="1" t="s">
        <v>190</v>
      </c>
      <c r="D39" s="1" t="s">
        <v>191</v>
      </c>
      <c r="E39" s="1" t="s">
        <v>2386</v>
      </c>
      <c r="F39" s="1" t="s">
        <v>158</v>
      </c>
      <c r="G39" s="1" t="s">
        <v>168</v>
      </c>
      <c r="H39" s="14" t="s">
        <v>2543</v>
      </c>
      <c r="I39" s="15" t="s">
        <v>2576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>
      <c r="A40" s="13" t="s">
        <v>2542</v>
      </c>
      <c r="B40" s="1" t="s">
        <v>235</v>
      </c>
      <c r="C40" s="1" t="s">
        <v>236</v>
      </c>
      <c r="D40" s="1" t="s">
        <v>237</v>
      </c>
      <c r="E40" s="1" t="s">
        <v>2397</v>
      </c>
      <c r="F40" s="1" t="s">
        <v>158</v>
      </c>
      <c r="G40" s="1" t="s">
        <v>207</v>
      </c>
      <c r="H40" s="14" t="s">
        <v>2543</v>
      </c>
      <c r="I40" s="15" t="s">
        <v>2576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>
      <c r="A41" s="13" t="s">
        <v>2542</v>
      </c>
      <c r="B41" s="1" t="s">
        <v>242</v>
      </c>
      <c r="C41" s="1" t="s">
        <v>42</v>
      </c>
      <c r="D41" s="1" t="s">
        <v>243</v>
      </c>
      <c r="E41" s="1" t="s">
        <v>2399</v>
      </c>
      <c r="F41" s="1" t="s">
        <v>158</v>
      </c>
      <c r="G41" s="1" t="s">
        <v>245</v>
      </c>
      <c r="H41" s="14" t="s">
        <v>2543</v>
      </c>
      <c r="I41" s="15" t="s">
        <v>2576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>
      <c r="A42" s="13" t="s">
        <v>2542</v>
      </c>
      <c r="B42" s="1" t="s">
        <v>246</v>
      </c>
      <c r="C42" s="1" t="s">
        <v>247</v>
      </c>
      <c r="D42" s="1" t="s">
        <v>248</v>
      </c>
      <c r="E42" s="1" t="s">
        <v>2400</v>
      </c>
      <c r="F42" s="1" t="s">
        <v>158</v>
      </c>
      <c r="G42" s="1" t="s">
        <v>159</v>
      </c>
      <c r="H42" s="14" t="s">
        <v>2543</v>
      </c>
      <c r="I42" s="15" t="s">
        <v>2576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>
      <c r="A43" s="13" t="s">
        <v>2542</v>
      </c>
      <c r="B43" s="1" t="s">
        <v>261</v>
      </c>
      <c r="C43" s="1" t="s">
        <v>262</v>
      </c>
      <c r="D43" s="1" t="s">
        <v>263</v>
      </c>
      <c r="E43" s="1" t="s">
        <v>2404</v>
      </c>
      <c r="F43" s="1" t="s">
        <v>158</v>
      </c>
      <c r="G43" s="1" t="s">
        <v>207</v>
      </c>
      <c r="H43" s="14" t="s">
        <v>2543</v>
      </c>
      <c r="I43" s="15" t="s">
        <v>2576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>
      <c r="A44" s="13" t="s">
        <v>2542</v>
      </c>
      <c r="B44" s="1" t="s">
        <v>270</v>
      </c>
      <c r="C44" s="1" t="s">
        <v>74</v>
      </c>
      <c r="D44" s="1" t="s">
        <v>75</v>
      </c>
      <c r="E44" s="1" t="s">
        <v>2407</v>
      </c>
      <c r="F44" s="1" t="s">
        <v>158</v>
      </c>
      <c r="G44" s="1" t="s">
        <v>163</v>
      </c>
      <c r="H44" s="14" t="s">
        <v>2543</v>
      </c>
      <c r="I44" s="15" t="s">
        <v>2576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>
      <c r="A45" s="13" t="s">
        <v>2542</v>
      </c>
      <c r="B45" s="1" t="s">
        <v>275</v>
      </c>
      <c r="C45" s="1" t="s">
        <v>276</v>
      </c>
      <c r="D45" s="1" t="s">
        <v>277</v>
      </c>
      <c r="E45" s="1" t="s">
        <v>2409</v>
      </c>
      <c r="F45" s="1" t="s">
        <v>158</v>
      </c>
      <c r="G45" s="1" t="s">
        <v>245</v>
      </c>
      <c r="H45" s="14" t="s">
        <v>2543</v>
      </c>
      <c r="I45" s="15" t="s">
        <v>2576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>
      <c r="A46" s="13" t="s">
        <v>2542</v>
      </c>
      <c r="B46" s="1" t="s">
        <v>299</v>
      </c>
      <c r="C46" s="1" t="s">
        <v>300</v>
      </c>
      <c r="D46" s="1" t="s">
        <v>301</v>
      </c>
      <c r="E46" s="1" t="s">
        <v>2414</v>
      </c>
      <c r="F46" s="1" t="s">
        <v>158</v>
      </c>
      <c r="G46" s="1" t="s">
        <v>168</v>
      </c>
      <c r="H46" s="14" t="s">
        <v>2543</v>
      </c>
      <c r="I46" s="15" t="s">
        <v>2576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>
      <c r="A47" s="13" t="s">
        <v>2542</v>
      </c>
      <c r="B47" s="1" t="s">
        <v>324</v>
      </c>
      <c r="C47" s="1" t="s">
        <v>325</v>
      </c>
      <c r="D47" s="1" t="s">
        <v>326</v>
      </c>
      <c r="E47" s="1" t="s">
        <v>2421</v>
      </c>
      <c r="F47" s="1" t="s">
        <v>158</v>
      </c>
      <c r="G47" s="1" t="s">
        <v>176</v>
      </c>
      <c r="H47" s="14" t="s">
        <v>2543</v>
      </c>
      <c r="I47" s="15" t="s">
        <v>2576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>
      <c r="A48" s="13" t="s">
        <v>2542</v>
      </c>
      <c r="B48" s="1" t="s">
        <v>169</v>
      </c>
      <c r="C48" s="1" t="s">
        <v>170</v>
      </c>
      <c r="D48" s="1" t="s">
        <v>171</v>
      </c>
      <c r="E48" s="1" t="s">
        <v>2381</v>
      </c>
      <c r="F48" s="1" t="s">
        <v>158</v>
      </c>
      <c r="G48" s="1" t="s">
        <v>168</v>
      </c>
      <c r="H48" s="14" t="s">
        <v>2543</v>
      </c>
      <c r="I48" s="15" t="s">
        <v>2577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>
      <c r="A49" s="13" t="s">
        <v>2542</v>
      </c>
      <c r="B49" s="1" t="s">
        <v>181</v>
      </c>
      <c r="C49" s="1" t="s">
        <v>182</v>
      </c>
      <c r="D49" s="1" t="s">
        <v>183</v>
      </c>
      <c r="E49" s="1" t="s">
        <v>2384</v>
      </c>
      <c r="F49" s="1" t="s">
        <v>158</v>
      </c>
      <c r="G49" s="1" t="s">
        <v>185</v>
      </c>
      <c r="H49" s="14" t="s">
        <v>2543</v>
      </c>
      <c r="I49" s="15" t="s">
        <v>2577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>
      <c r="A50" s="13" t="s">
        <v>2542</v>
      </c>
      <c r="B50" s="1" t="s">
        <v>186</v>
      </c>
      <c r="C50" s="1" t="s">
        <v>107</v>
      </c>
      <c r="D50" s="1" t="s">
        <v>187</v>
      </c>
      <c r="E50" s="1" t="s">
        <v>2385</v>
      </c>
      <c r="F50" s="1" t="s">
        <v>158</v>
      </c>
      <c r="G50" s="1" t="s">
        <v>168</v>
      </c>
      <c r="H50" s="14" t="s">
        <v>2543</v>
      </c>
      <c r="I50" s="15" t="s">
        <v>2577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>
      <c r="A51" s="13" t="s">
        <v>2542</v>
      </c>
      <c r="B51" s="1" t="s">
        <v>196</v>
      </c>
      <c r="C51" s="1" t="s">
        <v>197</v>
      </c>
      <c r="D51" s="1" t="s">
        <v>198</v>
      </c>
      <c r="E51" s="1" t="s">
        <v>2387</v>
      </c>
      <c r="F51" s="1" t="s">
        <v>158</v>
      </c>
      <c r="G51" s="1" t="s">
        <v>168</v>
      </c>
      <c r="H51" s="14" t="s">
        <v>2543</v>
      </c>
      <c r="I51" s="15" t="s">
        <v>2577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>
      <c r="A52" s="13" t="s">
        <v>2542</v>
      </c>
      <c r="B52" s="1" t="s">
        <v>200</v>
      </c>
      <c r="C52" s="1" t="s">
        <v>201</v>
      </c>
      <c r="D52" s="1" t="s">
        <v>202</v>
      </c>
      <c r="E52" s="1" t="s">
        <v>2388</v>
      </c>
      <c r="F52" s="1" t="s">
        <v>158</v>
      </c>
      <c r="G52" s="1" t="s">
        <v>168</v>
      </c>
      <c r="H52" s="14" t="s">
        <v>2543</v>
      </c>
      <c r="I52" s="15" t="s">
        <v>2577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>
      <c r="A53" s="13" t="s">
        <v>2542</v>
      </c>
      <c r="B53" s="1" t="s">
        <v>222</v>
      </c>
      <c r="C53" s="1" t="s">
        <v>223</v>
      </c>
      <c r="D53" s="1" t="s">
        <v>224</v>
      </c>
      <c r="E53" s="1" t="s">
        <v>2394</v>
      </c>
      <c r="F53" s="1" t="s">
        <v>158</v>
      </c>
      <c r="G53" s="1" t="s">
        <v>207</v>
      </c>
      <c r="H53" s="14" t="s">
        <v>2543</v>
      </c>
      <c r="I53" s="15" t="s">
        <v>2577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>
      <c r="A54" s="13" t="s">
        <v>2542</v>
      </c>
      <c r="B54" s="1" t="s">
        <v>226</v>
      </c>
      <c r="C54" s="1" t="s">
        <v>227</v>
      </c>
      <c r="D54" s="1" t="s">
        <v>71</v>
      </c>
      <c r="E54" s="1" t="s">
        <v>2395</v>
      </c>
      <c r="F54" s="1" t="s">
        <v>158</v>
      </c>
      <c r="G54" s="1" t="s">
        <v>168</v>
      </c>
      <c r="H54" s="14" t="s">
        <v>2543</v>
      </c>
      <c r="I54" s="15" t="s">
        <v>2577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>
      <c r="A55" s="13" t="s">
        <v>2542</v>
      </c>
      <c r="B55" s="1" t="s">
        <v>257</v>
      </c>
      <c r="C55" s="1" t="s">
        <v>258</v>
      </c>
      <c r="D55" s="1" t="s">
        <v>259</v>
      </c>
      <c r="E55" s="1" t="s">
        <v>2403</v>
      </c>
      <c r="F55" s="1" t="s">
        <v>158</v>
      </c>
      <c r="G55" s="1" t="s">
        <v>163</v>
      </c>
      <c r="H55" s="14" t="s">
        <v>2543</v>
      </c>
      <c r="I55" s="15" t="s">
        <v>2577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>
      <c r="A56" s="13" t="s">
        <v>2542</v>
      </c>
      <c r="B56" s="1" t="s">
        <v>279</v>
      </c>
      <c r="C56" s="1" t="s">
        <v>280</v>
      </c>
      <c r="D56" s="1" t="s">
        <v>281</v>
      </c>
      <c r="E56" s="1" t="s">
        <v>2410</v>
      </c>
      <c r="F56" s="1" t="s">
        <v>158</v>
      </c>
      <c r="G56" s="1" t="s">
        <v>159</v>
      </c>
      <c r="H56" s="14" t="s">
        <v>2543</v>
      </c>
      <c r="I56" s="15" t="s">
        <v>2577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>
      <c r="A57" s="13" t="s">
        <v>2542</v>
      </c>
      <c r="B57" s="1" t="s">
        <v>284</v>
      </c>
      <c r="C57" s="1" t="s">
        <v>285</v>
      </c>
      <c r="D57" s="1" t="s">
        <v>286</v>
      </c>
      <c r="E57" s="1" t="s">
        <v>2411</v>
      </c>
      <c r="F57" s="1" t="s">
        <v>158</v>
      </c>
      <c r="G57" s="1" t="s">
        <v>207</v>
      </c>
      <c r="H57" s="14" t="s">
        <v>2543</v>
      </c>
      <c r="I57" s="15" t="s">
        <v>2577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>
      <c r="A58" s="13" t="s">
        <v>2542</v>
      </c>
      <c r="B58" s="1" t="s">
        <v>310</v>
      </c>
      <c r="C58" s="1" t="s">
        <v>311</v>
      </c>
      <c r="D58" s="1" t="s">
        <v>312</v>
      </c>
      <c r="E58" s="1" t="s">
        <v>2417</v>
      </c>
      <c r="F58" s="1" t="s">
        <v>158</v>
      </c>
      <c r="G58" s="1" t="s">
        <v>185</v>
      </c>
      <c r="H58" s="14" t="s">
        <v>2543</v>
      </c>
      <c r="I58" s="15" t="s">
        <v>2577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>
      <c r="A59" s="13" t="s">
        <v>2542</v>
      </c>
      <c r="B59" s="1" t="s">
        <v>337</v>
      </c>
      <c r="C59" s="1" t="s">
        <v>338</v>
      </c>
      <c r="D59" s="1" t="s">
        <v>339</v>
      </c>
      <c r="E59" s="1" t="s">
        <v>2424</v>
      </c>
      <c r="F59" s="1" t="s">
        <v>158</v>
      </c>
      <c r="G59" s="1" t="s">
        <v>168</v>
      </c>
      <c r="H59" s="14" t="s">
        <v>2543</v>
      </c>
      <c r="I59" s="15" t="s">
        <v>2577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>
      <c r="A60" s="13" t="s">
        <v>2542</v>
      </c>
      <c r="B60" s="1" t="s">
        <v>353</v>
      </c>
      <c r="C60" s="1" t="s">
        <v>247</v>
      </c>
      <c r="D60" s="1" t="s">
        <v>354</v>
      </c>
      <c r="E60" s="1" t="s">
        <v>2428</v>
      </c>
      <c r="F60" s="1" t="s">
        <v>158</v>
      </c>
      <c r="G60" s="1" t="s">
        <v>168</v>
      </c>
      <c r="H60" s="14" t="s">
        <v>2543</v>
      </c>
      <c r="I60" s="15" t="s">
        <v>2577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>
      <c r="A61" s="13" t="s">
        <v>2542</v>
      </c>
      <c r="B61" s="1" t="s">
        <v>160</v>
      </c>
      <c r="C61" s="1" t="s">
        <v>34</v>
      </c>
      <c r="D61" s="1" t="s">
        <v>161</v>
      </c>
      <c r="E61" s="1" t="s">
        <v>2379</v>
      </c>
      <c r="F61" s="1" t="s">
        <v>158</v>
      </c>
      <c r="G61" s="1" t="s">
        <v>163</v>
      </c>
      <c r="H61" s="14" t="s">
        <v>2543</v>
      </c>
      <c r="I61" s="15" t="s">
        <v>2578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>
      <c r="A62" s="13" t="s">
        <v>2542</v>
      </c>
      <c r="B62" s="1" t="s">
        <v>314</v>
      </c>
      <c r="C62" s="1" t="s">
        <v>315</v>
      </c>
      <c r="D62" s="1" t="s">
        <v>316</v>
      </c>
      <c r="E62" s="1" t="s">
        <v>2418</v>
      </c>
      <c r="F62" s="1" t="s">
        <v>158</v>
      </c>
      <c r="G62" s="1" t="s">
        <v>163</v>
      </c>
      <c r="H62" s="14" t="s">
        <v>2543</v>
      </c>
      <c r="I62" s="15" t="s">
        <v>2578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>
      <c r="H63" s="1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>
      <c r="H64" s="1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>
      <c r="H66" s="1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>
      <c r="H67" s="17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>
      <c r="H68" s="17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>
      <c r="H69" s="17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>
      <c r="H70" s="17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>
      <c r="H71" s="17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>
      <c r="H101" s="17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>
      <c r="H102" s="17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>
      <c r="H103" s="17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>
      <c r="H106" s="17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>
      <c r="H107" s="17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>
      <c r="H108" s="17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>
      <c r="H109" s="17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>
      <c r="H110" s="17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>
      <c r="H111" s="17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>
      <c r="H112" s="17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>
      <c r="H113" s="1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>
      <c r="H114" s="17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>
      <c r="H115" s="17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>
      <c r="H116" s="17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>
      <c r="H117" s="17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>
      <c r="H118" s="17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>
      <c r="H119" s="17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>
      <c r="H120" s="17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>
      <c r="H121" s="17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>
      <c r="H122" s="17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>
      <c r="H123" s="17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>
      <c r="H124" s="17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>
      <c r="H125" s="17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>
      <c r="H126" s="17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>
      <c r="H129" s="17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>
      <c r="H131" s="17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>
      <c r="H132" s="17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>
      <c r="H133" s="17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>
      <c r="H134" s="17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>
      <c r="H139" s="17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>
      <c r="H140" s="17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>
      <c r="H141" s="17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>
      <c r="H142" s="17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>
      <c r="H143" s="1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>
      <c r="H144" s="17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>
      <c r="H145" s="17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>
      <c r="H146" s="1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>
      <c r="H147" s="17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>
      <c r="H148" s="17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>
      <c r="H149" s="17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  <row r="150"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</row>
    <row r="151"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</row>
    <row r="152">
      <c r="H152" s="17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</row>
    <row r="153">
      <c r="H153" s="17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</row>
    <row r="154">
      <c r="H154" s="17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</row>
    <row r="155">
      <c r="H155" s="17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>
      <c r="H156" s="17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>
      <c r="H157" s="17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>
      <c r="H158" s="17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>
      <c r="H159" s="17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>
      <c r="H161" s="17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</row>
    <row r="162">
      <c r="H162" s="17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</row>
    <row r="163"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</row>
    <row r="164">
      <c r="H164" s="17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>
      <c r="H165" s="17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>
      <c r="H166" s="17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>
      <c r="H167" s="17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>
      <c r="H168" s="17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>
      <c r="H169" s="17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>
      <c r="H170" s="17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>
      <c r="H171" s="17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>
      <c r="H172" s="17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>
      <c r="H175" s="17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>
      <c r="H176" s="17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>
      <c r="H177" s="17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>
      <c r="H178" s="17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>
      <c r="H179" s="1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</row>
    <row r="180">
      <c r="H180" s="17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</row>
    <row r="181">
      <c r="H181" s="17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</row>
    <row r="182">
      <c r="H182" s="17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</row>
    <row r="183">
      <c r="H183" s="17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</row>
    <row r="184">
      <c r="H184" s="17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>
      <c r="H185" s="17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</row>
    <row r="186">
      <c r="H186" s="1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</row>
    <row r="187">
      <c r="H187" s="17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</row>
    <row r="188">
      <c r="H188" s="17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</row>
    <row r="189">
      <c r="H189" s="17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</row>
    <row r="190">
      <c r="H190" s="17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</row>
    <row r="191">
      <c r="H191" s="17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</row>
    <row r="192">
      <c r="H192" s="17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</row>
    <row r="193">
      <c r="H193" s="17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</row>
    <row r="194">
      <c r="H194" s="17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</row>
    <row r="195">
      <c r="H195" s="17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</row>
    <row r="196"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</row>
    <row r="197"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</row>
    <row r="198">
      <c r="H198" s="17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</row>
    <row r="199">
      <c r="H199" s="17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</row>
    <row r="200">
      <c r="H200" s="17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</row>
    <row r="201"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</row>
    <row r="202">
      <c r="H202" s="17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</row>
    <row r="203">
      <c r="H203" s="17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</row>
    <row r="204">
      <c r="H204" s="17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</row>
    <row r="205">
      <c r="H205" s="17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</row>
    <row r="206">
      <c r="H206" s="17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</row>
    <row r="207">
      <c r="H207" s="17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</row>
    <row r="208">
      <c r="H208" s="17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</row>
    <row r="209">
      <c r="H209" s="17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</row>
    <row r="210">
      <c r="H210" s="17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</row>
    <row r="211">
      <c r="H211" s="17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</row>
    <row r="212">
      <c r="H212" s="1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</row>
    <row r="213">
      <c r="H213" s="17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</row>
    <row r="214">
      <c r="H214" s="17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</row>
    <row r="215">
      <c r="H215" s="17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</row>
    <row r="216">
      <c r="H216" s="17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</row>
    <row r="217">
      <c r="H217" s="17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</row>
    <row r="218">
      <c r="H218" s="17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</row>
    <row r="219"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</row>
    <row r="220"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</row>
    <row r="221"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</row>
    <row r="222"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</row>
    <row r="223"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</row>
    <row r="224"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</row>
    <row r="225"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</row>
    <row r="226"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</row>
    <row r="227"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</row>
    <row r="228"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</row>
    <row r="229"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</row>
    <row r="230"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</row>
    <row r="231"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</row>
    <row r="232"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</row>
    <row r="233"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</row>
    <row r="234"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</row>
    <row r="235"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</row>
    <row r="236"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</row>
    <row r="237"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</row>
    <row r="238"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</row>
    <row r="239"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</row>
    <row r="240"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</row>
    <row r="241"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</row>
    <row r="242"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</row>
    <row r="243"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</row>
    <row r="244"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</row>
    <row r="245"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</row>
    <row r="246"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</row>
    <row r="247"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</row>
    <row r="248"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</row>
    <row r="249"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</row>
    <row r="250"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</row>
    <row r="251"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</row>
    <row r="252"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</row>
    <row r="253"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</row>
    <row r="254"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</row>
    <row r="255"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</row>
    <row r="256"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</row>
    <row r="257"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</row>
    <row r="258"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</row>
    <row r="259"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</row>
    <row r="260"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</row>
    <row r="261"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</row>
    <row r="262"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</row>
    <row r="263"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</row>
    <row r="264"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</row>
    <row r="265"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</row>
    <row r="266"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</row>
    <row r="267"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</row>
    <row r="268"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</row>
    <row r="269"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</row>
    <row r="270"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</row>
    <row r="271"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</row>
    <row r="272"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</row>
    <row r="273"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</row>
    <row r="274"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</row>
    <row r="275"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</row>
    <row r="276"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</row>
    <row r="277"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</row>
    <row r="278"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</row>
    <row r="279"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</row>
    <row r="280"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</row>
    <row r="281"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</row>
    <row r="282"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</row>
    <row r="283"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</row>
    <row r="284"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</row>
    <row r="285"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</row>
    <row r="286"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</row>
    <row r="287"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</row>
    <row r="288"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</row>
    <row r="289"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</row>
    <row r="290"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</row>
    <row r="291"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</row>
    <row r="292"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</row>
    <row r="293"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</row>
    <row r="294"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</row>
    <row r="295"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</row>
    <row r="296"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</row>
    <row r="297"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</row>
    <row r="298"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</row>
    <row r="299"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</row>
    <row r="300"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</row>
    <row r="301"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</row>
    <row r="302"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</row>
    <row r="303"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</row>
    <row r="304"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</row>
    <row r="305"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</row>
    <row r="306"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</row>
    <row r="307"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</row>
    <row r="308"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</row>
    <row r="309"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</row>
    <row r="310"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</row>
    <row r="311"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</row>
    <row r="312"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</row>
    <row r="313"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</row>
    <row r="314"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</row>
    <row r="315"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</row>
    <row r="316"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</row>
    <row r="317"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</row>
    <row r="318"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</row>
    <row r="319"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</row>
    <row r="320"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</row>
    <row r="321"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</row>
    <row r="322"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</row>
    <row r="323"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</row>
    <row r="324"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</row>
    <row r="325"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</row>
    <row r="326"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</row>
    <row r="327"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</row>
    <row r="328"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</row>
    <row r="329"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</row>
    <row r="330"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</row>
    <row r="331"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</row>
    <row r="332"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</row>
    <row r="333"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</row>
    <row r="334"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</row>
    <row r="335"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</row>
    <row r="336"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</row>
    <row r="337"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</row>
    <row r="338"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</row>
    <row r="339"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</row>
    <row r="340"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</row>
    <row r="341"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</row>
    <row r="342"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</row>
    <row r="343"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</row>
    <row r="344"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</row>
    <row r="345"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</row>
    <row r="346"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</row>
    <row r="347"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</row>
    <row r="348"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</row>
    <row r="349"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</row>
    <row r="350"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</row>
    <row r="351"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</row>
    <row r="352"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</row>
    <row r="353"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</row>
    <row r="354"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</row>
    <row r="355"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</row>
    <row r="356"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</row>
    <row r="357"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</row>
    <row r="358"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</row>
    <row r="359"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</row>
    <row r="361"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</row>
    <row r="362"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</row>
    <row r="363"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</row>
    <row r="364"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</row>
    <row r="365"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</row>
    <row r="366"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</row>
    <row r="368"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</row>
    <row r="369"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</row>
    <row r="370"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</row>
    <row r="371"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</row>
    <row r="372"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</row>
    <row r="373"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</row>
    <row r="374"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</row>
    <row r="375"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</row>
    <row r="376"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</row>
    <row r="377"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</row>
    <row r="378"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</row>
    <row r="379"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</row>
    <row r="380"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</row>
    <row r="381"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</row>
    <row r="382"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</row>
    <row r="383"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</row>
    <row r="384"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</row>
    <row r="385"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</row>
    <row r="386"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</row>
    <row r="387"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</row>
    <row r="389"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</row>
    <row r="390"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</row>
    <row r="392"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</row>
    <row r="393"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</row>
    <row r="394"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</row>
    <row r="395"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</row>
    <row r="396"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</row>
    <row r="397"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</row>
    <row r="398"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</row>
    <row r="399"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</row>
    <row r="400"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</row>
    <row r="401"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</row>
    <row r="402"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</row>
    <row r="403"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</row>
    <row r="404"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</row>
    <row r="405"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</row>
    <row r="406"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</row>
    <row r="407"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</row>
    <row r="411"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  <row r="412"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</row>
    <row r="413"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</row>
    <row r="414"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</row>
    <row r="415"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</row>
    <row r="416"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</row>
    <row r="417"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</row>
    <row r="418"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</row>
    <row r="419"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</row>
    <row r="420"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</row>
    <row r="421"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</row>
    <row r="422"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</row>
    <row r="423"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</row>
    <row r="424"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</row>
    <row r="425"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</row>
    <row r="426"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</row>
    <row r="427"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</row>
    <row r="428"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</row>
    <row r="429"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</row>
    <row r="430"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</row>
    <row r="431"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</row>
    <row r="432"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</row>
    <row r="433"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</row>
    <row r="434"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</row>
    <row r="435"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</row>
    <row r="436"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</row>
    <row r="437"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</row>
    <row r="438"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</row>
    <row r="439"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</row>
    <row r="440"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</row>
    <row r="441"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</row>
    <row r="442"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</row>
    <row r="443"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</row>
    <row r="444"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</row>
    <row r="445"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</row>
    <row r="446"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</row>
    <row r="448"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</row>
    <row r="449"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</row>
    <row r="450"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</row>
    <row r="451"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</row>
    <row r="452"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</row>
    <row r="453"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</row>
    <row r="454"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</row>
    <row r="455"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</row>
    <row r="456"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</row>
    <row r="457"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</row>
    <row r="458"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</row>
    <row r="459"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</row>
    <row r="460"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</row>
    <row r="461"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</row>
    <row r="462"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</row>
    <row r="463"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</row>
    <row r="464"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</row>
    <row r="465"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</row>
    <row r="466"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>
      <c r="H624" s="17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>
      <c r="H625" s="17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>
      <c r="H626" s="17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>
      <c r="H627" s="17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>
      <c r="H628" s="17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>
      <c r="H629" s="17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>
      <c r="H630" s="17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>
      <c r="H631" s="17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>
      <c r="H632" s="17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>
      <c r="H633" s="17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>
      <c r="H634" s="17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>
      <c r="H635" s="17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>
      <c r="H636" s="17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>
      <c r="H637" s="17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>
      <c r="H638" s="17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>
      <c r="H639" s="17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>
      <c r="H640" s="17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>
      <c r="H641" s="17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>
      <c r="H642" s="17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>
      <c r="H643" s="17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>
      <c r="H644" s="17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>
      <c r="H645" s="17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>
      <c r="H646" s="17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>
      <c r="H647" s="17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>
      <c r="H648" s="17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>
      <c r="H649" s="17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>
      <c r="H650" s="17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>
      <c r="H651" s="17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>
      <c r="H652" s="17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>
      <c r="H653" s="17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>
      <c r="H654" s="17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>
      <c r="H655" s="17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>
      <c r="H656" s="17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>
      <c r="H657" s="17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>
      <c r="H658" s="17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>
      <c r="H659" s="17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>
      <c r="H660" s="17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>
      <c r="H661" s="17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>
      <c r="H662" s="17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>
      <c r="H663" s="17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>
      <c r="H664" s="17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>
      <c r="H665" s="17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>
      <c r="H666" s="17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>
      <c r="H667" s="17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>
      <c r="H668" s="17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>
      <c r="H669" s="17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>
      <c r="H670" s="17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>
      <c r="H671" s="17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>
      <c r="H672" s="17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>
      <c r="H673" s="17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>
      <c r="H674" s="17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>
      <c r="H675" s="17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>
      <c r="H676" s="17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>
      <c r="H677" s="17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>
      <c r="H678" s="17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>
      <c r="H679" s="17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>
      <c r="H680" s="17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>
      <c r="H681" s="17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>
      <c r="H682" s="17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>
      <c r="H683" s="17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>
      <c r="H684" s="17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>
      <c r="H685" s="17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>
      <c r="H686" s="17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>
      <c r="H687" s="17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>
      <c r="H688" s="17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>
      <c r="H689" s="17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>
      <c r="H690" s="17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>
      <c r="H691" s="17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>
      <c r="H692" s="17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>
      <c r="H693" s="17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>
      <c r="H694" s="17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>
      <c r="H695" s="17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>
      <c r="H696" s="17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>
      <c r="H697" s="17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>
      <c r="H698" s="17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>
      <c r="H699" s="17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>
      <c r="H700" s="17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>
      <c r="H701" s="17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>
      <c r="H702" s="17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>
      <c r="H703" s="17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>
      <c r="H704" s="17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>
      <c r="H705" s="17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>
      <c r="H706" s="17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>
      <c r="H707" s="17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>
      <c r="H708" s="17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>
      <c r="H709" s="17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>
      <c r="H710" s="17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>
      <c r="H711" s="17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>
      <c r="H712" s="17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>
      <c r="H713" s="17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>
      <c r="H714" s="17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>
      <c r="H715" s="17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>
      <c r="H716" s="17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>
      <c r="H717" s="17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>
      <c r="H718" s="17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>
      <c r="H719" s="17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>
      <c r="H720" s="17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>
      <c r="H721" s="17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>
      <c r="H722" s="17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>
      <c r="H723" s="17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>
      <c r="H724" s="17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>
      <c r="H725" s="17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>
      <c r="H726" s="17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>
      <c r="H727" s="17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>
      <c r="H728" s="17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>
      <c r="H729" s="17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>
      <c r="H730" s="17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>
      <c r="H731" s="17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>
      <c r="H732" s="17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>
      <c r="H733" s="17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>
      <c r="H734" s="17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>
      <c r="H735" s="17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>
      <c r="H736" s="17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>
      <c r="H737" s="17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>
      <c r="H738" s="17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>
      <c r="H739" s="17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>
      <c r="H740" s="17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>
      <c r="H741" s="17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>
      <c r="H742" s="17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>
      <c r="H743" s="17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>
      <c r="H744" s="17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>
      <c r="H745" s="17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>
      <c r="H746" s="17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>
      <c r="H747" s="17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>
      <c r="H748" s="17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>
      <c r="H749" s="17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>
      <c r="H750" s="17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>
      <c r="H751" s="17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>
      <c r="H752" s="17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>
      <c r="H753" s="17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>
      <c r="H754" s="17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>
      <c r="H755" s="17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>
      <c r="H756" s="17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>
      <c r="H757" s="17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>
      <c r="H758" s="17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>
      <c r="H759" s="17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>
      <c r="H760" s="17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>
      <c r="H761" s="17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>
      <c r="H762" s="17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>
      <c r="H763" s="17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>
      <c r="H764" s="17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>
      <c r="H765" s="17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>
      <c r="H766" s="17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  <row r="767">
      <c r="H767" s="17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</row>
    <row r="768">
      <c r="H768" s="17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</row>
    <row r="769">
      <c r="H769" s="17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</row>
    <row r="770">
      <c r="H770" s="17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</row>
    <row r="771">
      <c r="H771" s="17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</row>
    <row r="772">
      <c r="H772" s="17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</row>
    <row r="773">
      <c r="H773" s="17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</row>
    <row r="774">
      <c r="H774" s="17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</row>
    <row r="775">
      <c r="H775" s="17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</row>
    <row r="776">
      <c r="H776" s="17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</row>
    <row r="777">
      <c r="H777" s="17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</row>
    <row r="778">
      <c r="H778" s="17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</row>
    <row r="779">
      <c r="H779" s="17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</row>
    <row r="780">
      <c r="H780" s="17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</row>
    <row r="781">
      <c r="H781" s="17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</row>
    <row r="782">
      <c r="H782" s="17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</row>
    <row r="783">
      <c r="H783" s="17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</row>
    <row r="784">
      <c r="H784" s="17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</row>
    <row r="785">
      <c r="H785" s="17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</row>
    <row r="786">
      <c r="H786" s="17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</row>
    <row r="787">
      <c r="H787" s="17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</row>
    <row r="788">
      <c r="H788" s="17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</row>
    <row r="789">
      <c r="H789" s="17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</row>
    <row r="790">
      <c r="H790" s="17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</row>
    <row r="791">
      <c r="H791" s="1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</row>
    <row r="792">
      <c r="H792" s="17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</row>
    <row r="793">
      <c r="H793" s="17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</row>
    <row r="794">
      <c r="H794" s="17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</row>
    <row r="795">
      <c r="H795" s="17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</row>
    <row r="796">
      <c r="H796" s="17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</row>
    <row r="797">
      <c r="H797" s="17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</row>
    <row r="798">
      <c r="H798" s="17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</row>
    <row r="799">
      <c r="H799" s="17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</row>
    <row r="800">
      <c r="H800" s="17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</row>
    <row r="801">
      <c r="H801" s="17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</row>
    <row r="802">
      <c r="H802" s="17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</row>
    <row r="803">
      <c r="H803" s="17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</row>
    <row r="804">
      <c r="H804" s="17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</row>
    <row r="805">
      <c r="H805" s="17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</row>
    <row r="806">
      <c r="H806" s="17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</row>
    <row r="807">
      <c r="H807" s="17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</row>
    <row r="808">
      <c r="H808" s="17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</row>
    <row r="809">
      <c r="H809" s="17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</row>
    <row r="810">
      <c r="H810" s="17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</row>
    <row r="811">
      <c r="H811" s="17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</row>
    <row r="812">
      <c r="H812" s="17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</row>
    <row r="813">
      <c r="H813" s="17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</row>
    <row r="814">
      <c r="H814" s="17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</row>
    <row r="815">
      <c r="H815" s="17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</row>
    <row r="816">
      <c r="H816" s="17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</row>
    <row r="817">
      <c r="H817" s="17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</row>
    <row r="818">
      <c r="H818" s="1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</row>
    <row r="819">
      <c r="H819" s="17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</row>
    <row r="820">
      <c r="H820" s="17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</row>
    <row r="821">
      <c r="H821" s="17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</row>
    <row r="822">
      <c r="H822" s="17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</row>
    <row r="823">
      <c r="H823" s="17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</row>
    <row r="824">
      <c r="H824" s="17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</row>
    <row r="825">
      <c r="H825" s="17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</row>
    <row r="826">
      <c r="H826" s="17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</row>
    <row r="827">
      <c r="H827" s="17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</row>
    <row r="828">
      <c r="H828" s="17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</row>
    <row r="829">
      <c r="H829" s="17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</row>
    <row r="830">
      <c r="H830" s="17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</row>
    <row r="831">
      <c r="H831" s="17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</row>
    <row r="832">
      <c r="H832" s="17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</row>
    <row r="833">
      <c r="H833" s="17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</row>
    <row r="834">
      <c r="H834" s="17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</row>
    <row r="835">
      <c r="H835" s="17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</row>
    <row r="836">
      <c r="H836" s="17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</row>
    <row r="837">
      <c r="H837" s="17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</row>
    <row r="838">
      <c r="H838" s="17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</row>
    <row r="839">
      <c r="H839" s="17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</row>
    <row r="840">
      <c r="H840" s="17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</row>
    <row r="841">
      <c r="H841" s="17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</row>
    <row r="842">
      <c r="H842" s="17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</row>
    <row r="843">
      <c r="H843" s="17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</row>
    <row r="844">
      <c r="H844" s="17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</row>
    <row r="845">
      <c r="H845" s="17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</row>
    <row r="846">
      <c r="H846" s="17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</row>
    <row r="847">
      <c r="H847" s="17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</row>
    <row r="848">
      <c r="H848" s="17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>
      <c r="H849" s="17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</row>
    <row r="850">
      <c r="H850" s="17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</row>
    <row r="851">
      <c r="H851" s="17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</row>
    <row r="852">
      <c r="H852" s="17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</row>
    <row r="853">
      <c r="H853" s="17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</row>
    <row r="854">
      <c r="H854" s="17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</row>
    <row r="855">
      <c r="H855" s="17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</row>
    <row r="856">
      <c r="H856" s="17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</row>
    <row r="857">
      <c r="H857" s="17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</row>
    <row r="858">
      <c r="H858" s="17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</row>
    <row r="859">
      <c r="H859" s="17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</row>
    <row r="860">
      <c r="H860" s="17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</row>
    <row r="861">
      <c r="H861" s="17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</row>
    <row r="862">
      <c r="H862" s="17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</row>
    <row r="863">
      <c r="H863" s="17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</row>
    <row r="864">
      <c r="H864" s="17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</row>
    <row r="865">
      <c r="H865" s="17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</row>
    <row r="866">
      <c r="H866" s="17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</row>
    <row r="867">
      <c r="H867" s="17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</row>
    <row r="868">
      <c r="H868" s="17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</row>
    <row r="869">
      <c r="H869" s="17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</row>
    <row r="870">
      <c r="H870" s="17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</row>
    <row r="871">
      <c r="H871" s="17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</row>
    <row r="872">
      <c r="H872" s="17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</row>
    <row r="873">
      <c r="H873" s="17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</row>
    <row r="874">
      <c r="H874" s="17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</row>
    <row r="875">
      <c r="H875" s="17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</row>
    <row r="876">
      <c r="H876" s="17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</row>
    <row r="877">
      <c r="H877" s="17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</row>
    <row r="878">
      <c r="H878" s="17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</row>
    <row r="879">
      <c r="H879" s="17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</row>
    <row r="880">
      <c r="H880" s="17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</row>
    <row r="881">
      <c r="H881" s="17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</row>
    <row r="882">
      <c r="H882" s="17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</row>
    <row r="883">
      <c r="H883" s="17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</row>
    <row r="884">
      <c r="H884" s="17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</row>
    <row r="885">
      <c r="H885" s="17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</row>
    <row r="886">
      <c r="H886" s="17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</row>
    <row r="887">
      <c r="H887" s="17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</row>
    <row r="888">
      <c r="H888" s="17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</row>
    <row r="889">
      <c r="H889" s="17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</row>
    <row r="890">
      <c r="H890" s="17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</row>
    <row r="891">
      <c r="H891" s="17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</row>
    <row r="892">
      <c r="H892" s="17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</row>
    <row r="893">
      <c r="H893" s="17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</row>
    <row r="894">
      <c r="H894" s="17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</row>
    <row r="895">
      <c r="H895" s="17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</row>
    <row r="896">
      <c r="H896" s="17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</row>
    <row r="897">
      <c r="H897" s="17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</row>
    <row r="898">
      <c r="H898" s="17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</row>
    <row r="899">
      <c r="H899" s="17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</row>
    <row r="900">
      <c r="H900" s="17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</row>
    <row r="901">
      <c r="H901" s="17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</row>
    <row r="902">
      <c r="H902" s="17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>
      <c r="H903" s="17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</row>
    <row r="904">
      <c r="H904" s="17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</row>
    <row r="905">
      <c r="H905" s="17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</row>
    <row r="906">
      <c r="H906" s="17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</row>
    <row r="907">
      <c r="H907" s="17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</row>
    <row r="908">
      <c r="H908" s="17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</row>
    <row r="909">
      <c r="H909" s="17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</row>
    <row r="910">
      <c r="H910" s="17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</row>
    <row r="911">
      <c r="H911" s="17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</row>
    <row r="912">
      <c r="H912" s="17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</row>
    <row r="913">
      <c r="H913" s="17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</row>
    <row r="914">
      <c r="H914" s="17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</row>
    <row r="915">
      <c r="H915" s="17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</row>
    <row r="916">
      <c r="H916" s="17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</row>
    <row r="917">
      <c r="H917" s="17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</row>
    <row r="918">
      <c r="H918" s="17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</row>
    <row r="919">
      <c r="H919" s="17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</row>
    <row r="920">
      <c r="H920" s="17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</row>
    <row r="921">
      <c r="H921" s="17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</row>
    <row r="922">
      <c r="H922" s="17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</row>
    <row r="923">
      <c r="H923" s="17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</row>
    <row r="924">
      <c r="H924" s="17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</row>
    <row r="925">
      <c r="H925" s="17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</row>
    <row r="926">
      <c r="H926" s="17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</row>
    <row r="927">
      <c r="H927" s="17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</row>
    <row r="928">
      <c r="H928" s="17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</row>
    <row r="929">
      <c r="H929" s="17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</row>
    <row r="930">
      <c r="H930" s="17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</row>
    <row r="931">
      <c r="H931" s="17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</row>
    <row r="932">
      <c r="H932" s="17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</row>
    <row r="933">
      <c r="H933" s="17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</row>
    <row r="934">
      <c r="H934" s="17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</row>
    <row r="935">
      <c r="H935" s="17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</row>
    <row r="936">
      <c r="H936" s="17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</row>
    <row r="937">
      <c r="H937" s="17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</row>
    <row r="938">
      <c r="H938" s="17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</row>
    <row r="939">
      <c r="H939" s="17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</row>
    <row r="940">
      <c r="H940" s="17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</row>
    <row r="941">
      <c r="H941" s="17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</row>
    <row r="942">
      <c r="H942" s="17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</row>
    <row r="943">
      <c r="H943" s="17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</row>
    <row r="944">
      <c r="H944" s="17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</row>
    <row r="945">
      <c r="H945" s="17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</row>
    <row r="946">
      <c r="H946" s="17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</row>
    <row r="947">
      <c r="H947" s="17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</row>
    <row r="948">
      <c r="H948" s="17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</row>
    <row r="949">
      <c r="H949" s="17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</row>
    <row r="950">
      <c r="H950" s="17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</row>
    <row r="951">
      <c r="H951" s="17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</row>
    <row r="952">
      <c r="H952" s="17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</row>
    <row r="953">
      <c r="H953" s="17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</row>
    <row r="954">
      <c r="H954" s="17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</row>
    <row r="955">
      <c r="H955" s="17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</row>
    <row r="956">
      <c r="H956" s="17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</row>
    <row r="957">
      <c r="H957" s="17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</row>
    <row r="958">
      <c r="H958" s="17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</row>
    <row r="959">
      <c r="H959" s="17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</row>
    <row r="960">
      <c r="H960" s="17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</row>
    <row r="961">
      <c r="H961" s="17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</row>
    <row r="962">
      <c r="H962" s="17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</row>
    <row r="963">
      <c r="H963" s="17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</row>
    <row r="964">
      <c r="H964" s="17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</row>
    <row r="965">
      <c r="H965" s="17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</row>
    <row r="966">
      <c r="H966" s="17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</row>
    <row r="967">
      <c r="H967" s="17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</row>
    <row r="968">
      <c r="H968" s="17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</row>
    <row r="969">
      <c r="H969" s="17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</row>
    <row r="970">
      <c r="H970" s="17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</row>
    <row r="971">
      <c r="H971" s="17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</row>
    <row r="972">
      <c r="H972" s="17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</row>
    <row r="973">
      <c r="H973" s="17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</row>
    <row r="974">
      <c r="H974" s="17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</row>
    <row r="975">
      <c r="H975" s="17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</row>
    <row r="976">
      <c r="H976" s="17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</row>
    <row r="977">
      <c r="H977" s="17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</row>
    <row r="978">
      <c r="H978" s="17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</row>
    <row r="979">
      <c r="H979" s="17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</row>
    <row r="980">
      <c r="H980" s="17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</row>
    <row r="981">
      <c r="H981" s="17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</row>
    <row r="982">
      <c r="H982" s="17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</row>
    <row r="983">
      <c r="H983" s="17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</row>
    <row r="984">
      <c r="H984" s="17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</row>
    <row r="985">
      <c r="H985" s="17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</row>
    <row r="986">
      <c r="H986" s="17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</row>
    <row r="987">
      <c r="H987" s="17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</row>
    <row r="988">
      <c r="H988" s="17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</row>
    <row r="989">
      <c r="H989" s="17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</row>
    <row r="990">
      <c r="H990" s="17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</row>
    <row r="991">
      <c r="H991" s="17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</row>
    <row r="992">
      <c r="H992" s="17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</row>
    <row r="993">
      <c r="H993" s="17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</row>
    <row r="994">
      <c r="H994" s="17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</row>
    <row r="995">
      <c r="H995" s="17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</row>
    <row r="996">
      <c r="H996" s="17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</row>
    <row r="997">
      <c r="H997" s="17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</row>
    <row r="998">
      <c r="H998" s="17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</row>
    <row r="999">
      <c r="H999" s="17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</row>
  </sheetData>
  <dataValidations>
    <dataValidation type="list" allowBlank="1" showErrorMessage="1" sqref="O2:O62">
      <formula1>"No Help Needed,Finished,Phone call,In person,Virtual session,Not interested at the moment"</formula1>
    </dataValidation>
    <dataValidation type="list" allowBlank="1" showErrorMessage="1" sqref="I2:I62">
      <formula1>"Reached,Not Picking Up,Phone Not Working,Wrong Person,Not Yet Called,Wrong Number,Busy "</formula1>
    </dataValidation>
    <dataValidation type="list" allowBlank="1" showErrorMessage="1" sqref="P2:P62">
      <formula1>"No Contact Needed,Today,tomorrow,This Week,Next Week,Won't Attend"</formula1>
    </dataValidation>
    <dataValidation type="list" allowBlank="1" showErrorMessage="1" sqref="A2:A62">
      <formula1>"Dagmawi,Girumsew,Abeba,Tsedenia,Yosef,Nati,Haemnen"</formula1>
    </dataValidation>
    <dataValidation type="list" allowBlank="1" showErrorMessage="1" sqref="J2:J62 M2:M62 Q2:Q62">
      <formula1>"YES,NO"</formula1>
    </dataValidation>
    <dataValidation type="list" allowBlank="1" showErrorMessage="1" sqref="L2:L62">
      <formula1>"Immediately ,Not interested Anymore,Done,Later Today,This Week,Next Week ,After the Call"</formula1>
    </dataValidation>
    <dataValidation type="list" allowBlank="1" showErrorMessage="1" sqref="R3:R6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3" max="3" width="10.5"/>
    <col customWidth="1" min="4" max="4" width="12.25"/>
    <col customWidth="1" min="5" max="5" width="12.13"/>
    <col customWidth="1" min="6" max="6" width="9.25"/>
    <col customWidth="1" min="7" max="7" width="17.75"/>
    <col customWidth="1" min="10" max="10" width="23.75"/>
    <col customWidth="1" min="11" max="11" width="19.25"/>
    <col customWidth="1" min="12" max="12" width="26.13"/>
    <col customWidth="1" min="13" max="13" width="33.0"/>
    <col customWidth="1" min="14" max="14" width="21.38"/>
    <col customWidth="1" min="15" max="15" width="30.0"/>
    <col customWidth="1" min="16" max="16" width="16.0"/>
    <col customWidth="1" min="17" max="17" width="18.0"/>
  </cols>
  <sheetData>
    <row r="1">
      <c r="A1" s="7" t="s">
        <v>2525</v>
      </c>
      <c r="B1" s="8" t="s">
        <v>2526</v>
      </c>
      <c r="C1" s="8" t="s">
        <v>2527</v>
      </c>
      <c r="D1" s="8" t="s">
        <v>2528</v>
      </c>
      <c r="E1" s="9" t="s">
        <v>2529</v>
      </c>
      <c r="F1" s="10" t="s">
        <v>5</v>
      </c>
      <c r="G1" s="10" t="s">
        <v>6</v>
      </c>
      <c r="H1" s="8" t="s">
        <v>2530</v>
      </c>
      <c r="I1" s="11" t="s">
        <v>2531</v>
      </c>
      <c r="J1" s="8" t="s">
        <v>2532</v>
      </c>
      <c r="K1" s="8" t="s">
        <v>2533</v>
      </c>
      <c r="L1" s="8" t="s">
        <v>2534</v>
      </c>
      <c r="M1" s="8" t="s">
        <v>2535</v>
      </c>
      <c r="N1" s="8" t="s">
        <v>2536</v>
      </c>
      <c r="O1" s="8" t="s">
        <v>2537</v>
      </c>
      <c r="P1" s="8" t="s">
        <v>2538</v>
      </c>
      <c r="Q1" s="8" t="s">
        <v>2539</v>
      </c>
      <c r="R1" s="8" t="s">
        <v>2540</v>
      </c>
      <c r="S1" s="8" t="s">
        <v>2541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>
      <c r="A2" s="13" t="s">
        <v>107</v>
      </c>
      <c r="B2" s="1" t="s">
        <v>403</v>
      </c>
      <c r="C2" s="1" t="s">
        <v>404</v>
      </c>
      <c r="D2" s="1" t="s">
        <v>141</v>
      </c>
      <c r="E2" s="1" t="s">
        <v>2442</v>
      </c>
      <c r="F2" s="1" t="s">
        <v>158</v>
      </c>
      <c r="G2" s="1" t="s">
        <v>207</v>
      </c>
      <c r="H2" s="14" t="s">
        <v>2543</v>
      </c>
      <c r="I2" s="15" t="s">
        <v>2544</v>
      </c>
      <c r="J2" s="16"/>
      <c r="K2" s="16"/>
      <c r="L2" s="16"/>
      <c r="M2" s="16"/>
      <c r="N2" s="16"/>
      <c r="O2" s="16"/>
      <c r="P2" s="16"/>
      <c r="Q2" s="16"/>
      <c r="R2" s="16"/>
      <c r="S2" s="16"/>
    </row>
    <row r="3">
      <c r="A3" s="13" t="s">
        <v>107</v>
      </c>
      <c r="B3" s="1" t="s">
        <v>400</v>
      </c>
      <c r="C3" s="1" t="s">
        <v>178</v>
      </c>
      <c r="D3" s="1" t="s">
        <v>401</v>
      </c>
      <c r="E3" s="1" t="s">
        <v>2441</v>
      </c>
      <c r="F3" s="1" t="s">
        <v>158</v>
      </c>
      <c r="G3" s="1" t="s">
        <v>168</v>
      </c>
      <c r="H3" s="14" t="s">
        <v>2543</v>
      </c>
      <c r="I3" s="15" t="s">
        <v>2545</v>
      </c>
      <c r="J3" s="15" t="s">
        <v>2546</v>
      </c>
      <c r="K3" s="16"/>
      <c r="L3" s="15" t="s">
        <v>2552</v>
      </c>
      <c r="M3" s="15" t="s">
        <v>2548</v>
      </c>
      <c r="N3" s="16"/>
      <c r="O3" s="15" t="s">
        <v>2549</v>
      </c>
      <c r="P3" s="15" t="s">
        <v>2554</v>
      </c>
      <c r="Q3" s="15" t="s">
        <v>2548</v>
      </c>
      <c r="R3" s="15" t="s">
        <v>2551</v>
      </c>
      <c r="S3" s="16"/>
    </row>
    <row r="4">
      <c r="A4" s="13" t="s">
        <v>107</v>
      </c>
      <c r="B4" s="1" t="s">
        <v>380</v>
      </c>
      <c r="C4" s="1" t="s">
        <v>155</v>
      </c>
      <c r="D4" s="1" t="s">
        <v>381</v>
      </c>
      <c r="E4" s="1" t="s">
        <v>2435</v>
      </c>
      <c r="F4" s="1" t="s">
        <v>158</v>
      </c>
      <c r="G4" s="1" t="s">
        <v>245</v>
      </c>
      <c r="H4" s="14" t="s">
        <v>2543</v>
      </c>
      <c r="I4" s="15" t="s">
        <v>2545</v>
      </c>
      <c r="J4" s="15" t="s">
        <v>2548</v>
      </c>
      <c r="K4" s="15" t="s">
        <v>2579</v>
      </c>
      <c r="L4" s="15" t="s">
        <v>2550</v>
      </c>
      <c r="M4" s="15" t="s">
        <v>2548</v>
      </c>
      <c r="N4" s="16"/>
      <c r="O4" s="15" t="s">
        <v>2549</v>
      </c>
      <c r="P4" s="15" t="s">
        <v>2556</v>
      </c>
      <c r="Q4" s="15" t="s">
        <v>2548</v>
      </c>
      <c r="R4" s="15" t="s">
        <v>2551</v>
      </c>
      <c r="S4" s="16"/>
    </row>
    <row r="5">
      <c r="A5" s="13" t="s">
        <v>107</v>
      </c>
      <c r="B5" s="1" t="s">
        <v>565</v>
      </c>
      <c r="C5" s="1" t="s">
        <v>566</v>
      </c>
      <c r="D5" s="1" t="s">
        <v>567</v>
      </c>
      <c r="E5" s="1" t="s">
        <v>2484</v>
      </c>
      <c r="F5" s="1" t="s">
        <v>158</v>
      </c>
      <c r="G5" s="1" t="s">
        <v>168</v>
      </c>
      <c r="H5" s="14" t="s">
        <v>2543</v>
      </c>
      <c r="I5" s="15" t="s">
        <v>2545</v>
      </c>
      <c r="J5" s="15" t="s">
        <v>2548</v>
      </c>
      <c r="K5" s="15" t="s">
        <v>2580</v>
      </c>
      <c r="L5" s="15" t="s">
        <v>2550</v>
      </c>
      <c r="M5" s="15" t="s">
        <v>2548</v>
      </c>
      <c r="N5" s="16"/>
      <c r="O5" s="15" t="s">
        <v>2561</v>
      </c>
      <c r="P5" s="15" t="s">
        <v>2556</v>
      </c>
      <c r="Q5" s="15" t="s">
        <v>2548</v>
      </c>
      <c r="R5" s="15" t="s">
        <v>2551</v>
      </c>
      <c r="S5" s="16"/>
    </row>
    <row r="6">
      <c r="A6" s="13" t="s">
        <v>107</v>
      </c>
      <c r="B6" s="1" t="s">
        <v>372</v>
      </c>
      <c r="C6" s="1" t="s">
        <v>373</v>
      </c>
      <c r="D6" s="1" t="s">
        <v>374</v>
      </c>
      <c r="E6" s="1" t="s">
        <v>2433</v>
      </c>
      <c r="F6" s="1" t="s">
        <v>158</v>
      </c>
      <c r="G6" s="1" t="s">
        <v>168</v>
      </c>
      <c r="H6" s="14" t="s">
        <v>2543</v>
      </c>
      <c r="I6" s="15" t="s">
        <v>2545</v>
      </c>
      <c r="J6" s="15" t="s">
        <v>2548</v>
      </c>
      <c r="K6" s="15" t="s">
        <v>2579</v>
      </c>
      <c r="L6" s="15" t="s">
        <v>2550</v>
      </c>
      <c r="M6" s="15" t="s">
        <v>2548</v>
      </c>
      <c r="N6" s="16"/>
      <c r="O6" s="15" t="s">
        <v>2549</v>
      </c>
      <c r="P6" s="15" t="s">
        <v>2570</v>
      </c>
      <c r="Q6" s="15" t="s">
        <v>2548</v>
      </c>
      <c r="R6" s="15" t="s">
        <v>2551</v>
      </c>
      <c r="S6" s="16"/>
    </row>
    <row r="7">
      <c r="A7" s="13" t="s">
        <v>107</v>
      </c>
      <c r="B7" s="1" t="s">
        <v>439</v>
      </c>
      <c r="C7" s="1" t="s">
        <v>213</v>
      </c>
      <c r="D7" s="1" t="s">
        <v>138</v>
      </c>
      <c r="E7" s="1" t="s">
        <v>2451</v>
      </c>
      <c r="F7" s="1" t="s">
        <v>158</v>
      </c>
      <c r="G7" s="1" t="s">
        <v>207</v>
      </c>
      <c r="H7" s="14" t="s">
        <v>2543</v>
      </c>
      <c r="I7" s="15" t="s">
        <v>2545</v>
      </c>
      <c r="J7" s="15" t="s">
        <v>2548</v>
      </c>
      <c r="K7" s="15" t="s">
        <v>2581</v>
      </c>
      <c r="L7" s="15" t="s">
        <v>2550</v>
      </c>
      <c r="M7" s="15" t="s">
        <v>2548</v>
      </c>
      <c r="N7" s="16"/>
      <c r="O7" s="15" t="s">
        <v>2549</v>
      </c>
      <c r="P7" s="15" t="s">
        <v>2570</v>
      </c>
      <c r="Q7" s="15" t="s">
        <v>2548</v>
      </c>
      <c r="R7" s="15" t="s">
        <v>2551</v>
      </c>
      <c r="S7" s="16"/>
    </row>
    <row r="8">
      <c r="A8" s="13" t="s">
        <v>107</v>
      </c>
      <c r="B8" s="1" t="s">
        <v>449</v>
      </c>
      <c r="C8" s="1" t="s">
        <v>450</v>
      </c>
      <c r="D8" s="1" t="s">
        <v>451</v>
      </c>
      <c r="E8" s="1" t="s">
        <v>2454</v>
      </c>
      <c r="F8" s="1" t="s">
        <v>158</v>
      </c>
      <c r="G8" s="1" t="s">
        <v>159</v>
      </c>
      <c r="H8" s="14" t="s">
        <v>2543</v>
      </c>
      <c r="I8" s="15" t="s">
        <v>2545</v>
      </c>
      <c r="J8" s="15" t="s">
        <v>2548</v>
      </c>
      <c r="K8" s="15" t="s">
        <v>2582</v>
      </c>
      <c r="L8" s="15" t="s">
        <v>2550</v>
      </c>
      <c r="M8" s="15" t="s">
        <v>2548</v>
      </c>
      <c r="N8" s="16"/>
      <c r="O8" s="15" t="s">
        <v>2549</v>
      </c>
      <c r="P8" s="15" t="s">
        <v>2570</v>
      </c>
      <c r="Q8" s="15" t="s">
        <v>2548</v>
      </c>
      <c r="R8" s="15" t="s">
        <v>2551</v>
      </c>
      <c r="S8" s="16"/>
    </row>
    <row r="9">
      <c r="A9" s="13" t="s">
        <v>107</v>
      </c>
      <c r="B9" s="1" t="s">
        <v>441</v>
      </c>
      <c r="C9" s="1" t="s">
        <v>442</v>
      </c>
      <c r="D9" s="1" t="s">
        <v>443</v>
      </c>
      <c r="E9" s="1" t="s">
        <v>2452</v>
      </c>
      <c r="F9" s="1" t="s">
        <v>158</v>
      </c>
      <c r="G9" s="1" t="s">
        <v>176</v>
      </c>
      <c r="H9" s="14" t="s">
        <v>2543</v>
      </c>
      <c r="I9" s="15" t="s">
        <v>2545</v>
      </c>
      <c r="J9" s="15" t="s">
        <v>2548</v>
      </c>
      <c r="K9" s="16"/>
      <c r="L9" s="15" t="s">
        <v>2560</v>
      </c>
      <c r="M9" s="15" t="s">
        <v>2548</v>
      </c>
      <c r="N9" s="16"/>
      <c r="O9" s="15" t="s">
        <v>2564</v>
      </c>
      <c r="P9" s="15" t="s">
        <v>2562</v>
      </c>
      <c r="Q9" s="15" t="s">
        <v>2548</v>
      </c>
      <c r="R9" s="15" t="s">
        <v>2583</v>
      </c>
      <c r="S9" s="15" t="s">
        <v>2584</v>
      </c>
    </row>
    <row r="10">
      <c r="A10" s="13" t="s">
        <v>107</v>
      </c>
      <c r="B10" s="1" t="s">
        <v>468</v>
      </c>
      <c r="C10" s="1" t="s">
        <v>469</v>
      </c>
      <c r="D10" s="1" t="s">
        <v>470</v>
      </c>
      <c r="E10" s="1" t="s">
        <v>2459</v>
      </c>
      <c r="F10" s="1" t="s">
        <v>158</v>
      </c>
      <c r="G10" s="1" t="s">
        <v>168</v>
      </c>
      <c r="H10" s="14" t="s">
        <v>2543</v>
      </c>
      <c r="I10" s="15" t="s">
        <v>2545</v>
      </c>
      <c r="J10" s="15" t="s">
        <v>2548</v>
      </c>
      <c r="K10" s="16"/>
      <c r="L10" s="15" t="s">
        <v>2560</v>
      </c>
      <c r="M10" s="15" t="s">
        <v>2548</v>
      </c>
      <c r="N10" s="16"/>
      <c r="O10" s="15" t="s">
        <v>2549</v>
      </c>
      <c r="P10" s="15" t="s">
        <v>2562</v>
      </c>
      <c r="Q10" s="15" t="s">
        <v>2548</v>
      </c>
      <c r="R10" s="15" t="s">
        <v>2583</v>
      </c>
      <c r="S10" s="15" t="s">
        <v>2585</v>
      </c>
    </row>
    <row r="11">
      <c r="A11" s="13" t="s">
        <v>107</v>
      </c>
      <c r="B11" s="1" t="s">
        <v>492</v>
      </c>
      <c r="C11" s="1" t="s">
        <v>493</v>
      </c>
      <c r="D11" s="1" t="s">
        <v>494</v>
      </c>
      <c r="E11" s="1" t="s">
        <v>2465</v>
      </c>
      <c r="F11" s="1" t="s">
        <v>158</v>
      </c>
      <c r="G11" s="1" t="s">
        <v>168</v>
      </c>
      <c r="H11" s="14" t="s">
        <v>2543</v>
      </c>
      <c r="I11" s="15" t="s">
        <v>2545</v>
      </c>
      <c r="J11" s="15" t="s">
        <v>2548</v>
      </c>
      <c r="K11" s="16"/>
      <c r="L11" s="15" t="s">
        <v>2560</v>
      </c>
      <c r="M11" s="15" t="s">
        <v>2548</v>
      </c>
      <c r="N11" s="16"/>
      <c r="O11" s="15" t="s">
        <v>2564</v>
      </c>
      <c r="P11" s="15" t="s">
        <v>2562</v>
      </c>
      <c r="Q11" s="15" t="s">
        <v>2548</v>
      </c>
      <c r="R11" s="15" t="s">
        <v>2583</v>
      </c>
      <c r="S11" s="15" t="s">
        <v>2586</v>
      </c>
    </row>
    <row r="12">
      <c r="A12" s="13" t="s">
        <v>107</v>
      </c>
      <c r="B12" s="1" t="s">
        <v>545</v>
      </c>
      <c r="C12" s="1" t="s">
        <v>546</v>
      </c>
      <c r="D12" s="1" t="s">
        <v>161</v>
      </c>
      <c r="E12" s="1" t="s">
        <v>2478</v>
      </c>
      <c r="F12" s="1" t="s">
        <v>158</v>
      </c>
      <c r="G12" s="1" t="s">
        <v>207</v>
      </c>
      <c r="H12" s="14" t="s">
        <v>2543</v>
      </c>
      <c r="I12" s="15" t="s">
        <v>2545</v>
      </c>
      <c r="J12" s="15" t="s">
        <v>2548</v>
      </c>
      <c r="K12" s="16"/>
      <c r="L12" s="15" t="s">
        <v>2560</v>
      </c>
      <c r="M12" s="15" t="s">
        <v>2548</v>
      </c>
      <c r="N12" s="16"/>
      <c r="O12" s="15" t="s">
        <v>2564</v>
      </c>
      <c r="P12" s="15" t="s">
        <v>2562</v>
      </c>
      <c r="Q12" s="15" t="s">
        <v>2548</v>
      </c>
      <c r="R12" s="15" t="s">
        <v>2583</v>
      </c>
      <c r="S12" s="15" t="s">
        <v>2584</v>
      </c>
    </row>
    <row r="13">
      <c r="A13" s="13" t="s">
        <v>107</v>
      </c>
      <c r="B13" s="1" t="s">
        <v>386</v>
      </c>
      <c r="C13" s="1" t="s">
        <v>387</v>
      </c>
      <c r="D13" s="1" t="s">
        <v>161</v>
      </c>
      <c r="E13" s="1" t="s">
        <v>2437</v>
      </c>
      <c r="F13" s="1" t="s">
        <v>158</v>
      </c>
      <c r="G13" s="1" t="s">
        <v>245</v>
      </c>
      <c r="H13" s="14" t="s">
        <v>2543</v>
      </c>
      <c r="I13" s="15" t="s">
        <v>2545</v>
      </c>
      <c r="J13" s="15" t="s">
        <v>2548</v>
      </c>
      <c r="K13" s="15" t="s">
        <v>2587</v>
      </c>
      <c r="L13" s="15" t="s">
        <v>2560</v>
      </c>
      <c r="M13" s="15" t="s">
        <v>2548</v>
      </c>
      <c r="N13" s="16"/>
      <c r="O13" s="15" t="s">
        <v>2564</v>
      </c>
      <c r="P13" s="15" t="s">
        <v>2562</v>
      </c>
      <c r="Q13" s="15" t="s">
        <v>2548</v>
      </c>
      <c r="R13" s="15" t="s">
        <v>2563</v>
      </c>
      <c r="S13" s="16"/>
    </row>
    <row r="14">
      <c r="A14" s="13" t="s">
        <v>107</v>
      </c>
      <c r="B14" s="1" t="s">
        <v>410</v>
      </c>
      <c r="C14" s="1" t="s">
        <v>411</v>
      </c>
      <c r="D14" s="1" t="s">
        <v>412</v>
      </c>
      <c r="E14" s="1" t="s">
        <v>2444</v>
      </c>
      <c r="F14" s="1" t="s">
        <v>158</v>
      </c>
      <c r="G14" s="1" t="s">
        <v>207</v>
      </c>
      <c r="H14" s="14" t="s">
        <v>2543</v>
      </c>
      <c r="I14" s="15" t="s">
        <v>2545</v>
      </c>
      <c r="J14" s="15" t="s">
        <v>2548</v>
      </c>
      <c r="K14" s="16"/>
      <c r="L14" s="15" t="s">
        <v>2560</v>
      </c>
      <c r="M14" s="15" t="s">
        <v>2548</v>
      </c>
      <c r="N14" s="16"/>
      <c r="O14" s="15" t="s">
        <v>2564</v>
      </c>
      <c r="P14" s="15" t="s">
        <v>2562</v>
      </c>
      <c r="Q14" s="15" t="s">
        <v>2548</v>
      </c>
      <c r="R14" s="15" t="s">
        <v>2563</v>
      </c>
      <c r="S14" s="15" t="s">
        <v>2588</v>
      </c>
    </row>
    <row r="15">
      <c r="A15" s="13" t="s">
        <v>107</v>
      </c>
      <c r="B15" s="1" t="s">
        <v>365</v>
      </c>
      <c r="C15" s="1" t="s">
        <v>95</v>
      </c>
      <c r="D15" s="1" t="s">
        <v>366</v>
      </c>
      <c r="E15" s="1" t="s">
        <v>2431</v>
      </c>
      <c r="F15" s="1" t="s">
        <v>158</v>
      </c>
      <c r="G15" s="1" t="s">
        <v>176</v>
      </c>
      <c r="H15" s="14" t="s">
        <v>2543</v>
      </c>
      <c r="I15" s="15" t="s">
        <v>2545</v>
      </c>
      <c r="J15" s="15" t="s">
        <v>2548</v>
      </c>
      <c r="K15" s="16"/>
      <c r="L15" s="15" t="s">
        <v>2560</v>
      </c>
      <c r="M15" s="15" t="s">
        <v>2548</v>
      </c>
      <c r="N15" s="16"/>
      <c r="O15" s="15" t="s">
        <v>2564</v>
      </c>
      <c r="P15" s="15" t="s">
        <v>2562</v>
      </c>
      <c r="Q15" s="15" t="s">
        <v>2548</v>
      </c>
      <c r="R15" s="15" t="s">
        <v>2567</v>
      </c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>
      <c r="A16" s="13" t="s">
        <v>107</v>
      </c>
      <c r="B16" s="1" t="s">
        <v>569</v>
      </c>
      <c r="C16" s="1" t="s">
        <v>539</v>
      </c>
      <c r="D16" s="1" t="s">
        <v>570</v>
      </c>
      <c r="E16" s="1" t="s">
        <v>2485</v>
      </c>
      <c r="F16" s="1" t="s">
        <v>158</v>
      </c>
      <c r="G16" s="1" t="s">
        <v>185</v>
      </c>
      <c r="H16" s="14" t="s">
        <v>2543</v>
      </c>
      <c r="I16" s="15" t="s">
        <v>2545</v>
      </c>
      <c r="J16" s="15" t="s">
        <v>2548</v>
      </c>
      <c r="K16" s="16"/>
      <c r="L16" s="15" t="s">
        <v>2560</v>
      </c>
      <c r="M16" s="15" t="s">
        <v>2548</v>
      </c>
      <c r="N16" s="16"/>
      <c r="O16" s="15" t="s">
        <v>2564</v>
      </c>
      <c r="P16" s="15" t="s">
        <v>2562</v>
      </c>
      <c r="Q16" s="15" t="s">
        <v>2548</v>
      </c>
      <c r="R16" s="15" t="s">
        <v>2567</v>
      </c>
      <c r="S16" s="16"/>
    </row>
    <row r="17">
      <c r="A17" s="13" t="s">
        <v>107</v>
      </c>
      <c r="B17" s="1" t="s">
        <v>538</v>
      </c>
      <c r="C17" s="1" t="s">
        <v>539</v>
      </c>
      <c r="D17" s="1" t="s">
        <v>347</v>
      </c>
      <c r="E17" s="1" t="s">
        <v>2476</v>
      </c>
      <c r="F17" s="1" t="s">
        <v>158</v>
      </c>
      <c r="G17" s="1" t="s">
        <v>168</v>
      </c>
      <c r="H17" s="14" t="s">
        <v>2543</v>
      </c>
      <c r="I17" s="15" t="s">
        <v>2545</v>
      </c>
      <c r="J17" s="15" t="s">
        <v>2548</v>
      </c>
      <c r="K17" s="15" t="s">
        <v>2579</v>
      </c>
      <c r="L17" s="15" t="s">
        <v>2547</v>
      </c>
      <c r="M17" s="15" t="s">
        <v>2548</v>
      </c>
      <c r="N17" s="16"/>
      <c r="O17" s="15" t="s">
        <v>2549</v>
      </c>
      <c r="P17" s="15" t="s">
        <v>2554</v>
      </c>
      <c r="Q17" s="15" t="s">
        <v>2548</v>
      </c>
      <c r="R17" s="15" t="s">
        <v>2551</v>
      </c>
      <c r="S17" s="16"/>
    </row>
    <row r="18">
      <c r="A18" s="13" t="s">
        <v>107</v>
      </c>
      <c r="B18" s="1" t="s">
        <v>427</v>
      </c>
      <c r="C18" s="1" t="s">
        <v>428</v>
      </c>
      <c r="D18" s="1" t="s">
        <v>429</v>
      </c>
      <c r="E18" s="1" t="s">
        <v>2448</v>
      </c>
      <c r="F18" s="1" t="s">
        <v>158</v>
      </c>
      <c r="G18" s="1" t="s">
        <v>207</v>
      </c>
      <c r="H18" s="14" t="s">
        <v>2543</v>
      </c>
      <c r="I18" s="15" t="s">
        <v>2545</v>
      </c>
      <c r="J18" s="15" t="s">
        <v>2548</v>
      </c>
      <c r="K18" s="15" t="s">
        <v>2589</v>
      </c>
      <c r="L18" s="15" t="s">
        <v>2547</v>
      </c>
      <c r="M18" s="15" t="s">
        <v>2548</v>
      </c>
      <c r="N18" s="16"/>
      <c r="O18" s="15" t="s">
        <v>2561</v>
      </c>
      <c r="P18" s="15" t="s">
        <v>2556</v>
      </c>
      <c r="Q18" s="15" t="s">
        <v>2548</v>
      </c>
      <c r="R18" s="15" t="s">
        <v>2551</v>
      </c>
      <c r="S18" s="16"/>
    </row>
    <row r="19">
      <c r="A19" s="13" t="s">
        <v>107</v>
      </c>
      <c r="B19" s="1" t="s">
        <v>472</v>
      </c>
      <c r="C19" s="1" t="s">
        <v>473</v>
      </c>
      <c r="D19" s="1" t="s">
        <v>474</v>
      </c>
      <c r="E19" s="1" t="s">
        <v>2460</v>
      </c>
      <c r="F19" s="1" t="s">
        <v>158</v>
      </c>
      <c r="G19" s="1" t="s">
        <v>159</v>
      </c>
      <c r="H19" s="14" t="s">
        <v>2543</v>
      </c>
      <c r="I19" s="15" t="s">
        <v>2545</v>
      </c>
      <c r="J19" s="15" t="s">
        <v>2548</v>
      </c>
      <c r="K19" s="15" t="s">
        <v>2590</v>
      </c>
      <c r="L19" s="15" t="s">
        <v>2547</v>
      </c>
      <c r="M19" s="15" t="s">
        <v>2548</v>
      </c>
      <c r="N19" s="16"/>
      <c r="O19" s="15" t="s">
        <v>2549</v>
      </c>
      <c r="P19" s="15" t="s">
        <v>2556</v>
      </c>
      <c r="Q19" s="15" t="s">
        <v>2548</v>
      </c>
      <c r="R19" s="15" t="s">
        <v>2551</v>
      </c>
      <c r="S19" s="16"/>
    </row>
    <row r="20">
      <c r="A20" s="13" t="s">
        <v>107</v>
      </c>
      <c r="B20" s="1" t="s">
        <v>477</v>
      </c>
      <c r="C20" s="1" t="s">
        <v>478</v>
      </c>
      <c r="D20" s="1" t="s">
        <v>479</v>
      </c>
      <c r="E20" s="1" t="s">
        <v>2461</v>
      </c>
      <c r="F20" s="1" t="s">
        <v>158</v>
      </c>
      <c r="G20" s="1" t="s">
        <v>168</v>
      </c>
      <c r="H20" s="14" t="s">
        <v>2543</v>
      </c>
      <c r="I20" s="15" t="s">
        <v>2545</v>
      </c>
      <c r="J20" s="15" t="s">
        <v>2548</v>
      </c>
      <c r="K20" s="15" t="s">
        <v>2582</v>
      </c>
      <c r="L20" s="15" t="s">
        <v>2547</v>
      </c>
      <c r="M20" s="15" t="s">
        <v>2548</v>
      </c>
      <c r="N20" s="16"/>
      <c r="O20" s="15" t="s">
        <v>2549</v>
      </c>
      <c r="P20" s="15" t="s">
        <v>2556</v>
      </c>
      <c r="Q20" s="15" t="s">
        <v>2548</v>
      </c>
      <c r="R20" s="15" t="s">
        <v>2551</v>
      </c>
      <c r="S20" s="16"/>
    </row>
    <row r="21">
      <c r="A21" s="13" t="s">
        <v>107</v>
      </c>
      <c r="B21" s="1" t="s">
        <v>481</v>
      </c>
      <c r="C21" s="1" t="s">
        <v>482</v>
      </c>
      <c r="D21" s="1" t="s">
        <v>95</v>
      </c>
      <c r="E21" s="1" t="s">
        <v>2462</v>
      </c>
      <c r="F21" s="1" t="s">
        <v>158</v>
      </c>
      <c r="G21" s="1" t="s">
        <v>176</v>
      </c>
      <c r="H21" s="14" t="s">
        <v>2543</v>
      </c>
      <c r="I21" s="15" t="s">
        <v>2545</v>
      </c>
      <c r="J21" s="15" t="s">
        <v>2548</v>
      </c>
      <c r="K21" s="15" t="s">
        <v>2590</v>
      </c>
      <c r="L21" s="15" t="s">
        <v>2547</v>
      </c>
      <c r="M21" s="15" t="s">
        <v>2548</v>
      </c>
      <c r="N21" s="16"/>
      <c r="O21" s="15" t="s">
        <v>2549</v>
      </c>
      <c r="P21" s="15" t="s">
        <v>2556</v>
      </c>
      <c r="Q21" s="15" t="s">
        <v>2548</v>
      </c>
      <c r="R21" s="15" t="s">
        <v>2551</v>
      </c>
      <c r="S21" s="16"/>
    </row>
    <row r="22">
      <c r="A22" s="13" t="s">
        <v>107</v>
      </c>
      <c r="B22" s="1" t="s">
        <v>506</v>
      </c>
      <c r="C22" s="1" t="s">
        <v>507</v>
      </c>
      <c r="D22" s="1" t="s">
        <v>508</v>
      </c>
      <c r="E22" s="1" t="s">
        <v>2468</v>
      </c>
      <c r="F22" s="1" t="s">
        <v>158</v>
      </c>
      <c r="G22" s="1" t="s">
        <v>163</v>
      </c>
      <c r="H22" s="14" t="s">
        <v>2543</v>
      </c>
      <c r="I22" s="15" t="s">
        <v>2545</v>
      </c>
      <c r="J22" s="15" t="s">
        <v>2548</v>
      </c>
      <c r="K22" s="15" t="s">
        <v>2579</v>
      </c>
      <c r="L22" s="15" t="s">
        <v>2547</v>
      </c>
      <c r="M22" s="15" t="s">
        <v>2548</v>
      </c>
      <c r="N22" s="16"/>
      <c r="O22" s="15" t="s">
        <v>2561</v>
      </c>
      <c r="P22" s="15" t="s">
        <v>2556</v>
      </c>
      <c r="Q22" s="15" t="s">
        <v>2548</v>
      </c>
      <c r="R22" s="15" t="s">
        <v>2551</v>
      </c>
      <c r="S22" s="16"/>
    </row>
    <row r="23">
      <c r="A23" s="13" t="s">
        <v>107</v>
      </c>
      <c r="B23" s="1" t="s">
        <v>528</v>
      </c>
      <c r="C23" s="1" t="s">
        <v>529</v>
      </c>
      <c r="D23" s="1" t="s">
        <v>530</v>
      </c>
      <c r="E23" s="1" t="s">
        <v>2474</v>
      </c>
      <c r="F23" s="1" t="s">
        <v>158</v>
      </c>
      <c r="G23" s="1" t="s">
        <v>159</v>
      </c>
      <c r="H23" s="14" t="s">
        <v>2543</v>
      </c>
      <c r="I23" s="15" t="s">
        <v>2545</v>
      </c>
      <c r="J23" s="15" t="s">
        <v>2548</v>
      </c>
      <c r="K23" s="15" t="s">
        <v>2591</v>
      </c>
      <c r="L23" s="15" t="s">
        <v>2547</v>
      </c>
      <c r="M23" s="15" t="s">
        <v>2548</v>
      </c>
      <c r="N23" s="16"/>
      <c r="O23" s="15" t="s">
        <v>2549</v>
      </c>
      <c r="P23" s="15" t="s">
        <v>2556</v>
      </c>
      <c r="Q23" s="15" t="s">
        <v>2548</v>
      </c>
      <c r="R23" s="15" t="s">
        <v>2551</v>
      </c>
      <c r="S23" s="16"/>
    </row>
    <row r="24">
      <c r="A24" s="13" t="s">
        <v>107</v>
      </c>
      <c r="B24" s="1" t="s">
        <v>548</v>
      </c>
      <c r="C24" s="1" t="s">
        <v>549</v>
      </c>
      <c r="D24" s="1" t="s">
        <v>550</v>
      </c>
      <c r="E24" s="1" t="s">
        <v>2479</v>
      </c>
      <c r="F24" s="1" t="s">
        <v>158</v>
      </c>
      <c r="G24" s="1" t="s">
        <v>163</v>
      </c>
      <c r="H24" s="14" t="s">
        <v>2543</v>
      </c>
      <c r="I24" s="15" t="s">
        <v>2545</v>
      </c>
      <c r="J24" s="15" t="s">
        <v>2548</v>
      </c>
      <c r="K24" s="15" t="s">
        <v>2592</v>
      </c>
      <c r="L24" s="15" t="s">
        <v>2547</v>
      </c>
      <c r="M24" s="15" t="s">
        <v>2548</v>
      </c>
      <c r="N24" s="16"/>
      <c r="O24" s="15" t="s">
        <v>2549</v>
      </c>
      <c r="P24" s="15" t="s">
        <v>2556</v>
      </c>
      <c r="Q24" s="15" t="s">
        <v>2548</v>
      </c>
      <c r="R24" s="15" t="s">
        <v>2551</v>
      </c>
      <c r="S24" s="16"/>
    </row>
    <row r="25">
      <c r="A25" s="13" t="s">
        <v>107</v>
      </c>
      <c r="B25" s="1" t="s">
        <v>552</v>
      </c>
      <c r="C25" s="1" t="s">
        <v>511</v>
      </c>
      <c r="D25" s="1" t="s">
        <v>107</v>
      </c>
      <c r="E25" s="1" t="s">
        <v>2480</v>
      </c>
      <c r="F25" s="1" t="s">
        <v>158</v>
      </c>
      <c r="G25" s="1" t="s">
        <v>207</v>
      </c>
      <c r="H25" s="14" t="s">
        <v>2543</v>
      </c>
      <c r="I25" s="15" t="s">
        <v>2545</v>
      </c>
      <c r="J25" s="15" t="s">
        <v>2548</v>
      </c>
      <c r="K25" s="15" t="s">
        <v>2582</v>
      </c>
      <c r="L25" s="15" t="s">
        <v>2547</v>
      </c>
      <c r="M25" s="15" t="s">
        <v>2548</v>
      </c>
      <c r="N25" s="16"/>
      <c r="O25" s="15" t="s">
        <v>2549</v>
      </c>
      <c r="P25" s="15" t="s">
        <v>2556</v>
      </c>
      <c r="Q25" s="15" t="s">
        <v>2548</v>
      </c>
      <c r="R25" s="15" t="s">
        <v>2551</v>
      </c>
      <c r="S25" s="16"/>
    </row>
    <row r="26">
      <c r="A26" s="13" t="s">
        <v>107</v>
      </c>
      <c r="B26" s="1" t="s">
        <v>554</v>
      </c>
      <c r="C26" s="1" t="s">
        <v>34</v>
      </c>
      <c r="D26" s="1" t="s">
        <v>555</v>
      </c>
      <c r="E26" s="1" t="s">
        <v>2433</v>
      </c>
      <c r="F26" s="1" t="s">
        <v>158</v>
      </c>
      <c r="G26" s="1" t="s">
        <v>185</v>
      </c>
      <c r="H26" s="14" t="s">
        <v>2543</v>
      </c>
      <c r="I26" s="15" t="s">
        <v>2545</v>
      </c>
      <c r="J26" s="15" t="s">
        <v>2548</v>
      </c>
      <c r="K26" s="15" t="s">
        <v>2593</v>
      </c>
      <c r="L26" s="15" t="s">
        <v>2547</v>
      </c>
      <c r="M26" s="15" t="s">
        <v>2548</v>
      </c>
      <c r="N26" s="16"/>
      <c r="O26" s="15" t="s">
        <v>2549</v>
      </c>
      <c r="P26" s="15" t="s">
        <v>2556</v>
      </c>
      <c r="Q26" s="15" t="s">
        <v>2548</v>
      </c>
      <c r="R26" s="15" t="s">
        <v>2551</v>
      </c>
      <c r="S26" s="16"/>
    </row>
    <row r="27">
      <c r="A27" s="13" t="s">
        <v>107</v>
      </c>
      <c r="B27" s="1" t="s">
        <v>556</v>
      </c>
      <c r="C27" s="1" t="s">
        <v>557</v>
      </c>
      <c r="D27" s="1" t="s">
        <v>558</v>
      </c>
      <c r="E27" s="1" t="s">
        <v>2481</v>
      </c>
      <c r="F27" s="1" t="s">
        <v>158</v>
      </c>
      <c r="G27" s="1" t="s">
        <v>163</v>
      </c>
      <c r="H27" s="14" t="s">
        <v>2543</v>
      </c>
      <c r="I27" s="15" t="s">
        <v>2545</v>
      </c>
      <c r="J27" s="15" t="s">
        <v>2548</v>
      </c>
      <c r="K27" s="15" t="s">
        <v>2593</v>
      </c>
      <c r="L27" s="15" t="s">
        <v>2547</v>
      </c>
      <c r="M27" s="15" t="s">
        <v>2548</v>
      </c>
      <c r="N27" s="16"/>
      <c r="O27" s="15" t="s">
        <v>2561</v>
      </c>
      <c r="P27" s="15" t="s">
        <v>2556</v>
      </c>
      <c r="Q27" s="15" t="s">
        <v>2548</v>
      </c>
      <c r="R27" s="15" t="s">
        <v>2551</v>
      </c>
      <c r="S27" s="16"/>
    </row>
    <row r="28">
      <c r="A28" s="13" t="s">
        <v>107</v>
      </c>
      <c r="B28" s="1" t="s">
        <v>563</v>
      </c>
      <c r="C28" s="1" t="s">
        <v>209</v>
      </c>
      <c r="D28" s="1" t="s">
        <v>161</v>
      </c>
      <c r="E28" s="1" t="s">
        <v>2483</v>
      </c>
      <c r="F28" s="1" t="s">
        <v>158</v>
      </c>
      <c r="G28" s="1" t="s">
        <v>185</v>
      </c>
      <c r="H28" s="14" t="s">
        <v>2543</v>
      </c>
      <c r="I28" s="15" t="s">
        <v>2545</v>
      </c>
      <c r="J28" s="15" t="s">
        <v>2548</v>
      </c>
      <c r="K28" s="15" t="s">
        <v>2593</v>
      </c>
      <c r="L28" s="15" t="s">
        <v>2547</v>
      </c>
      <c r="M28" s="15" t="s">
        <v>2548</v>
      </c>
      <c r="N28" s="16"/>
      <c r="O28" s="15" t="s">
        <v>2561</v>
      </c>
      <c r="P28" s="15" t="s">
        <v>2556</v>
      </c>
      <c r="Q28" s="15" t="s">
        <v>2548</v>
      </c>
      <c r="R28" s="15" t="s">
        <v>2551</v>
      </c>
      <c r="S28" s="16"/>
    </row>
    <row r="29">
      <c r="A29" s="13" t="s">
        <v>107</v>
      </c>
      <c r="B29" s="1" t="s">
        <v>582</v>
      </c>
      <c r="C29" s="1" t="s">
        <v>583</v>
      </c>
      <c r="D29" s="1" t="s">
        <v>584</v>
      </c>
      <c r="E29" s="1" t="s">
        <v>2489</v>
      </c>
      <c r="F29" s="1" t="s">
        <v>158</v>
      </c>
      <c r="G29" s="1" t="s">
        <v>168</v>
      </c>
      <c r="H29" s="14" t="s">
        <v>2543</v>
      </c>
      <c r="I29" s="15" t="s">
        <v>2545</v>
      </c>
      <c r="J29" s="15" t="s">
        <v>2548</v>
      </c>
      <c r="K29" s="15" t="s">
        <v>2580</v>
      </c>
      <c r="L29" s="15" t="s">
        <v>2547</v>
      </c>
      <c r="M29" s="15" t="s">
        <v>2548</v>
      </c>
      <c r="N29" s="16"/>
      <c r="O29" s="15" t="s">
        <v>2549</v>
      </c>
      <c r="P29" s="15" t="s">
        <v>2556</v>
      </c>
      <c r="Q29" s="15" t="s">
        <v>2548</v>
      </c>
      <c r="R29" s="15" t="s">
        <v>2551</v>
      </c>
      <c r="S29" s="16"/>
    </row>
    <row r="30">
      <c r="A30" s="13" t="s">
        <v>107</v>
      </c>
      <c r="B30" s="1" t="s">
        <v>578</v>
      </c>
      <c r="C30" s="1" t="s">
        <v>579</v>
      </c>
      <c r="D30" s="1" t="s">
        <v>580</v>
      </c>
      <c r="E30" s="1" t="s">
        <v>2488</v>
      </c>
      <c r="F30" s="1" t="s">
        <v>158</v>
      </c>
      <c r="G30" s="1" t="s">
        <v>168</v>
      </c>
      <c r="H30" s="14" t="s">
        <v>2543</v>
      </c>
      <c r="I30" s="15" t="s">
        <v>2545</v>
      </c>
      <c r="J30" s="15" t="s">
        <v>2548</v>
      </c>
      <c r="K30" s="15" t="s">
        <v>2581</v>
      </c>
      <c r="L30" s="15" t="s">
        <v>2547</v>
      </c>
      <c r="M30" s="15" t="s">
        <v>2548</v>
      </c>
      <c r="N30" s="16"/>
      <c r="O30" s="15" t="s">
        <v>2549</v>
      </c>
      <c r="P30" s="15" t="s">
        <v>2570</v>
      </c>
      <c r="Q30" s="15" t="s">
        <v>2548</v>
      </c>
      <c r="R30" s="15" t="s">
        <v>2551</v>
      </c>
      <c r="S30" s="16"/>
    </row>
    <row r="31">
      <c r="A31" s="13" t="s">
        <v>107</v>
      </c>
      <c r="B31" s="1" t="s">
        <v>572</v>
      </c>
      <c r="C31" s="1" t="s">
        <v>573</v>
      </c>
      <c r="D31" s="1" t="s">
        <v>289</v>
      </c>
      <c r="E31" s="1" t="s">
        <v>2486</v>
      </c>
      <c r="F31" s="1" t="s">
        <v>158</v>
      </c>
      <c r="G31" s="1" t="s">
        <v>159</v>
      </c>
      <c r="H31" s="14" t="s">
        <v>2543</v>
      </c>
      <c r="I31" s="15" t="s">
        <v>2545</v>
      </c>
      <c r="J31" s="15" t="s">
        <v>2548</v>
      </c>
      <c r="K31" s="16"/>
      <c r="L31" s="15" t="s">
        <v>2572</v>
      </c>
      <c r="M31" s="15" t="s">
        <v>2548</v>
      </c>
      <c r="N31" s="16"/>
      <c r="O31" s="15" t="s">
        <v>2553</v>
      </c>
      <c r="P31" s="15" t="s">
        <v>2562</v>
      </c>
      <c r="Q31" s="15" t="s">
        <v>2546</v>
      </c>
      <c r="R31" s="15" t="s">
        <v>2555</v>
      </c>
      <c r="S31" s="15" t="s">
        <v>2594</v>
      </c>
    </row>
    <row r="32">
      <c r="A32" s="13" t="s">
        <v>107</v>
      </c>
      <c r="B32" s="1" t="s">
        <v>376</v>
      </c>
      <c r="C32" s="1" t="s">
        <v>377</v>
      </c>
      <c r="D32" s="1" t="s">
        <v>378</v>
      </c>
      <c r="E32" s="1" t="s">
        <v>2434</v>
      </c>
      <c r="F32" s="1" t="s">
        <v>158</v>
      </c>
      <c r="G32" s="1" t="s">
        <v>168</v>
      </c>
      <c r="H32" s="14" t="s">
        <v>2543</v>
      </c>
      <c r="I32" s="15" t="s">
        <v>2545</v>
      </c>
      <c r="J32" s="15" t="s">
        <v>2548</v>
      </c>
      <c r="K32" s="16"/>
      <c r="L32" s="15" t="s">
        <v>2572</v>
      </c>
      <c r="M32" s="15" t="s">
        <v>2548</v>
      </c>
      <c r="N32" s="16"/>
      <c r="O32" s="15" t="s">
        <v>2553</v>
      </c>
      <c r="P32" s="15" t="s">
        <v>2556</v>
      </c>
      <c r="Q32" s="15" t="s">
        <v>2548</v>
      </c>
      <c r="R32" s="15" t="s">
        <v>2555</v>
      </c>
      <c r="S32" s="15" t="s">
        <v>2595</v>
      </c>
    </row>
    <row r="33">
      <c r="A33" s="13" t="s">
        <v>107</v>
      </c>
      <c r="B33" s="1" t="s">
        <v>514</v>
      </c>
      <c r="C33" s="1" t="s">
        <v>515</v>
      </c>
      <c r="D33" s="1" t="s">
        <v>263</v>
      </c>
      <c r="E33" s="1" t="s">
        <v>2470</v>
      </c>
      <c r="F33" s="1" t="s">
        <v>158</v>
      </c>
      <c r="G33" s="1" t="s">
        <v>168</v>
      </c>
      <c r="H33" s="14" t="s">
        <v>2543</v>
      </c>
      <c r="I33" s="15" t="s">
        <v>2545</v>
      </c>
      <c r="J33" s="15" t="s">
        <v>2548</v>
      </c>
      <c r="K33" s="16"/>
      <c r="L33" s="15" t="s">
        <v>2572</v>
      </c>
      <c r="M33" s="15" t="s">
        <v>2548</v>
      </c>
      <c r="N33" s="16"/>
      <c r="O33" s="15" t="s">
        <v>2553</v>
      </c>
      <c r="P33" s="15" t="s">
        <v>2556</v>
      </c>
      <c r="Q33" s="15" t="s">
        <v>2548</v>
      </c>
      <c r="R33" s="15" t="s">
        <v>2555</v>
      </c>
      <c r="S33" s="16"/>
    </row>
    <row r="34">
      <c r="A34" s="13" t="s">
        <v>107</v>
      </c>
      <c r="B34" s="1" t="s">
        <v>457</v>
      </c>
      <c r="C34" s="1" t="s">
        <v>91</v>
      </c>
      <c r="D34" s="1" t="s">
        <v>458</v>
      </c>
      <c r="E34" s="1" t="s">
        <v>2456</v>
      </c>
      <c r="F34" s="1" t="s">
        <v>158</v>
      </c>
      <c r="G34" s="1" t="s">
        <v>168</v>
      </c>
      <c r="H34" s="14" t="s">
        <v>2543</v>
      </c>
      <c r="I34" s="15" t="s">
        <v>2545</v>
      </c>
      <c r="J34" s="15" t="s">
        <v>2548</v>
      </c>
      <c r="K34" s="15" t="s">
        <v>2596</v>
      </c>
      <c r="L34" s="15" t="s">
        <v>2597</v>
      </c>
      <c r="M34" s="15" t="s">
        <v>2548</v>
      </c>
      <c r="N34" s="16"/>
      <c r="O34" s="15" t="s">
        <v>2549</v>
      </c>
      <c r="P34" s="15" t="s">
        <v>2556</v>
      </c>
      <c r="Q34" s="15" t="s">
        <v>2548</v>
      </c>
      <c r="R34" s="15" t="s">
        <v>2551</v>
      </c>
      <c r="S34" s="16"/>
    </row>
    <row r="35">
      <c r="A35" s="13" t="s">
        <v>107</v>
      </c>
      <c r="B35" s="1" t="s">
        <v>459</v>
      </c>
      <c r="C35" s="1" t="s">
        <v>460</v>
      </c>
      <c r="D35" s="1" t="s">
        <v>461</v>
      </c>
      <c r="E35" s="1" t="s">
        <v>2457</v>
      </c>
      <c r="F35" s="1" t="s">
        <v>158</v>
      </c>
      <c r="G35" s="1" t="s">
        <v>163</v>
      </c>
      <c r="H35" s="14" t="s">
        <v>2543</v>
      </c>
      <c r="I35" s="15" t="s">
        <v>2545</v>
      </c>
      <c r="J35" s="15" t="s">
        <v>2548</v>
      </c>
      <c r="K35" s="15" t="s">
        <v>2596</v>
      </c>
      <c r="L35" s="15" t="s">
        <v>2597</v>
      </c>
      <c r="M35" s="15" t="s">
        <v>2548</v>
      </c>
      <c r="N35" s="16"/>
      <c r="O35" s="15" t="s">
        <v>2549</v>
      </c>
      <c r="P35" s="15" t="s">
        <v>2556</v>
      </c>
      <c r="Q35" s="15" t="s">
        <v>2548</v>
      </c>
      <c r="R35" s="15" t="s">
        <v>2551</v>
      </c>
      <c r="S35" s="16"/>
    </row>
    <row r="36">
      <c r="A36" s="13" t="s">
        <v>107</v>
      </c>
      <c r="B36" s="1" t="s">
        <v>517</v>
      </c>
      <c r="C36" s="1" t="s">
        <v>227</v>
      </c>
      <c r="D36" s="1" t="s">
        <v>518</v>
      </c>
      <c r="E36" s="1" t="s">
        <v>2471</v>
      </c>
      <c r="F36" s="1" t="s">
        <v>158</v>
      </c>
      <c r="G36" s="1" t="s">
        <v>185</v>
      </c>
      <c r="H36" s="14" t="s">
        <v>2543</v>
      </c>
      <c r="I36" s="15" t="s">
        <v>2545</v>
      </c>
      <c r="J36" s="15" t="s">
        <v>2548</v>
      </c>
      <c r="K36" s="15" t="s">
        <v>2593</v>
      </c>
      <c r="L36" s="15" t="s">
        <v>2597</v>
      </c>
      <c r="M36" s="15" t="s">
        <v>2548</v>
      </c>
      <c r="N36" s="16"/>
      <c r="O36" s="15" t="s">
        <v>2549</v>
      </c>
      <c r="P36" s="15" t="s">
        <v>2556</v>
      </c>
      <c r="Q36" s="15" t="s">
        <v>2548</v>
      </c>
      <c r="R36" s="15" t="s">
        <v>2551</v>
      </c>
      <c r="S36" s="16"/>
    </row>
    <row r="37">
      <c r="A37" s="13" t="s">
        <v>107</v>
      </c>
      <c r="B37" s="1" t="s">
        <v>423</v>
      </c>
      <c r="C37" s="1" t="s">
        <v>424</v>
      </c>
      <c r="D37" s="1" t="s">
        <v>425</v>
      </c>
      <c r="E37" s="1" t="s">
        <v>2447</v>
      </c>
      <c r="F37" s="1" t="s">
        <v>158</v>
      </c>
      <c r="G37" s="1" t="s">
        <v>207</v>
      </c>
      <c r="H37" s="14" t="s">
        <v>2543</v>
      </c>
      <c r="I37" s="15" t="s">
        <v>2545</v>
      </c>
      <c r="J37" s="15" t="s">
        <v>2548</v>
      </c>
      <c r="K37" s="15" t="s">
        <v>2598</v>
      </c>
      <c r="L37" s="16"/>
      <c r="M37" s="16"/>
      <c r="N37" s="16"/>
      <c r="O37" s="16"/>
      <c r="P37" s="16"/>
      <c r="Q37" s="16"/>
      <c r="R37" s="15" t="s">
        <v>2599</v>
      </c>
      <c r="S37" s="15" t="s">
        <v>2600</v>
      </c>
    </row>
    <row r="38">
      <c r="A38" s="13" t="s">
        <v>107</v>
      </c>
      <c r="B38" s="1" t="s">
        <v>431</v>
      </c>
      <c r="C38" s="1" t="s">
        <v>432</v>
      </c>
      <c r="D38" s="1" t="s">
        <v>433</v>
      </c>
      <c r="E38" s="1" t="s">
        <v>2449</v>
      </c>
      <c r="F38" s="1" t="s">
        <v>158</v>
      </c>
      <c r="G38" s="1" t="s">
        <v>168</v>
      </c>
      <c r="H38" s="14" t="s">
        <v>2543</v>
      </c>
      <c r="I38" s="15" t="s">
        <v>2545</v>
      </c>
      <c r="J38" s="15" t="s">
        <v>2548</v>
      </c>
      <c r="K38" s="15" t="s">
        <v>2581</v>
      </c>
      <c r="L38" s="16"/>
      <c r="M38" s="16"/>
      <c r="N38" s="16"/>
      <c r="O38" s="16"/>
      <c r="P38" s="16"/>
      <c r="Q38" s="16"/>
      <c r="R38" s="15" t="s">
        <v>2599</v>
      </c>
      <c r="S38" s="15" t="s">
        <v>2601</v>
      </c>
    </row>
    <row r="39">
      <c r="A39" s="13" t="s">
        <v>107</v>
      </c>
      <c r="B39" s="1" t="s">
        <v>541</v>
      </c>
      <c r="C39" s="1" t="s">
        <v>542</v>
      </c>
      <c r="D39" s="1" t="s">
        <v>543</v>
      </c>
      <c r="E39" s="1" t="s">
        <v>2477</v>
      </c>
      <c r="F39" s="1" t="s">
        <v>158</v>
      </c>
      <c r="G39" s="1" t="s">
        <v>159</v>
      </c>
      <c r="H39" s="14" t="s">
        <v>2543</v>
      </c>
      <c r="I39" s="15" t="s">
        <v>2545</v>
      </c>
      <c r="J39" s="15" t="s">
        <v>2548</v>
      </c>
      <c r="K39" s="15" t="s">
        <v>2602</v>
      </c>
      <c r="L39" s="16"/>
      <c r="M39" s="16"/>
      <c r="N39" s="16"/>
      <c r="O39" s="16"/>
      <c r="P39" s="16"/>
      <c r="Q39" s="16"/>
      <c r="R39" s="15" t="s">
        <v>2599</v>
      </c>
      <c r="S39" s="15" t="s">
        <v>2603</v>
      </c>
    </row>
    <row r="40">
      <c r="A40" s="13" t="s">
        <v>107</v>
      </c>
      <c r="B40" s="1" t="s">
        <v>445</v>
      </c>
      <c r="C40" s="1" t="s">
        <v>446</v>
      </c>
      <c r="D40" s="1" t="s">
        <v>447</v>
      </c>
      <c r="E40" s="1" t="s">
        <v>2453</v>
      </c>
      <c r="F40" s="1" t="s">
        <v>158</v>
      </c>
      <c r="G40" s="1" t="s">
        <v>168</v>
      </c>
      <c r="H40" s="14" t="s">
        <v>2543</v>
      </c>
      <c r="I40" s="15" t="s">
        <v>2545</v>
      </c>
      <c r="J40" s="15" t="s">
        <v>2548</v>
      </c>
      <c r="K40" s="15" t="s">
        <v>2604</v>
      </c>
      <c r="L40" s="15"/>
      <c r="M40" s="16"/>
      <c r="N40" s="16"/>
      <c r="O40" s="16"/>
      <c r="P40" s="16"/>
      <c r="Q40" s="16"/>
      <c r="R40" s="15" t="s">
        <v>2605</v>
      </c>
      <c r="S40" s="16"/>
    </row>
    <row r="41">
      <c r="A41" s="13" t="s">
        <v>107</v>
      </c>
      <c r="B41" s="1" t="s">
        <v>520</v>
      </c>
      <c r="C41" s="1" t="s">
        <v>521</v>
      </c>
      <c r="D41" s="1" t="s">
        <v>522</v>
      </c>
      <c r="E41" s="1" t="s">
        <v>2472</v>
      </c>
      <c r="F41" s="1" t="s">
        <v>158</v>
      </c>
      <c r="G41" s="1" t="s">
        <v>168</v>
      </c>
      <c r="H41" s="14" t="s">
        <v>2543</v>
      </c>
      <c r="I41" s="15" t="s">
        <v>2545</v>
      </c>
      <c r="J41" s="15" t="s">
        <v>2548</v>
      </c>
      <c r="K41" s="15" t="s">
        <v>2606</v>
      </c>
      <c r="L41" s="16"/>
      <c r="M41" s="16"/>
      <c r="N41" s="16"/>
      <c r="O41" s="16"/>
      <c r="P41" s="16"/>
      <c r="Q41" s="16"/>
      <c r="R41" s="15" t="s">
        <v>2605</v>
      </c>
      <c r="S41" s="16"/>
    </row>
    <row r="42">
      <c r="A42" s="13" t="s">
        <v>107</v>
      </c>
      <c r="B42" s="1" t="s">
        <v>368</v>
      </c>
      <c r="C42" s="1" t="s">
        <v>369</v>
      </c>
      <c r="D42" s="1" t="s">
        <v>370</v>
      </c>
      <c r="E42" s="1" t="s">
        <v>2432</v>
      </c>
      <c r="F42" s="1" t="s">
        <v>158</v>
      </c>
      <c r="G42" s="1" t="s">
        <v>168</v>
      </c>
      <c r="H42" s="14" t="s">
        <v>2543</v>
      </c>
      <c r="I42" s="15" t="s">
        <v>2576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>
      <c r="A43" s="13" t="s">
        <v>107</v>
      </c>
      <c r="B43" s="1" t="s">
        <v>383</v>
      </c>
      <c r="C43" s="1" t="s">
        <v>384</v>
      </c>
      <c r="D43" s="1" t="s">
        <v>47</v>
      </c>
      <c r="E43" s="1" t="s">
        <v>2436</v>
      </c>
      <c r="F43" s="1" t="s">
        <v>158</v>
      </c>
      <c r="G43" s="1" t="s">
        <v>207</v>
      </c>
      <c r="H43" s="14" t="s">
        <v>2543</v>
      </c>
      <c r="I43" s="15" t="s">
        <v>2576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>
      <c r="A44" s="13" t="s">
        <v>107</v>
      </c>
      <c r="B44" s="1" t="s">
        <v>393</v>
      </c>
      <c r="C44" s="1" t="s">
        <v>195</v>
      </c>
      <c r="D44" s="1" t="s">
        <v>394</v>
      </c>
      <c r="E44" s="1" t="s">
        <v>2439</v>
      </c>
      <c r="F44" s="1" t="s">
        <v>158</v>
      </c>
      <c r="G44" s="1" t="s">
        <v>159</v>
      </c>
      <c r="H44" s="14" t="s">
        <v>2543</v>
      </c>
      <c r="I44" s="15" t="s">
        <v>2576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>
      <c r="A45" s="13" t="s">
        <v>107</v>
      </c>
      <c r="B45" s="1" t="s">
        <v>419</v>
      </c>
      <c r="C45" s="1" t="s">
        <v>420</v>
      </c>
      <c r="D45" s="1" t="s">
        <v>421</v>
      </c>
      <c r="E45" s="1" t="s">
        <v>2446</v>
      </c>
      <c r="F45" s="1" t="s">
        <v>158</v>
      </c>
      <c r="G45" s="1" t="s">
        <v>159</v>
      </c>
      <c r="H45" s="14" t="s">
        <v>2543</v>
      </c>
      <c r="I45" s="15" t="s">
        <v>2576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>
      <c r="A46" s="13" t="s">
        <v>107</v>
      </c>
      <c r="B46" s="1" t="s">
        <v>435</v>
      </c>
      <c r="C46" s="1" t="s">
        <v>436</v>
      </c>
      <c r="D46" s="1" t="s">
        <v>437</v>
      </c>
      <c r="E46" s="1" t="s">
        <v>2450</v>
      </c>
      <c r="F46" s="1" t="s">
        <v>158</v>
      </c>
      <c r="G46" s="1" t="s">
        <v>168</v>
      </c>
      <c r="H46" s="14" t="s">
        <v>2543</v>
      </c>
      <c r="I46" s="15" t="s">
        <v>2576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>
      <c r="A47" s="13" t="s">
        <v>107</v>
      </c>
      <c r="B47" s="1" t="s">
        <v>532</v>
      </c>
      <c r="C47" s="1" t="s">
        <v>533</v>
      </c>
      <c r="D47" s="1" t="s">
        <v>331</v>
      </c>
      <c r="E47" s="1" t="s">
        <v>2475</v>
      </c>
      <c r="F47" s="1" t="s">
        <v>158</v>
      </c>
      <c r="G47" s="1" t="s">
        <v>159</v>
      </c>
      <c r="H47" s="14" t="s">
        <v>2543</v>
      </c>
      <c r="I47" s="15" t="s">
        <v>2576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>
      <c r="A48" s="13" t="s">
        <v>107</v>
      </c>
      <c r="B48" s="1" t="s">
        <v>560</v>
      </c>
      <c r="C48" s="1" t="s">
        <v>397</v>
      </c>
      <c r="D48" s="1" t="s">
        <v>561</v>
      </c>
      <c r="E48" s="1" t="s">
        <v>2482</v>
      </c>
      <c r="F48" s="1" t="s">
        <v>158</v>
      </c>
      <c r="G48" s="1" t="s">
        <v>168</v>
      </c>
      <c r="H48" s="14" t="s">
        <v>2543</v>
      </c>
      <c r="I48" s="15" t="s">
        <v>2576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>
      <c r="A49" s="13" t="s">
        <v>107</v>
      </c>
      <c r="B49" s="1" t="s">
        <v>389</v>
      </c>
      <c r="C49" s="1" t="s">
        <v>390</v>
      </c>
      <c r="D49" s="1" t="s">
        <v>391</v>
      </c>
      <c r="E49" s="1" t="s">
        <v>2438</v>
      </c>
      <c r="F49" s="1" t="s">
        <v>158</v>
      </c>
      <c r="G49" s="1" t="s">
        <v>163</v>
      </c>
      <c r="H49" s="14" t="s">
        <v>2543</v>
      </c>
      <c r="I49" s="15" t="s">
        <v>2577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>
      <c r="A50" s="13" t="s">
        <v>107</v>
      </c>
      <c r="B50" s="1" t="s">
        <v>396</v>
      </c>
      <c r="C50" s="1" t="s">
        <v>397</v>
      </c>
      <c r="D50" s="1" t="s">
        <v>398</v>
      </c>
      <c r="E50" s="1" t="s">
        <v>2440</v>
      </c>
      <c r="F50" s="1" t="s">
        <v>158</v>
      </c>
      <c r="G50" s="1" t="s">
        <v>245</v>
      </c>
      <c r="H50" s="14" t="s">
        <v>2543</v>
      </c>
      <c r="I50" s="15" t="s">
        <v>2577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>
      <c r="A51" s="13" t="s">
        <v>107</v>
      </c>
      <c r="B51" s="1" t="s">
        <v>406</v>
      </c>
      <c r="C51" s="1" t="s">
        <v>407</v>
      </c>
      <c r="D51" s="1" t="s">
        <v>408</v>
      </c>
      <c r="E51" s="1" t="s">
        <v>2443</v>
      </c>
      <c r="F51" s="1" t="s">
        <v>158</v>
      </c>
      <c r="G51" s="1" t="s">
        <v>168</v>
      </c>
      <c r="H51" s="14" t="s">
        <v>2543</v>
      </c>
      <c r="I51" s="15" t="s">
        <v>2577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>
      <c r="A52" s="13" t="s">
        <v>107</v>
      </c>
      <c r="B52" s="1" t="s">
        <v>414</v>
      </c>
      <c r="C52" s="1" t="s">
        <v>415</v>
      </c>
      <c r="D52" s="1" t="s">
        <v>416</v>
      </c>
      <c r="E52" s="1" t="s">
        <v>2445</v>
      </c>
      <c r="F52" s="1" t="s">
        <v>158</v>
      </c>
      <c r="G52" s="1" t="s">
        <v>168</v>
      </c>
      <c r="H52" s="14" t="s">
        <v>2543</v>
      </c>
      <c r="I52" s="15" t="s">
        <v>2577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>
      <c r="A53" s="13" t="s">
        <v>107</v>
      </c>
      <c r="B53" s="1" t="s">
        <v>453</v>
      </c>
      <c r="C53" s="1" t="s">
        <v>454</v>
      </c>
      <c r="D53" s="1" t="s">
        <v>455</v>
      </c>
      <c r="E53" s="1" t="s">
        <v>2455</v>
      </c>
      <c r="F53" s="1" t="s">
        <v>158</v>
      </c>
      <c r="G53" s="1" t="s">
        <v>159</v>
      </c>
      <c r="H53" s="14" t="s">
        <v>2543</v>
      </c>
      <c r="I53" s="15" t="s">
        <v>2577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>
      <c r="A54" s="13" t="s">
        <v>107</v>
      </c>
      <c r="B54" s="1" t="s">
        <v>484</v>
      </c>
      <c r="C54" s="1" t="s">
        <v>485</v>
      </c>
      <c r="D54" s="1" t="s">
        <v>486</v>
      </c>
      <c r="E54" s="1" t="s">
        <v>2463</v>
      </c>
      <c r="F54" s="1" t="s">
        <v>158</v>
      </c>
      <c r="G54" s="1" t="s">
        <v>168</v>
      </c>
      <c r="H54" s="14" t="s">
        <v>2543</v>
      </c>
      <c r="I54" s="15" t="s">
        <v>2577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>
      <c r="A55" s="13" t="s">
        <v>107</v>
      </c>
      <c r="B55" s="1" t="s">
        <v>488</v>
      </c>
      <c r="C55" s="1" t="s">
        <v>489</v>
      </c>
      <c r="D55" s="1" t="s">
        <v>490</v>
      </c>
      <c r="E55" s="1" t="s">
        <v>2464</v>
      </c>
      <c r="F55" s="1" t="s">
        <v>158</v>
      </c>
      <c r="G55" s="1" t="s">
        <v>168</v>
      </c>
      <c r="H55" s="14" t="s">
        <v>2543</v>
      </c>
      <c r="I55" s="15" t="s">
        <v>2577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>
      <c r="A56" s="13" t="s">
        <v>107</v>
      </c>
      <c r="B56" s="1" t="s">
        <v>496</v>
      </c>
      <c r="C56" s="1" t="s">
        <v>497</v>
      </c>
      <c r="D56" s="1" t="s">
        <v>498</v>
      </c>
      <c r="E56" s="1" t="s">
        <v>2466</v>
      </c>
      <c r="F56" s="1" t="s">
        <v>158</v>
      </c>
      <c r="G56" s="1" t="s">
        <v>163</v>
      </c>
      <c r="H56" s="14" t="s">
        <v>2543</v>
      </c>
      <c r="I56" s="15" t="s">
        <v>2577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>
      <c r="A57" s="13" t="s">
        <v>107</v>
      </c>
      <c r="B57" s="1" t="s">
        <v>500</v>
      </c>
      <c r="C57" s="1" t="s">
        <v>501</v>
      </c>
      <c r="D57" s="1" t="s">
        <v>243</v>
      </c>
      <c r="E57" s="1" t="s">
        <v>2467</v>
      </c>
      <c r="F57" s="1" t="s">
        <v>158</v>
      </c>
      <c r="G57" s="1" t="s">
        <v>168</v>
      </c>
      <c r="H57" s="14" t="s">
        <v>2543</v>
      </c>
      <c r="I57" s="15" t="s">
        <v>2577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>
      <c r="A58" s="13" t="s">
        <v>107</v>
      </c>
      <c r="B58" s="1" t="s">
        <v>510</v>
      </c>
      <c r="C58" s="1" t="s">
        <v>511</v>
      </c>
      <c r="D58" s="1" t="s">
        <v>512</v>
      </c>
      <c r="E58" s="1" t="s">
        <v>2469</v>
      </c>
      <c r="F58" s="1" t="s">
        <v>158</v>
      </c>
      <c r="G58" s="1" t="s">
        <v>245</v>
      </c>
      <c r="H58" s="14" t="s">
        <v>2543</v>
      </c>
      <c r="I58" s="15" t="s">
        <v>2577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>
      <c r="A59" s="13" t="s">
        <v>107</v>
      </c>
      <c r="B59" s="1" t="s">
        <v>524</v>
      </c>
      <c r="C59" s="1" t="s">
        <v>525</v>
      </c>
      <c r="D59" s="1" t="s">
        <v>526</v>
      </c>
      <c r="E59" s="1" t="s">
        <v>2473</v>
      </c>
      <c r="F59" s="1" t="s">
        <v>158</v>
      </c>
      <c r="G59" s="1" t="s">
        <v>168</v>
      </c>
      <c r="H59" s="14" t="s">
        <v>2543</v>
      </c>
      <c r="I59" s="15" t="s">
        <v>2577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>
      <c r="A60" s="13" t="s">
        <v>107</v>
      </c>
      <c r="B60" s="1" t="s">
        <v>575</v>
      </c>
      <c r="C60" s="1" t="s">
        <v>576</v>
      </c>
      <c r="D60" s="1" t="s">
        <v>490</v>
      </c>
      <c r="E60" s="1" t="s">
        <v>2487</v>
      </c>
      <c r="F60" s="1" t="s">
        <v>158</v>
      </c>
      <c r="G60" s="1" t="s">
        <v>176</v>
      </c>
      <c r="H60" s="14" t="s">
        <v>2543</v>
      </c>
      <c r="I60" s="15" t="s">
        <v>2577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>
      <c r="A61" s="13" t="s">
        <v>107</v>
      </c>
      <c r="B61" s="1" t="s">
        <v>586</v>
      </c>
      <c r="C61" s="1" t="s">
        <v>587</v>
      </c>
      <c r="D61" s="1" t="s">
        <v>588</v>
      </c>
      <c r="E61" s="1" t="s">
        <v>2490</v>
      </c>
      <c r="F61" s="1" t="s">
        <v>158</v>
      </c>
      <c r="G61" s="1" t="s">
        <v>168</v>
      </c>
      <c r="H61" s="14" t="s">
        <v>2543</v>
      </c>
      <c r="I61" s="15" t="s">
        <v>2577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>
      <c r="A62" s="13" t="s">
        <v>107</v>
      </c>
      <c r="B62" s="1" t="s">
        <v>465</v>
      </c>
      <c r="C62" s="1" t="s">
        <v>466</v>
      </c>
      <c r="D62" s="1" t="s">
        <v>31</v>
      </c>
      <c r="E62" s="1" t="s">
        <v>2458</v>
      </c>
      <c r="F62" s="1" t="s">
        <v>158</v>
      </c>
      <c r="G62" s="1" t="s">
        <v>159</v>
      </c>
      <c r="H62" s="14" t="s">
        <v>2543</v>
      </c>
      <c r="I62" s="15" t="s">
        <v>2578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>
      <c r="H63" s="1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>
      <c r="H64" s="1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>
      <c r="H66" s="1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>
      <c r="H67" s="17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>
      <c r="H68" s="17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>
      <c r="H69" s="17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>
      <c r="H70" s="17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>
      <c r="H71" s="17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>
      <c r="H101" s="17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>
      <c r="H102" s="17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>
      <c r="H103" s="17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>
      <c r="H106" s="17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>
      <c r="H107" s="17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>
      <c r="H108" s="17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>
      <c r="H109" s="17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>
      <c r="H110" s="17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>
      <c r="H111" s="17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>
      <c r="H112" s="17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>
      <c r="H113" s="1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>
      <c r="H114" s="17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>
      <c r="H115" s="17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>
      <c r="H116" s="17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>
      <c r="H117" s="17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>
      <c r="H118" s="17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>
      <c r="H119" s="17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>
      <c r="H120" s="17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>
      <c r="H121" s="17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>
      <c r="H122" s="17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>
      <c r="H123" s="17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>
      <c r="H124" s="17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>
      <c r="H125" s="17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>
      <c r="H126" s="17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>
      <c r="H129" s="17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>
      <c r="H131" s="17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>
      <c r="H132" s="17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>
      <c r="H133" s="17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>
      <c r="H134" s="17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>
      <c r="H139" s="17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>
      <c r="H140" s="17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>
      <c r="H141" s="17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>
      <c r="H142" s="17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>
      <c r="H143" s="1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>
      <c r="H144" s="17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>
      <c r="H145" s="17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>
      <c r="H146" s="1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>
      <c r="H147" s="17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>
      <c r="H148" s="17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>
      <c r="H149" s="17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  <row r="150"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</row>
    <row r="151"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</row>
    <row r="152">
      <c r="H152" s="17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</row>
    <row r="153">
      <c r="H153" s="17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</row>
    <row r="154">
      <c r="H154" s="17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</row>
    <row r="155">
      <c r="H155" s="17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>
      <c r="H156" s="17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>
      <c r="H157" s="17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>
      <c r="H158" s="17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>
      <c r="H159" s="17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>
      <c r="H161" s="17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</row>
    <row r="162">
      <c r="H162" s="17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</row>
    <row r="163"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</row>
    <row r="164">
      <c r="H164" s="17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>
      <c r="H165" s="17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>
      <c r="H166" s="17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>
      <c r="H167" s="17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>
      <c r="H168" s="17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>
      <c r="H169" s="17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>
      <c r="H170" s="17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>
      <c r="H171" s="17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>
      <c r="H172" s="17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>
      <c r="H175" s="17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>
      <c r="H176" s="17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>
      <c r="H177" s="17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>
      <c r="H178" s="17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>
      <c r="H179" s="1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</row>
    <row r="180">
      <c r="H180" s="17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</row>
    <row r="181">
      <c r="H181" s="17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</row>
    <row r="182">
      <c r="H182" s="17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</row>
    <row r="183">
      <c r="H183" s="17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</row>
    <row r="184">
      <c r="H184" s="17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>
      <c r="H185" s="17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</row>
    <row r="186">
      <c r="H186" s="1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</row>
    <row r="187">
      <c r="H187" s="17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</row>
    <row r="188">
      <c r="H188" s="17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</row>
    <row r="189">
      <c r="H189" s="17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</row>
    <row r="190">
      <c r="H190" s="17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</row>
    <row r="191">
      <c r="H191" s="17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</row>
    <row r="192">
      <c r="H192" s="17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</row>
    <row r="193">
      <c r="H193" s="17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</row>
    <row r="194">
      <c r="H194" s="17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</row>
    <row r="195">
      <c r="H195" s="17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</row>
    <row r="196"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</row>
    <row r="197"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</row>
    <row r="198">
      <c r="H198" s="17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</row>
    <row r="199">
      <c r="H199" s="17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</row>
    <row r="200">
      <c r="H200" s="17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</row>
    <row r="201"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</row>
    <row r="202">
      <c r="H202" s="17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</row>
    <row r="203">
      <c r="H203" s="17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</row>
    <row r="204">
      <c r="H204" s="17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</row>
    <row r="205">
      <c r="H205" s="17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</row>
    <row r="206">
      <c r="H206" s="17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</row>
    <row r="207">
      <c r="H207" s="17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</row>
    <row r="208">
      <c r="H208" s="17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</row>
    <row r="209">
      <c r="H209" s="17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</row>
    <row r="210">
      <c r="H210" s="17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</row>
    <row r="211">
      <c r="H211" s="17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</row>
    <row r="212">
      <c r="H212" s="1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</row>
    <row r="213">
      <c r="H213" s="17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</row>
    <row r="214">
      <c r="H214" s="17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</row>
    <row r="215">
      <c r="H215" s="17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</row>
    <row r="216">
      <c r="H216" s="17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</row>
    <row r="217">
      <c r="H217" s="17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</row>
    <row r="218">
      <c r="H218" s="17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</row>
    <row r="219"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</row>
    <row r="220"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</row>
    <row r="221"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</row>
    <row r="222"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</row>
    <row r="223"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</row>
    <row r="224"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</row>
    <row r="225"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</row>
    <row r="226"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</row>
    <row r="227"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</row>
    <row r="228"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</row>
    <row r="229"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</row>
    <row r="230"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</row>
    <row r="231"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</row>
    <row r="232"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</row>
    <row r="233"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</row>
    <row r="234"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</row>
    <row r="235"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</row>
    <row r="236"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</row>
    <row r="237"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</row>
    <row r="238"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</row>
    <row r="239"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</row>
    <row r="240"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</row>
    <row r="241"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</row>
    <row r="242"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</row>
    <row r="243"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</row>
    <row r="244"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</row>
    <row r="245"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</row>
    <row r="246"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</row>
    <row r="247"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</row>
    <row r="248"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</row>
    <row r="249"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</row>
    <row r="250"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</row>
    <row r="251"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</row>
    <row r="252"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</row>
    <row r="253"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</row>
    <row r="254"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</row>
    <row r="255"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</row>
    <row r="256"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</row>
    <row r="257"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</row>
    <row r="258"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</row>
    <row r="259"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</row>
    <row r="260"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</row>
    <row r="261"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</row>
    <row r="262"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</row>
    <row r="263"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</row>
    <row r="264"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</row>
    <row r="265"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</row>
    <row r="266"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</row>
    <row r="267"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</row>
    <row r="268"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</row>
    <row r="269"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</row>
    <row r="270"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</row>
    <row r="271"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</row>
    <row r="272"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</row>
    <row r="273"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</row>
    <row r="274"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</row>
    <row r="275"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</row>
    <row r="276"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</row>
    <row r="277"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</row>
    <row r="278"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</row>
    <row r="279"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</row>
    <row r="280"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</row>
    <row r="281"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</row>
    <row r="282"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</row>
    <row r="283"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</row>
    <row r="284"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</row>
    <row r="285"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</row>
    <row r="286"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</row>
    <row r="287"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</row>
    <row r="288"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</row>
    <row r="289"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</row>
    <row r="290"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</row>
    <row r="291"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</row>
    <row r="292"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</row>
    <row r="293"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</row>
    <row r="294"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</row>
    <row r="295"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</row>
    <row r="296"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</row>
    <row r="297"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</row>
    <row r="298"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</row>
    <row r="299"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</row>
    <row r="300"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</row>
    <row r="301"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</row>
    <row r="302"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</row>
    <row r="303"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</row>
    <row r="304"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</row>
    <row r="305"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</row>
    <row r="306"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</row>
    <row r="307"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</row>
    <row r="308"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</row>
    <row r="309"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</row>
    <row r="310"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</row>
    <row r="311"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</row>
    <row r="312"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</row>
    <row r="313"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</row>
    <row r="314"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</row>
    <row r="315"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</row>
    <row r="316"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</row>
    <row r="317"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</row>
    <row r="318"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</row>
    <row r="319"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</row>
    <row r="320"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</row>
    <row r="321"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</row>
    <row r="322"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</row>
    <row r="323"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</row>
    <row r="324"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</row>
    <row r="325"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</row>
    <row r="326"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</row>
    <row r="327"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</row>
    <row r="328"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</row>
    <row r="329"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</row>
    <row r="330"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</row>
    <row r="331"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</row>
    <row r="332"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</row>
    <row r="333"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</row>
    <row r="334"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</row>
    <row r="335"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</row>
    <row r="336"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</row>
    <row r="337"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</row>
    <row r="338"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</row>
    <row r="339"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</row>
    <row r="340"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</row>
    <row r="341"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</row>
    <row r="342"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</row>
    <row r="343"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</row>
    <row r="344"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</row>
    <row r="345"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</row>
    <row r="346"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</row>
    <row r="347"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</row>
    <row r="348"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</row>
    <row r="349"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</row>
    <row r="350"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</row>
    <row r="351"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</row>
    <row r="352"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</row>
    <row r="353"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</row>
    <row r="354"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</row>
    <row r="355"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</row>
    <row r="356"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</row>
    <row r="357"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</row>
    <row r="358"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</row>
    <row r="359"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</row>
    <row r="361"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</row>
    <row r="362"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</row>
    <row r="363"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</row>
    <row r="364"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</row>
    <row r="365"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</row>
    <row r="366"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</row>
    <row r="368"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</row>
    <row r="369"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</row>
    <row r="370"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</row>
    <row r="371"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</row>
    <row r="372"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</row>
    <row r="373"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</row>
    <row r="374"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</row>
    <row r="375"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</row>
    <row r="376"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</row>
    <row r="377"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</row>
    <row r="378"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</row>
    <row r="379"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</row>
    <row r="380"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</row>
    <row r="381"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</row>
    <row r="382"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</row>
    <row r="383"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</row>
    <row r="384"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</row>
    <row r="385"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</row>
    <row r="386"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</row>
    <row r="387"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</row>
    <row r="389"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</row>
    <row r="390"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</row>
    <row r="392"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</row>
    <row r="393"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</row>
    <row r="394"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</row>
    <row r="395"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</row>
    <row r="396"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</row>
    <row r="397"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</row>
    <row r="398"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</row>
    <row r="399"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</row>
    <row r="400"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</row>
    <row r="401"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</row>
    <row r="402"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</row>
    <row r="403"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</row>
    <row r="404"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</row>
    <row r="405"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</row>
    <row r="406"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</row>
    <row r="407"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</row>
    <row r="411"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  <row r="412"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</row>
    <row r="413"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</row>
    <row r="414"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</row>
    <row r="415"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</row>
    <row r="416"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</row>
    <row r="417"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</row>
    <row r="418"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</row>
    <row r="419"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</row>
    <row r="420"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</row>
    <row r="421"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</row>
    <row r="422"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</row>
    <row r="423"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</row>
    <row r="424"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</row>
    <row r="425"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</row>
    <row r="426"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</row>
    <row r="427"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</row>
    <row r="428"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</row>
    <row r="429"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</row>
    <row r="430"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</row>
    <row r="431"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</row>
    <row r="432"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</row>
    <row r="433"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</row>
    <row r="434"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</row>
    <row r="435"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</row>
    <row r="436"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</row>
    <row r="437"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</row>
    <row r="438"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</row>
    <row r="439"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</row>
    <row r="440"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</row>
    <row r="441"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</row>
    <row r="442"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</row>
    <row r="443"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</row>
    <row r="444"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</row>
    <row r="445"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</row>
    <row r="446"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</row>
    <row r="448"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</row>
    <row r="449"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</row>
    <row r="450"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</row>
    <row r="451"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</row>
    <row r="452"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</row>
    <row r="453"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</row>
    <row r="454"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</row>
    <row r="455"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</row>
    <row r="456"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</row>
    <row r="457"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</row>
    <row r="458"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</row>
    <row r="459"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</row>
    <row r="460"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</row>
    <row r="461"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</row>
    <row r="462"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</row>
    <row r="463"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</row>
    <row r="464"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</row>
    <row r="465"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</row>
    <row r="466"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>
      <c r="H624" s="17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>
      <c r="H625" s="17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>
      <c r="H626" s="17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>
      <c r="H627" s="17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>
      <c r="H628" s="17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>
      <c r="H629" s="17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>
      <c r="H630" s="17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>
      <c r="H631" s="17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>
      <c r="H632" s="17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>
      <c r="H633" s="17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>
      <c r="H634" s="17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>
      <c r="H635" s="17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>
      <c r="H636" s="17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>
      <c r="H637" s="17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>
      <c r="H638" s="17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>
      <c r="H639" s="17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>
      <c r="H640" s="17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>
      <c r="H641" s="17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>
      <c r="H642" s="17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>
      <c r="H643" s="17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>
      <c r="H644" s="17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>
      <c r="H645" s="17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>
      <c r="H646" s="17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>
      <c r="H647" s="17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>
      <c r="H648" s="17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>
      <c r="H649" s="17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>
      <c r="H650" s="17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>
      <c r="H651" s="17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>
      <c r="H652" s="17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>
      <c r="H653" s="17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>
      <c r="H654" s="17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>
      <c r="H655" s="17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>
      <c r="H656" s="17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>
      <c r="H657" s="17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>
      <c r="H658" s="17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>
      <c r="H659" s="17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>
      <c r="H660" s="17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>
      <c r="H661" s="17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>
      <c r="H662" s="17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>
      <c r="H663" s="17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>
      <c r="H664" s="17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>
      <c r="H665" s="17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>
      <c r="H666" s="17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>
      <c r="H667" s="17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>
      <c r="H668" s="17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>
      <c r="H669" s="17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>
      <c r="H670" s="17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>
      <c r="H671" s="17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>
      <c r="H672" s="17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>
      <c r="H673" s="17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>
      <c r="H674" s="17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>
      <c r="H675" s="17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>
      <c r="H676" s="17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>
      <c r="H677" s="17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>
      <c r="H678" s="17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>
      <c r="H679" s="17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>
      <c r="H680" s="17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>
      <c r="H681" s="17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>
      <c r="H682" s="17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>
      <c r="H683" s="17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>
      <c r="H684" s="17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>
      <c r="H685" s="17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>
      <c r="H686" s="17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>
      <c r="H687" s="17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>
      <c r="H688" s="17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>
      <c r="H689" s="17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>
      <c r="H690" s="17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>
      <c r="H691" s="17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>
      <c r="H692" s="17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>
      <c r="H693" s="17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>
      <c r="H694" s="17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>
      <c r="H695" s="17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>
      <c r="H696" s="17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>
      <c r="H697" s="17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>
      <c r="H698" s="17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>
      <c r="H699" s="17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>
      <c r="H700" s="17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>
      <c r="H701" s="17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>
      <c r="H702" s="17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>
      <c r="H703" s="17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>
      <c r="H704" s="17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>
      <c r="H705" s="17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>
      <c r="H706" s="17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>
      <c r="H707" s="17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>
      <c r="H708" s="17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>
      <c r="H709" s="17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>
      <c r="H710" s="17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>
      <c r="H711" s="17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>
      <c r="H712" s="17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>
      <c r="H713" s="17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>
      <c r="H714" s="17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>
      <c r="H715" s="17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>
      <c r="H716" s="17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>
      <c r="H717" s="17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>
      <c r="H718" s="17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>
      <c r="H719" s="17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>
      <c r="H720" s="17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>
      <c r="H721" s="17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>
      <c r="H722" s="17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>
      <c r="H723" s="17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>
      <c r="H724" s="17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>
      <c r="H725" s="17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>
      <c r="H726" s="17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>
      <c r="H727" s="17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>
      <c r="H728" s="17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>
      <c r="H729" s="17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>
      <c r="H730" s="17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>
      <c r="H731" s="17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>
      <c r="H732" s="17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>
      <c r="H733" s="17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>
      <c r="H734" s="17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>
      <c r="H735" s="17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>
      <c r="H736" s="17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>
      <c r="H737" s="17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>
      <c r="H738" s="17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>
      <c r="H739" s="17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>
      <c r="H740" s="17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>
      <c r="H741" s="17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>
      <c r="H742" s="17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>
      <c r="H743" s="17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>
      <c r="H744" s="17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>
      <c r="H745" s="17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>
      <c r="H746" s="17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>
      <c r="H747" s="17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>
      <c r="H748" s="17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>
      <c r="H749" s="17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>
      <c r="H750" s="17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>
      <c r="H751" s="17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>
      <c r="H752" s="17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>
      <c r="H753" s="17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>
      <c r="H754" s="17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>
      <c r="H755" s="17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>
      <c r="H756" s="17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>
      <c r="H757" s="17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>
      <c r="H758" s="17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>
      <c r="H759" s="17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>
      <c r="H760" s="17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>
      <c r="H761" s="17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>
      <c r="H762" s="17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>
      <c r="H763" s="17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>
      <c r="H764" s="17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>
      <c r="H765" s="17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>
      <c r="H766" s="17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  <row r="767">
      <c r="H767" s="17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</row>
    <row r="768">
      <c r="H768" s="17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</row>
    <row r="769">
      <c r="H769" s="17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</row>
    <row r="770">
      <c r="H770" s="17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</row>
    <row r="771">
      <c r="H771" s="17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</row>
    <row r="772">
      <c r="H772" s="17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</row>
    <row r="773">
      <c r="H773" s="17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</row>
    <row r="774">
      <c r="H774" s="17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</row>
    <row r="775">
      <c r="H775" s="17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</row>
    <row r="776">
      <c r="H776" s="17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</row>
    <row r="777">
      <c r="H777" s="17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</row>
    <row r="778">
      <c r="H778" s="17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</row>
    <row r="779">
      <c r="H779" s="17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</row>
    <row r="780">
      <c r="H780" s="17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</row>
    <row r="781">
      <c r="H781" s="17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</row>
    <row r="782">
      <c r="H782" s="17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</row>
    <row r="783">
      <c r="H783" s="17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</row>
    <row r="784">
      <c r="H784" s="17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</row>
    <row r="785">
      <c r="H785" s="17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</row>
    <row r="786">
      <c r="H786" s="17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</row>
    <row r="787">
      <c r="H787" s="17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</row>
    <row r="788">
      <c r="H788" s="17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</row>
    <row r="789">
      <c r="H789" s="17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</row>
    <row r="790">
      <c r="H790" s="17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</row>
    <row r="791">
      <c r="H791" s="1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</row>
    <row r="792">
      <c r="H792" s="17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</row>
    <row r="793">
      <c r="H793" s="17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</row>
    <row r="794">
      <c r="H794" s="17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</row>
    <row r="795">
      <c r="H795" s="17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</row>
    <row r="796">
      <c r="H796" s="17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</row>
    <row r="797">
      <c r="H797" s="17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</row>
    <row r="798">
      <c r="H798" s="17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</row>
    <row r="799">
      <c r="H799" s="17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</row>
    <row r="800">
      <c r="H800" s="17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</row>
    <row r="801">
      <c r="H801" s="17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</row>
    <row r="802">
      <c r="H802" s="17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</row>
    <row r="803">
      <c r="H803" s="17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</row>
    <row r="804">
      <c r="H804" s="17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</row>
    <row r="805">
      <c r="H805" s="17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</row>
    <row r="806">
      <c r="H806" s="17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</row>
    <row r="807">
      <c r="H807" s="17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</row>
    <row r="808">
      <c r="H808" s="17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</row>
    <row r="809">
      <c r="H809" s="17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</row>
    <row r="810">
      <c r="H810" s="17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</row>
    <row r="811">
      <c r="H811" s="17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</row>
    <row r="812">
      <c r="H812" s="17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</row>
    <row r="813">
      <c r="H813" s="17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</row>
    <row r="814">
      <c r="H814" s="17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</row>
    <row r="815">
      <c r="H815" s="17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</row>
    <row r="816">
      <c r="H816" s="17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</row>
    <row r="817">
      <c r="H817" s="17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</row>
    <row r="818">
      <c r="H818" s="1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</row>
    <row r="819">
      <c r="H819" s="17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</row>
    <row r="820">
      <c r="H820" s="17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</row>
    <row r="821">
      <c r="H821" s="17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</row>
    <row r="822">
      <c r="H822" s="17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</row>
    <row r="823">
      <c r="H823" s="17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</row>
    <row r="824">
      <c r="H824" s="17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</row>
    <row r="825">
      <c r="H825" s="17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</row>
    <row r="826">
      <c r="H826" s="17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</row>
    <row r="827">
      <c r="H827" s="17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</row>
    <row r="828">
      <c r="H828" s="17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</row>
    <row r="829">
      <c r="H829" s="17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</row>
    <row r="830">
      <c r="H830" s="17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</row>
    <row r="831">
      <c r="H831" s="17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</row>
    <row r="832">
      <c r="H832" s="17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</row>
    <row r="833">
      <c r="H833" s="17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</row>
    <row r="834">
      <c r="H834" s="17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</row>
    <row r="835">
      <c r="H835" s="17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</row>
    <row r="836">
      <c r="H836" s="17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</row>
    <row r="837">
      <c r="H837" s="17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</row>
    <row r="838">
      <c r="H838" s="17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</row>
    <row r="839">
      <c r="H839" s="17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</row>
    <row r="840">
      <c r="H840" s="17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</row>
    <row r="841">
      <c r="H841" s="17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</row>
    <row r="842">
      <c r="H842" s="17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</row>
    <row r="843">
      <c r="H843" s="17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</row>
    <row r="844">
      <c r="H844" s="17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</row>
    <row r="845">
      <c r="H845" s="17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</row>
    <row r="846">
      <c r="H846" s="17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</row>
    <row r="847">
      <c r="H847" s="17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</row>
    <row r="848">
      <c r="H848" s="17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>
      <c r="H849" s="17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</row>
    <row r="850">
      <c r="H850" s="17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</row>
    <row r="851">
      <c r="H851" s="17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</row>
    <row r="852">
      <c r="H852" s="17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</row>
    <row r="853">
      <c r="H853" s="17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</row>
    <row r="854">
      <c r="H854" s="17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</row>
    <row r="855">
      <c r="H855" s="17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</row>
    <row r="856">
      <c r="H856" s="17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</row>
    <row r="857">
      <c r="H857" s="17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</row>
    <row r="858">
      <c r="H858" s="17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</row>
    <row r="859">
      <c r="H859" s="17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</row>
    <row r="860">
      <c r="H860" s="17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</row>
    <row r="861">
      <c r="H861" s="17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</row>
    <row r="862">
      <c r="H862" s="17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</row>
    <row r="863">
      <c r="H863" s="17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</row>
    <row r="864">
      <c r="H864" s="17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</row>
    <row r="865">
      <c r="H865" s="17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</row>
    <row r="866">
      <c r="H866" s="17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</row>
    <row r="867">
      <c r="H867" s="17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</row>
    <row r="868">
      <c r="H868" s="17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</row>
    <row r="869">
      <c r="H869" s="17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</row>
    <row r="870">
      <c r="H870" s="17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</row>
    <row r="871">
      <c r="H871" s="17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</row>
    <row r="872">
      <c r="H872" s="17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</row>
    <row r="873">
      <c r="H873" s="17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</row>
    <row r="874">
      <c r="H874" s="17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</row>
    <row r="875">
      <c r="H875" s="17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</row>
    <row r="876">
      <c r="H876" s="17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</row>
    <row r="877">
      <c r="H877" s="17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</row>
    <row r="878">
      <c r="H878" s="17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</row>
    <row r="879">
      <c r="H879" s="17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</row>
    <row r="880">
      <c r="H880" s="17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</row>
    <row r="881">
      <c r="H881" s="17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</row>
    <row r="882">
      <c r="H882" s="17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</row>
    <row r="883">
      <c r="H883" s="17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</row>
    <row r="884">
      <c r="H884" s="17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</row>
    <row r="885">
      <c r="H885" s="17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</row>
    <row r="886">
      <c r="H886" s="17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</row>
    <row r="887">
      <c r="H887" s="17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</row>
    <row r="888">
      <c r="H888" s="17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</row>
    <row r="889">
      <c r="H889" s="17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</row>
    <row r="890">
      <c r="H890" s="17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</row>
    <row r="891">
      <c r="H891" s="17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</row>
    <row r="892">
      <c r="H892" s="17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</row>
    <row r="893">
      <c r="H893" s="17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</row>
    <row r="894">
      <c r="H894" s="17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</row>
    <row r="895">
      <c r="H895" s="17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</row>
    <row r="896">
      <c r="H896" s="17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</row>
    <row r="897">
      <c r="H897" s="17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</row>
    <row r="898">
      <c r="H898" s="17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</row>
    <row r="899">
      <c r="H899" s="17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</row>
    <row r="900">
      <c r="H900" s="17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</row>
    <row r="901">
      <c r="H901" s="17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</row>
    <row r="902">
      <c r="H902" s="17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>
      <c r="H903" s="17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</row>
    <row r="904">
      <c r="H904" s="17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</row>
    <row r="905">
      <c r="H905" s="17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</row>
    <row r="906">
      <c r="H906" s="17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</row>
    <row r="907">
      <c r="H907" s="17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</row>
    <row r="908">
      <c r="H908" s="17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</row>
    <row r="909">
      <c r="H909" s="17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</row>
    <row r="910">
      <c r="H910" s="17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</row>
    <row r="911">
      <c r="H911" s="17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</row>
    <row r="912">
      <c r="H912" s="17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</row>
    <row r="913">
      <c r="H913" s="17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</row>
    <row r="914">
      <c r="H914" s="17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</row>
    <row r="915">
      <c r="H915" s="17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</row>
    <row r="916">
      <c r="H916" s="17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</row>
    <row r="917">
      <c r="H917" s="17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</row>
    <row r="918">
      <c r="H918" s="17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</row>
    <row r="919">
      <c r="H919" s="17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</row>
    <row r="920">
      <c r="H920" s="17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</row>
    <row r="921">
      <c r="H921" s="17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</row>
    <row r="922">
      <c r="H922" s="17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</row>
    <row r="923">
      <c r="H923" s="17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</row>
    <row r="924">
      <c r="H924" s="17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</row>
    <row r="925">
      <c r="H925" s="17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</row>
    <row r="926">
      <c r="H926" s="17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</row>
    <row r="927">
      <c r="H927" s="17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</row>
    <row r="928">
      <c r="H928" s="17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</row>
    <row r="929">
      <c r="H929" s="17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</row>
    <row r="930">
      <c r="H930" s="17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</row>
    <row r="931">
      <c r="H931" s="17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</row>
    <row r="932">
      <c r="H932" s="17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</row>
    <row r="933">
      <c r="H933" s="17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</row>
    <row r="934">
      <c r="H934" s="17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</row>
    <row r="935">
      <c r="H935" s="17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</row>
    <row r="936">
      <c r="H936" s="17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</row>
    <row r="937">
      <c r="H937" s="17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</row>
    <row r="938">
      <c r="H938" s="17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</row>
    <row r="939">
      <c r="H939" s="17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</row>
    <row r="940">
      <c r="H940" s="17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</row>
    <row r="941">
      <c r="H941" s="17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</row>
    <row r="942">
      <c r="H942" s="17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</row>
    <row r="943">
      <c r="H943" s="17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</row>
    <row r="944">
      <c r="H944" s="17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</row>
    <row r="945">
      <c r="H945" s="17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</row>
    <row r="946">
      <c r="H946" s="17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</row>
    <row r="947">
      <c r="H947" s="17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</row>
    <row r="948">
      <c r="H948" s="17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</row>
    <row r="949">
      <c r="H949" s="17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</row>
    <row r="950">
      <c r="H950" s="17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</row>
    <row r="951">
      <c r="H951" s="17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</row>
    <row r="952">
      <c r="H952" s="17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</row>
    <row r="953">
      <c r="H953" s="17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</row>
    <row r="954">
      <c r="H954" s="17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</row>
    <row r="955">
      <c r="H955" s="17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</row>
    <row r="956">
      <c r="H956" s="17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</row>
    <row r="957">
      <c r="H957" s="17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</row>
    <row r="958">
      <c r="H958" s="17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</row>
    <row r="959">
      <c r="H959" s="17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</row>
    <row r="960">
      <c r="H960" s="17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</row>
    <row r="961">
      <c r="H961" s="17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</row>
    <row r="962">
      <c r="H962" s="17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</row>
    <row r="963">
      <c r="H963" s="17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</row>
    <row r="964">
      <c r="H964" s="17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</row>
    <row r="965">
      <c r="H965" s="17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</row>
    <row r="966">
      <c r="H966" s="17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</row>
    <row r="967">
      <c r="H967" s="17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</row>
    <row r="968">
      <c r="H968" s="17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</row>
    <row r="969">
      <c r="H969" s="17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</row>
    <row r="970">
      <c r="H970" s="17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</row>
    <row r="971">
      <c r="H971" s="17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</row>
    <row r="972">
      <c r="H972" s="17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</row>
    <row r="973">
      <c r="H973" s="17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</row>
    <row r="974">
      <c r="H974" s="17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</row>
    <row r="975">
      <c r="H975" s="17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</row>
    <row r="976">
      <c r="H976" s="17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</row>
    <row r="977">
      <c r="H977" s="17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</row>
    <row r="978">
      <c r="H978" s="17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</row>
    <row r="979">
      <c r="H979" s="17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</row>
    <row r="980">
      <c r="H980" s="17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</row>
    <row r="981">
      <c r="H981" s="17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</row>
    <row r="982">
      <c r="H982" s="17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</row>
    <row r="983">
      <c r="H983" s="17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</row>
    <row r="984">
      <c r="H984" s="17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</row>
    <row r="985">
      <c r="H985" s="17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</row>
    <row r="986">
      <c r="H986" s="17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</row>
    <row r="987">
      <c r="H987" s="17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</row>
    <row r="988">
      <c r="H988" s="17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</row>
    <row r="989">
      <c r="H989" s="17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</row>
    <row r="990">
      <c r="H990" s="17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</row>
    <row r="991">
      <c r="H991" s="17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</row>
    <row r="992">
      <c r="H992" s="17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</row>
    <row r="993">
      <c r="H993" s="17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</row>
    <row r="994">
      <c r="H994" s="17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</row>
    <row r="995">
      <c r="H995" s="17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</row>
    <row r="996">
      <c r="H996" s="17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</row>
    <row r="997">
      <c r="H997" s="17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</row>
    <row r="998">
      <c r="H998" s="17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</row>
    <row r="999">
      <c r="H999" s="17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</row>
  </sheetData>
  <dataValidations>
    <dataValidation type="list" allowBlank="1" showErrorMessage="1" sqref="O2:O62">
      <formula1>"No Help Needed,Finished,Phone call,In person,Virtual session,Not interested at the moment"</formula1>
    </dataValidation>
    <dataValidation type="list" allowBlank="1" showErrorMessage="1" sqref="I2:I62">
      <formula1>"Reached,Not Picking Up,Phone Not Working,Wrong Person,Not Yet Called,Wrong Number,Busy "</formula1>
    </dataValidation>
    <dataValidation type="list" allowBlank="1" showErrorMessage="1" sqref="P2:P62">
      <formula1>"No Contact Needed,Today,tomorrow,This Week,Next Week,Won't Attend"</formula1>
    </dataValidation>
    <dataValidation type="list" allowBlank="1" showErrorMessage="1" sqref="A2:A62">
      <formula1>"Dagmawi,Girumsew,Abeba,Tsedenia,Yosef,Nati,Haemnen"</formula1>
    </dataValidation>
    <dataValidation type="list" allowBlank="1" showErrorMessage="1" sqref="J2:J62 M2:M62 Q2:Q62">
      <formula1>"YES,NO"</formula1>
    </dataValidation>
    <dataValidation type="list" allowBlank="1" showErrorMessage="1" sqref="L2:L62">
      <formula1>"Immediately ,Not interested Anymore,Done,Later Today,This Week,Next Week ,After the Call"</formula1>
    </dataValidation>
    <dataValidation type="list" allowBlank="1" showErrorMessage="1" sqref="R2:R6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4.13"/>
    <col customWidth="1" min="3" max="3" width="10.5"/>
    <col customWidth="1" min="4" max="4" width="10.0"/>
    <col customWidth="1" min="5" max="5" width="12.13"/>
    <col customWidth="1" min="6" max="6" width="3.88"/>
    <col customWidth="1" min="7" max="7" width="7.5"/>
    <col customWidth="1" min="8" max="8" width="8.13"/>
    <col customWidth="1" min="9" max="9" width="5.88"/>
    <col customWidth="1" min="10" max="10" width="14.25"/>
    <col customWidth="1" min="11" max="11" width="11.0"/>
    <col customWidth="1" min="12" max="12" width="9.63"/>
    <col customWidth="1" min="13" max="13" width="16.5"/>
    <col customWidth="1" min="14" max="14" width="9.25"/>
    <col customWidth="1" min="15" max="15" width="6.5"/>
    <col customWidth="1" min="16" max="16" width="7.88"/>
    <col customWidth="1" min="17" max="17" width="11.38"/>
    <col customWidth="1" min="18" max="18" width="7.5"/>
  </cols>
  <sheetData>
    <row r="1" ht="50.25" customHeight="1">
      <c r="A1" s="7" t="s">
        <v>2525</v>
      </c>
      <c r="B1" s="8" t="s">
        <v>2526</v>
      </c>
      <c r="C1" s="8" t="s">
        <v>2527</v>
      </c>
      <c r="D1" s="8" t="s">
        <v>2528</v>
      </c>
      <c r="E1" s="9" t="s">
        <v>2529</v>
      </c>
      <c r="F1" s="10" t="s">
        <v>5</v>
      </c>
      <c r="G1" s="10" t="s">
        <v>6</v>
      </c>
      <c r="H1" s="8" t="s">
        <v>2530</v>
      </c>
      <c r="I1" s="11" t="s">
        <v>2531</v>
      </c>
      <c r="J1" s="8" t="s">
        <v>2532</v>
      </c>
      <c r="K1" s="8" t="s">
        <v>2533</v>
      </c>
      <c r="L1" s="8" t="s">
        <v>2534</v>
      </c>
      <c r="M1" s="8" t="s">
        <v>2535</v>
      </c>
      <c r="N1" s="8" t="s">
        <v>2536</v>
      </c>
      <c r="O1" s="8" t="s">
        <v>2537</v>
      </c>
      <c r="P1" s="8" t="s">
        <v>2538</v>
      </c>
      <c r="Q1" s="8" t="s">
        <v>2539</v>
      </c>
      <c r="R1" s="8" t="s">
        <v>2540</v>
      </c>
      <c r="S1" s="8" t="s">
        <v>2541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>
      <c r="A2" s="13" t="s">
        <v>107</v>
      </c>
      <c r="B2" s="1" t="s">
        <v>463</v>
      </c>
      <c r="C2" s="1" t="s">
        <v>464</v>
      </c>
      <c r="D2" s="1" t="s">
        <v>149</v>
      </c>
      <c r="E2" s="1" t="s">
        <v>2375</v>
      </c>
      <c r="F2" s="1" t="s">
        <v>158</v>
      </c>
      <c r="G2" s="1" t="s">
        <v>159</v>
      </c>
      <c r="H2" s="14" t="s">
        <v>2543</v>
      </c>
      <c r="I2" s="15" t="s">
        <v>2607</v>
      </c>
      <c r="J2" s="16"/>
      <c r="K2" s="16"/>
      <c r="L2" s="16"/>
      <c r="M2" s="16"/>
      <c r="N2" s="16"/>
      <c r="O2" s="16"/>
      <c r="P2" s="16"/>
      <c r="Q2" s="16"/>
      <c r="R2" s="16"/>
      <c r="S2" s="16"/>
    </row>
    <row r="3">
      <c r="A3" s="13" t="s">
        <v>107</v>
      </c>
      <c r="B3" s="1" t="s">
        <v>186</v>
      </c>
      <c r="C3" s="1" t="s">
        <v>107</v>
      </c>
      <c r="D3" s="1" t="s">
        <v>187</v>
      </c>
      <c r="E3" s="1" t="s">
        <v>2385</v>
      </c>
      <c r="F3" s="1" t="s">
        <v>158</v>
      </c>
      <c r="G3" s="1" t="s">
        <v>168</v>
      </c>
      <c r="H3" s="14" t="s">
        <v>2543</v>
      </c>
      <c r="I3" s="15" t="s">
        <v>2545</v>
      </c>
      <c r="J3" s="15" t="s">
        <v>2548</v>
      </c>
      <c r="K3" s="15" t="s">
        <v>2608</v>
      </c>
      <c r="L3" s="15" t="s">
        <v>2560</v>
      </c>
      <c r="M3" s="15" t="s">
        <v>2548</v>
      </c>
      <c r="N3" s="15" t="s">
        <v>2608</v>
      </c>
      <c r="O3" s="15" t="s">
        <v>2564</v>
      </c>
      <c r="P3" s="15" t="s">
        <v>2562</v>
      </c>
      <c r="Q3" s="15" t="s">
        <v>2548</v>
      </c>
      <c r="R3" s="15" t="s">
        <v>2583</v>
      </c>
      <c r="S3" s="15" t="s">
        <v>2609</v>
      </c>
    </row>
    <row r="4">
      <c r="A4" s="13" t="s">
        <v>107</v>
      </c>
      <c r="B4" s="1" t="s">
        <v>299</v>
      </c>
      <c r="C4" s="1" t="s">
        <v>300</v>
      </c>
      <c r="D4" s="1" t="s">
        <v>301</v>
      </c>
      <c r="E4" s="1" t="s">
        <v>2414</v>
      </c>
      <c r="F4" s="1" t="s">
        <v>158</v>
      </c>
      <c r="G4" s="1" t="s">
        <v>168</v>
      </c>
      <c r="H4" s="14" t="s">
        <v>2543</v>
      </c>
      <c r="I4" s="15" t="s">
        <v>2545</v>
      </c>
      <c r="J4" s="15" t="s">
        <v>2548</v>
      </c>
      <c r="K4" s="15" t="s">
        <v>2608</v>
      </c>
      <c r="L4" s="15" t="s">
        <v>2560</v>
      </c>
      <c r="M4" s="15" t="s">
        <v>2548</v>
      </c>
      <c r="N4" s="15" t="s">
        <v>2608</v>
      </c>
      <c r="O4" s="15" t="s">
        <v>2564</v>
      </c>
      <c r="P4" s="15" t="s">
        <v>2562</v>
      </c>
      <c r="Q4" s="15" t="s">
        <v>2548</v>
      </c>
      <c r="R4" s="15" t="s">
        <v>2583</v>
      </c>
      <c r="S4" s="15" t="s">
        <v>2610</v>
      </c>
    </row>
    <row r="5">
      <c r="A5" s="13" t="s">
        <v>107</v>
      </c>
      <c r="B5" s="1" t="s">
        <v>181</v>
      </c>
      <c r="C5" s="1" t="s">
        <v>182</v>
      </c>
      <c r="D5" s="1" t="s">
        <v>183</v>
      </c>
      <c r="E5" s="1" t="s">
        <v>2384</v>
      </c>
      <c r="F5" s="1" t="s">
        <v>158</v>
      </c>
      <c r="G5" s="1" t="s">
        <v>185</v>
      </c>
      <c r="H5" s="14" t="s">
        <v>2543</v>
      </c>
      <c r="I5" s="15" t="s">
        <v>2545</v>
      </c>
      <c r="J5" s="15" t="s">
        <v>2548</v>
      </c>
      <c r="K5" s="15" t="s">
        <v>2611</v>
      </c>
      <c r="L5" s="15" t="s">
        <v>2550</v>
      </c>
      <c r="M5" s="15" t="s">
        <v>2548</v>
      </c>
      <c r="N5" s="15" t="s">
        <v>2612</v>
      </c>
      <c r="O5" s="15" t="s">
        <v>2549</v>
      </c>
      <c r="P5" s="15" t="s">
        <v>2550</v>
      </c>
      <c r="Q5" s="15" t="s">
        <v>2548</v>
      </c>
      <c r="R5" s="15" t="s">
        <v>2551</v>
      </c>
      <c r="S5" s="15" t="s">
        <v>2613</v>
      </c>
    </row>
    <row r="6">
      <c r="A6" s="13" t="s">
        <v>107</v>
      </c>
      <c r="B6" s="1" t="s">
        <v>279</v>
      </c>
      <c r="C6" s="1" t="s">
        <v>280</v>
      </c>
      <c r="D6" s="1" t="s">
        <v>281</v>
      </c>
      <c r="E6" s="1" t="s">
        <v>2410</v>
      </c>
      <c r="F6" s="1" t="s">
        <v>158</v>
      </c>
      <c r="G6" s="1" t="s">
        <v>159</v>
      </c>
      <c r="H6" s="14" t="s">
        <v>2543</v>
      </c>
      <c r="I6" s="15" t="s">
        <v>2545</v>
      </c>
      <c r="J6" s="15" t="s">
        <v>2548</v>
      </c>
      <c r="K6" s="15" t="s">
        <v>2608</v>
      </c>
      <c r="L6" s="15" t="s">
        <v>2560</v>
      </c>
      <c r="M6" s="15" t="s">
        <v>2548</v>
      </c>
      <c r="N6" s="15" t="s">
        <v>2608</v>
      </c>
      <c r="O6" s="15" t="s">
        <v>2564</v>
      </c>
      <c r="P6" s="15" t="s">
        <v>2562</v>
      </c>
      <c r="Q6" s="15" t="s">
        <v>2548</v>
      </c>
      <c r="R6" s="15" t="s">
        <v>2563</v>
      </c>
      <c r="S6" s="15" t="s">
        <v>2614</v>
      </c>
    </row>
    <row r="7">
      <c r="A7" s="13" t="s">
        <v>107</v>
      </c>
      <c r="B7" s="1" t="s">
        <v>419</v>
      </c>
      <c r="C7" s="1" t="s">
        <v>420</v>
      </c>
      <c r="D7" s="1" t="s">
        <v>421</v>
      </c>
      <c r="E7" s="1" t="s">
        <v>2446</v>
      </c>
      <c r="F7" s="1" t="s">
        <v>158</v>
      </c>
      <c r="G7" s="1" t="s">
        <v>159</v>
      </c>
      <c r="H7" s="14" t="s">
        <v>2543</v>
      </c>
      <c r="I7" s="15" t="s">
        <v>2545</v>
      </c>
      <c r="J7" s="15" t="s">
        <v>2548</v>
      </c>
      <c r="K7" s="15" t="s">
        <v>2608</v>
      </c>
      <c r="L7" s="15" t="s">
        <v>2560</v>
      </c>
      <c r="M7" s="15" t="s">
        <v>2548</v>
      </c>
      <c r="N7" s="15" t="s">
        <v>2608</v>
      </c>
      <c r="O7" s="15" t="s">
        <v>2564</v>
      </c>
      <c r="P7" s="15" t="s">
        <v>2562</v>
      </c>
      <c r="Q7" s="15" t="s">
        <v>2548</v>
      </c>
      <c r="R7" s="15" t="s">
        <v>2615</v>
      </c>
      <c r="S7" s="15" t="s">
        <v>2616</v>
      </c>
    </row>
    <row r="8">
      <c r="A8" s="13" t="s">
        <v>107</v>
      </c>
      <c r="B8" s="1" t="s">
        <v>200</v>
      </c>
      <c r="C8" s="1" t="s">
        <v>201</v>
      </c>
      <c r="D8" s="1" t="s">
        <v>202</v>
      </c>
      <c r="E8" s="1" t="s">
        <v>2388</v>
      </c>
      <c r="F8" s="1" t="s">
        <v>158</v>
      </c>
      <c r="G8" s="1" t="s">
        <v>168</v>
      </c>
      <c r="H8" s="14" t="s">
        <v>2543</v>
      </c>
      <c r="I8" s="15" t="s">
        <v>2545</v>
      </c>
      <c r="J8" s="15" t="s">
        <v>2548</v>
      </c>
      <c r="K8" s="15" t="s">
        <v>2611</v>
      </c>
      <c r="L8" s="15" t="s">
        <v>2550</v>
      </c>
      <c r="M8" s="15" t="s">
        <v>2548</v>
      </c>
      <c r="N8" s="15" t="s">
        <v>2612</v>
      </c>
      <c r="O8" s="15" t="s">
        <v>2549</v>
      </c>
      <c r="P8" s="15" t="s">
        <v>2550</v>
      </c>
      <c r="Q8" s="15" t="s">
        <v>2548</v>
      </c>
      <c r="R8" s="15" t="s">
        <v>2551</v>
      </c>
      <c r="S8" s="15" t="s">
        <v>2613</v>
      </c>
    </row>
    <row r="9">
      <c r="A9" s="13" t="s">
        <v>107</v>
      </c>
      <c r="B9" s="1" t="s">
        <v>406</v>
      </c>
      <c r="C9" s="1" t="s">
        <v>407</v>
      </c>
      <c r="D9" s="1" t="s">
        <v>408</v>
      </c>
      <c r="E9" s="1" t="s">
        <v>2443</v>
      </c>
      <c r="F9" s="1" t="s">
        <v>158</v>
      </c>
      <c r="G9" s="1" t="s">
        <v>168</v>
      </c>
      <c r="H9" s="14" t="s">
        <v>2543</v>
      </c>
      <c r="I9" s="15" t="s">
        <v>2545</v>
      </c>
      <c r="J9" s="15" t="s">
        <v>2548</v>
      </c>
      <c r="K9" s="15" t="s">
        <v>2608</v>
      </c>
      <c r="L9" s="15" t="s">
        <v>2560</v>
      </c>
      <c r="M9" s="15" t="s">
        <v>2548</v>
      </c>
      <c r="N9" s="15" t="s">
        <v>2608</v>
      </c>
      <c r="O9" s="15" t="s">
        <v>2564</v>
      </c>
      <c r="P9" s="15" t="s">
        <v>2562</v>
      </c>
      <c r="Q9" s="15" t="s">
        <v>2548</v>
      </c>
      <c r="R9" s="15" t="s">
        <v>2563</v>
      </c>
      <c r="S9" s="15" t="s">
        <v>2617</v>
      </c>
    </row>
    <row r="10">
      <c r="A10" s="13" t="s">
        <v>107</v>
      </c>
      <c r="B10" s="1" t="s">
        <v>414</v>
      </c>
      <c r="C10" s="1" t="s">
        <v>415</v>
      </c>
      <c r="D10" s="1" t="s">
        <v>416</v>
      </c>
      <c r="E10" s="1" t="s">
        <v>2445</v>
      </c>
      <c r="F10" s="1" t="s">
        <v>158</v>
      </c>
      <c r="G10" s="1" t="s">
        <v>168</v>
      </c>
      <c r="H10" s="14" t="s">
        <v>2543</v>
      </c>
      <c r="I10" s="15" t="s">
        <v>2545</v>
      </c>
      <c r="J10" s="15" t="s">
        <v>2548</v>
      </c>
      <c r="K10" s="15" t="s">
        <v>2618</v>
      </c>
      <c r="L10" s="15" t="s">
        <v>2550</v>
      </c>
      <c r="M10" s="15" t="s">
        <v>2548</v>
      </c>
      <c r="N10" s="15" t="s">
        <v>2612</v>
      </c>
      <c r="O10" s="15" t="s">
        <v>2549</v>
      </c>
      <c r="P10" s="15" t="s">
        <v>2550</v>
      </c>
      <c r="Q10" s="15" t="s">
        <v>2548</v>
      </c>
      <c r="R10" s="15" t="s">
        <v>2551</v>
      </c>
      <c r="S10" s="15" t="s">
        <v>2613</v>
      </c>
    </row>
    <row r="11">
      <c r="A11" s="13" t="s">
        <v>107</v>
      </c>
      <c r="B11" s="1" t="s">
        <v>389</v>
      </c>
      <c r="C11" s="1" t="s">
        <v>390</v>
      </c>
      <c r="D11" s="1" t="s">
        <v>391</v>
      </c>
      <c r="E11" s="1" t="s">
        <v>2438</v>
      </c>
      <c r="F11" s="1" t="s">
        <v>158</v>
      </c>
      <c r="G11" s="1" t="s">
        <v>163</v>
      </c>
      <c r="H11" s="14" t="s">
        <v>2543</v>
      </c>
      <c r="I11" s="15" t="s">
        <v>2545</v>
      </c>
      <c r="J11" s="15" t="s">
        <v>2548</v>
      </c>
      <c r="K11" s="15" t="s">
        <v>2618</v>
      </c>
      <c r="L11" s="15" t="s">
        <v>2550</v>
      </c>
      <c r="M11" s="15" t="s">
        <v>2548</v>
      </c>
      <c r="N11" s="15" t="s">
        <v>2612</v>
      </c>
      <c r="O11" s="15" t="s">
        <v>2549</v>
      </c>
      <c r="P11" s="15" t="s">
        <v>2550</v>
      </c>
      <c r="Q11" s="15" t="s">
        <v>2548</v>
      </c>
      <c r="R11" s="15" t="s">
        <v>2551</v>
      </c>
      <c r="S11" s="15" t="s">
        <v>2613</v>
      </c>
    </row>
    <row r="12">
      <c r="A12" s="13" t="s">
        <v>107</v>
      </c>
      <c r="B12" s="1" t="s">
        <v>353</v>
      </c>
      <c r="C12" s="1" t="s">
        <v>247</v>
      </c>
      <c r="D12" s="1" t="s">
        <v>354</v>
      </c>
      <c r="E12" s="1" t="s">
        <v>2428</v>
      </c>
      <c r="F12" s="1" t="s">
        <v>158</v>
      </c>
      <c r="G12" s="1" t="s">
        <v>168</v>
      </c>
      <c r="H12" s="14" t="s">
        <v>2543</v>
      </c>
      <c r="I12" s="15" t="s">
        <v>2545</v>
      </c>
      <c r="J12" s="15" t="s">
        <v>2548</v>
      </c>
      <c r="K12" s="15" t="s">
        <v>2608</v>
      </c>
      <c r="L12" s="15" t="s">
        <v>2560</v>
      </c>
      <c r="M12" s="15" t="s">
        <v>2548</v>
      </c>
      <c r="N12" s="15" t="s">
        <v>2608</v>
      </c>
      <c r="O12" s="15" t="s">
        <v>2564</v>
      </c>
      <c r="P12" s="15" t="s">
        <v>2562</v>
      </c>
      <c r="Q12" s="15" t="s">
        <v>2548</v>
      </c>
      <c r="R12" s="15" t="s">
        <v>2563</v>
      </c>
      <c r="S12" s="15" t="s">
        <v>2619</v>
      </c>
    </row>
    <row r="13">
      <c r="A13" s="13" t="s">
        <v>107</v>
      </c>
      <c r="B13" s="1" t="s">
        <v>510</v>
      </c>
      <c r="C13" s="1" t="s">
        <v>511</v>
      </c>
      <c r="D13" s="1" t="s">
        <v>512</v>
      </c>
      <c r="E13" s="1" t="s">
        <v>2469</v>
      </c>
      <c r="F13" s="1" t="s">
        <v>158</v>
      </c>
      <c r="G13" s="1" t="s">
        <v>245</v>
      </c>
      <c r="H13" s="14" t="s">
        <v>2543</v>
      </c>
      <c r="I13" s="15" t="s">
        <v>2545</v>
      </c>
      <c r="J13" s="15" t="s">
        <v>2548</v>
      </c>
      <c r="K13" s="15" t="s">
        <v>2608</v>
      </c>
      <c r="L13" s="15" t="s">
        <v>2560</v>
      </c>
      <c r="M13" s="15" t="s">
        <v>2548</v>
      </c>
      <c r="N13" s="15" t="s">
        <v>2608</v>
      </c>
      <c r="O13" s="15" t="s">
        <v>2564</v>
      </c>
      <c r="P13" s="15" t="s">
        <v>2562</v>
      </c>
      <c r="Q13" s="15" t="s">
        <v>2548</v>
      </c>
      <c r="R13" s="15" t="s">
        <v>2555</v>
      </c>
      <c r="S13" s="15" t="s">
        <v>2620</v>
      </c>
    </row>
    <row r="14">
      <c r="A14" s="13" t="s">
        <v>107</v>
      </c>
      <c r="B14" s="1" t="s">
        <v>362</v>
      </c>
      <c r="C14" s="1" t="s">
        <v>335</v>
      </c>
      <c r="D14" s="1" t="s">
        <v>363</v>
      </c>
      <c r="E14" s="1">
        <v>2.51929581296E11</v>
      </c>
      <c r="F14" s="1" t="s">
        <v>158</v>
      </c>
      <c r="G14" s="1" t="s">
        <v>159</v>
      </c>
      <c r="H14" s="14" t="s">
        <v>2543</v>
      </c>
      <c r="I14" s="15" t="s">
        <v>2545</v>
      </c>
      <c r="J14" s="15" t="s">
        <v>2548</v>
      </c>
      <c r="K14" s="15" t="s">
        <v>2608</v>
      </c>
      <c r="L14" s="15" t="s">
        <v>2560</v>
      </c>
      <c r="M14" s="15" t="s">
        <v>2548</v>
      </c>
      <c r="N14" s="15" t="s">
        <v>2608</v>
      </c>
      <c r="O14" s="15" t="s">
        <v>2564</v>
      </c>
      <c r="P14" s="15" t="s">
        <v>2562</v>
      </c>
      <c r="Q14" s="15" t="s">
        <v>2548</v>
      </c>
      <c r="R14" s="15" t="s">
        <v>2605</v>
      </c>
      <c r="S14" s="15" t="s">
        <v>2621</v>
      </c>
    </row>
    <row r="15">
      <c r="A15" s="13" t="s">
        <v>107</v>
      </c>
      <c r="B15" s="1" t="s">
        <v>453</v>
      </c>
      <c r="C15" s="1" t="s">
        <v>454</v>
      </c>
      <c r="D15" s="1" t="s">
        <v>455</v>
      </c>
      <c r="E15" s="1" t="s">
        <v>2455</v>
      </c>
      <c r="F15" s="1" t="s">
        <v>158</v>
      </c>
      <c r="G15" s="1" t="s">
        <v>159</v>
      </c>
      <c r="H15" s="14" t="s">
        <v>2543</v>
      </c>
      <c r="I15" s="15" t="s">
        <v>2545</v>
      </c>
      <c r="J15" s="15" t="s">
        <v>2548</v>
      </c>
      <c r="K15" s="15" t="s">
        <v>2618</v>
      </c>
      <c r="L15" s="15" t="s">
        <v>2550</v>
      </c>
      <c r="M15" s="15" t="s">
        <v>2548</v>
      </c>
      <c r="N15" s="15" t="s">
        <v>2612</v>
      </c>
      <c r="O15" s="15" t="s">
        <v>2549</v>
      </c>
      <c r="P15" s="15" t="s">
        <v>2550</v>
      </c>
      <c r="Q15" s="15" t="s">
        <v>2548</v>
      </c>
      <c r="R15" s="15" t="s">
        <v>2551</v>
      </c>
      <c r="S15" s="15" t="s">
        <v>2613</v>
      </c>
    </row>
    <row r="16">
      <c r="A16" s="13" t="s">
        <v>107</v>
      </c>
      <c r="B16" s="1" t="s">
        <v>586</v>
      </c>
      <c r="C16" s="1" t="s">
        <v>587</v>
      </c>
      <c r="D16" s="1" t="s">
        <v>588</v>
      </c>
      <c r="E16" s="1" t="s">
        <v>2490</v>
      </c>
      <c r="F16" s="1" t="s">
        <v>158</v>
      </c>
      <c r="G16" s="1" t="s">
        <v>168</v>
      </c>
      <c r="H16" s="14" t="s">
        <v>2543</v>
      </c>
      <c r="I16" s="15" t="s">
        <v>2545</v>
      </c>
      <c r="J16" s="15" t="s">
        <v>2548</v>
      </c>
      <c r="K16" s="15" t="s">
        <v>2618</v>
      </c>
      <c r="L16" s="15" t="s">
        <v>2550</v>
      </c>
      <c r="M16" s="15" t="s">
        <v>2548</v>
      </c>
      <c r="N16" s="15" t="s">
        <v>2612</v>
      </c>
      <c r="O16" s="15" t="s">
        <v>2549</v>
      </c>
      <c r="P16" s="15" t="s">
        <v>2550</v>
      </c>
      <c r="Q16" s="15" t="s">
        <v>2548</v>
      </c>
      <c r="R16" s="15" t="s">
        <v>2551</v>
      </c>
      <c r="S16" s="15" t="s">
        <v>2613</v>
      </c>
    </row>
    <row r="17">
      <c r="A17" s="13" t="s">
        <v>107</v>
      </c>
      <c r="B17" s="2" t="s">
        <v>13</v>
      </c>
      <c r="C17" s="2" t="s">
        <v>14</v>
      </c>
      <c r="D17" s="2" t="s">
        <v>15</v>
      </c>
      <c r="E17" s="2" t="s">
        <v>2493</v>
      </c>
      <c r="F17" s="2" t="s">
        <v>12</v>
      </c>
      <c r="H17" s="14" t="s">
        <v>2543</v>
      </c>
      <c r="I17" s="15" t="s">
        <v>2545</v>
      </c>
      <c r="J17" s="15" t="s">
        <v>2548</v>
      </c>
      <c r="K17" s="15" t="s">
        <v>2608</v>
      </c>
      <c r="L17" s="15" t="s">
        <v>2560</v>
      </c>
      <c r="M17" s="15" t="s">
        <v>2548</v>
      </c>
      <c r="N17" s="15" t="s">
        <v>2608</v>
      </c>
      <c r="O17" s="15" t="s">
        <v>2564</v>
      </c>
      <c r="P17" s="15" t="s">
        <v>2562</v>
      </c>
      <c r="Q17" s="15" t="s">
        <v>2548</v>
      </c>
      <c r="R17" s="15" t="s">
        <v>2563</v>
      </c>
      <c r="S17" s="15" t="s">
        <v>2622</v>
      </c>
    </row>
    <row r="18">
      <c r="A18" s="13" t="s">
        <v>107</v>
      </c>
      <c r="B18" s="2" t="s">
        <v>109</v>
      </c>
      <c r="C18" s="2" t="s">
        <v>110</v>
      </c>
      <c r="D18" s="2" t="s">
        <v>111</v>
      </c>
      <c r="E18" s="2" t="s">
        <v>2491</v>
      </c>
      <c r="F18" s="2" t="s">
        <v>12</v>
      </c>
      <c r="H18" s="14" t="s">
        <v>2543</v>
      </c>
      <c r="I18" s="15" t="s">
        <v>2545</v>
      </c>
      <c r="J18" s="15" t="s">
        <v>2548</v>
      </c>
      <c r="K18" s="15" t="s">
        <v>2618</v>
      </c>
      <c r="L18" s="15" t="s">
        <v>2550</v>
      </c>
      <c r="M18" s="15" t="s">
        <v>2548</v>
      </c>
      <c r="N18" s="15" t="s">
        <v>2612</v>
      </c>
      <c r="O18" s="15" t="s">
        <v>2549</v>
      </c>
      <c r="P18" s="15" t="s">
        <v>2550</v>
      </c>
      <c r="Q18" s="15" t="s">
        <v>2548</v>
      </c>
      <c r="R18" s="15" t="s">
        <v>2551</v>
      </c>
      <c r="S18" s="15" t="s">
        <v>2613</v>
      </c>
    </row>
    <row r="19">
      <c r="A19" s="13" t="s">
        <v>107</v>
      </c>
      <c r="B19" s="2" t="s">
        <v>21</v>
      </c>
      <c r="C19" s="2" t="s">
        <v>22</v>
      </c>
      <c r="D19" s="2" t="s">
        <v>23</v>
      </c>
      <c r="E19" s="2" t="s">
        <v>2495</v>
      </c>
      <c r="F19" s="2" t="s">
        <v>12</v>
      </c>
      <c r="H19" s="14" t="s">
        <v>2543</v>
      </c>
      <c r="I19" s="15" t="s">
        <v>2545</v>
      </c>
      <c r="J19" s="15" t="s">
        <v>2548</v>
      </c>
      <c r="K19" s="15" t="s">
        <v>2618</v>
      </c>
      <c r="L19" s="15" t="s">
        <v>2550</v>
      </c>
      <c r="M19" s="15" t="s">
        <v>2548</v>
      </c>
      <c r="N19" s="15" t="s">
        <v>2612</v>
      </c>
      <c r="O19" s="15" t="s">
        <v>2549</v>
      </c>
      <c r="P19" s="15" t="s">
        <v>2550</v>
      </c>
      <c r="Q19" s="15" t="s">
        <v>2548</v>
      </c>
      <c r="R19" s="15" t="s">
        <v>2551</v>
      </c>
      <c r="S19" s="15" t="s">
        <v>2613</v>
      </c>
    </row>
    <row r="20">
      <c r="A20" s="13" t="s">
        <v>107</v>
      </c>
      <c r="B20" s="1" t="s">
        <v>246</v>
      </c>
      <c r="C20" s="1" t="s">
        <v>247</v>
      </c>
      <c r="D20" s="1" t="s">
        <v>248</v>
      </c>
      <c r="E20" s="1" t="s">
        <v>2400</v>
      </c>
      <c r="F20" s="1" t="s">
        <v>158</v>
      </c>
      <c r="G20" s="1" t="s">
        <v>159</v>
      </c>
      <c r="H20" s="14" t="s">
        <v>2543</v>
      </c>
      <c r="I20" s="15" t="s">
        <v>2545</v>
      </c>
      <c r="J20" s="15" t="s">
        <v>2548</v>
      </c>
      <c r="K20" s="15" t="s">
        <v>2608</v>
      </c>
      <c r="L20" s="15" t="s">
        <v>2560</v>
      </c>
      <c r="M20" s="15" t="s">
        <v>2548</v>
      </c>
      <c r="N20" s="15" t="s">
        <v>2608</v>
      </c>
      <c r="O20" s="15" t="s">
        <v>2564</v>
      </c>
      <c r="P20" s="15" t="s">
        <v>2562</v>
      </c>
      <c r="Q20" s="15" t="s">
        <v>2548</v>
      </c>
      <c r="R20" s="15" t="s">
        <v>2555</v>
      </c>
      <c r="S20" s="15" t="s">
        <v>2620</v>
      </c>
    </row>
    <row r="21">
      <c r="A21" s="13" t="s">
        <v>107</v>
      </c>
      <c r="B21" s="2" t="s">
        <v>25</v>
      </c>
      <c r="C21" s="2" t="s">
        <v>26</v>
      </c>
      <c r="D21" s="2" t="s">
        <v>27</v>
      </c>
      <c r="E21" s="2" t="s">
        <v>2496</v>
      </c>
      <c r="F21" s="2" t="s">
        <v>12</v>
      </c>
      <c r="H21" s="14" t="s">
        <v>2543</v>
      </c>
      <c r="I21" s="15" t="s">
        <v>2545</v>
      </c>
      <c r="J21" s="15" t="s">
        <v>2548</v>
      </c>
      <c r="K21" s="15" t="s">
        <v>2623</v>
      </c>
      <c r="L21" s="15" t="s">
        <v>2550</v>
      </c>
      <c r="M21" s="15" t="s">
        <v>2548</v>
      </c>
      <c r="N21" s="15" t="s">
        <v>2612</v>
      </c>
      <c r="O21" s="15" t="s">
        <v>2624</v>
      </c>
      <c r="P21" s="15" t="s">
        <v>2570</v>
      </c>
      <c r="Q21" s="15" t="s">
        <v>2548</v>
      </c>
      <c r="R21" s="15" t="s">
        <v>2551</v>
      </c>
      <c r="S21" s="15" t="s">
        <v>2613</v>
      </c>
    </row>
    <row r="22">
      <c r="A22" s="13" t="s">
        <v>107</v>
      </c>
      <c r="B22" s="2" t="s">
        <v>33</v>
      </c>
      <c r="C22" s="2" t="s">
        <v>34</v>
      </c>
      <c r="D22" s="2" t="s">
        <v>35</v>
      </c>
      <c r="E22" s="2" t="s">
        <v>2498</v>
      </c>
      <c r="F22" s="2" t="s">
        <v>12</v>
      </c>
      <c r="H22" s="14" t="s">
        <v>2543</v>
      </c>
      <c r="I22" s="15" t="s">
        <v>2545</v>
      </c>
      <c r="J22" s="15" t="s">
        <v>2548</v>
      </c>
      <c r="K22" s="15" t="s">
        <v>2623</v>
      </c>
      <c r="L22" s="15" t="s">
        <v>2550</v>
      </c>
      <c r="M22" s="15" t="s">
        <v>2548</v>
      </c>
      <c r="N22" s="15" t="s">
        <v>2612</v>
      </c>
      <c r="O22" s="15" t="s">
        <v>2549</v>
      </c>
      <c r="P22" s="15" t="s">
        <v>2570</v>
      </c>
      <c r="Q22" s="15" t="s">
        <v>2548</v>
      </c>
      <c r="R22" s="15" t="s">
        <v>2551</v>
      </c>
      <c r="S22" s="15" t="s">
        <v>2613</v>
      </c>
    </row>
    <row r="23">
      <c r="A23" s="13" t="s">
        <v>107</v>
      </c>
      <c r="B23" s="1" t="s">
        <v>500</v>
      </c>
      <c r="C23" s="1" t="s">
        <v>501</v>
      </c>
      <c r="D23" s="1" t="s">
        <v>243</v>
      </c>
      <c r="E23" s="1" t="s">
        <v>2467</v>
      </c>
      <c r="F23" s="1" t="s">
        <v>158</v>
      </c>
      <c r="G23" s="1" t="s">
        <v>168</v>
      </c>
      <c r="H23" s="14" t="s">
        <v>2543</v>
      </c>
      <c r="I23" s="15" t="s">
        <v>2545</v>
      </c>
      <c r="J23" s="15" t="s">
        <v>2548</v>
      </c>
      <c r="K23" s="15" t="s">
        <v>2608</v>
      </c>
      <c r="L23" s="15" t="s">
        <v>2560</v>
      </c>
      <c r="M23" s="15" t="s">
        <v>2548</v>
      </c>
      <c r="N23" s="15" t="s">
        <v>2608</v>
      </c>
      <c r="O23" s="15" t="s">
        <v>2564</v>
      </c>
      <c r="P23" s="15" t="s">
        <v>2562</v>
      </c>
      <c r="Q23" s="15" t="s">
        <v>2548</v>
      </c>
      <c r="R23" s="15" t="s">
        <v>2563</v>
      </c>
      <c r="S23" s="15" t="s">
        <v>2625</v>
      </c>
    </row>
    <row r="24">
      <c r="A24" s="13" t="s">
        <v>107</v>
      </c>
      <c r="B24" s="2" t="s">
        <v>41</v>
      </c>
      <c r="C24" s="2" t="s">
        <v>42</v>
      </c>
      <c r="D24" s="2" t="s">
        <v>43</v>
      </c>
      <c r="E24" s="2" t="s">
        <v>2500</v>
      </c>
      <c r="F24" s="2" t="s">
        <v>12</v>
      </c>
      <c r="H24" s="14" t="s">
        <v>2543</v>
      </c>
      <c r="I24" s="15" t="s">
        <v>2545</v>
      </c>
      <c r="J24" s="15" t="s">
        <v>2548</v>
      </c>
      <c r="K24" s="15" t="s">
        <v>2608</v>
      </c>
      <c r="L24" s="15" t="s">
        <v>2560</v>
      </c>
      <c r="M24" s="15" t="s">
        <v>2548</v>
      </c>
      <c r="N24" s="15" t="s">
        <v>2608</v>
      </c>
      <c r="O24" s="15" t="s">
        <v>2564</v>
      </c>
      <c r="P24" s="15" t="s">
        <v>2562</v>
      </c>
      <c r="Q24" s="15" t="s">
        <v>2548</v>
      </c>
      <c r="R24" s="15" t="s">
        <v>2563</v>
      </c>
      <c r="S24" s="15" t="s">
        <v>2614</v>
      </c>
    </row>
    <row r="25">
      <c r="A25" s="13" t="s">
        <v>107</v>
      </c>
      <c r="B25" s="1" t="s">
        <v>560</v>
      </c>
      <c r="C25" s="1" t="s">
        <v>397</v>
      </c>
      <c r="D25" s="1" t="s">
        <v>561</v>
      </c>
      <c r="E25" s="1" t="s">
        <v>2482</v>
      </c>
      <c r="F25" s="1" t="s">
        <v>158</v>
      </c>
      <c r="G25" s="1" t="s">
        <v>168</v>
      </c>
      <c r="H25" s="14" t="s">
        <v>2543</v>
      </c>
      <c r="I25" s="15" t="s">
        <v>2545</v>
      </c>
      <c r="J25" s="15" t="s">
        <v>2548</v>
      </c>
      <c r="K25" s="15" t="s">
        <v>2608</v>
      </c>
      <c r="L25" s="15" t="s">
        <v>2560</v>
      </c>
      <c r="M25" s="15" t="s">
        <v>2548</v>
      </c>
      <c r="N25" s="15" t="s">
        <v>2608</v>
      </c>
      <c r="O25" s="15" t="s">
        <v>2564</v>
      </c>
      <c r="P25" s="15" t="s">
        <v>2562</v>
      </c>
      <c r="Q25" s="15" t="s">
        <v>2548</v>
      </c>
      <c r="R25" s="15" t="s">
        <v>2599</v>
      </c>
      <c r="S25" s="15" t="s">
        <v>2626</v>
      </c>
    </row>
    <row r="26">
      <c r="A26" s="13" t="s">
        <v>107</v>
      </c>
      <c r="B26" s="2" t="s">
        <v>45</v>
      </c>
      <c r="C26" s="2" t="s">
        <v>46</v>
      </c>
      <c r="D26" s="2" t="s">
        <v>47</v>
      </c>
      <c r="E26" s="2" t="s">
        <v>2501</v>
      </c>
      <c r="F26" s="2" t="s">
        <v>12</v>
      </c>
      <c r="H26" s="14" t="s">
        <v>2543</v>
      </c>
      <c r="I26" s="15" t="s">
        <v>2545</v>
      </c>
      <c r="J26" s="15" t="s">
        <v>2548</v>
      </c>
      <c r="K26" s="15" t="s">
        <v>2608</v>
      </c>
      <c r="L26" s="15" t="s">
        <v>2560</v>
      </c>
      <c r="M26" s="15" t="s">
        <v>2548</v>
      </c>
      <c r="N26" s="15" t="s">
        <v>2608</v>
      </c>
      <c r="O26" s="15" t="s">
        <v>2564</v>
      </c>
      <c r="P26" s="15" t="s">
        <v>2562</v>
      </c>
      <c r="Q26" s="15" t="s">
        <v>2548</v>
      </c>
      <c r="R26" s="15" t="s">
        <v>2563</v>
      </c>
      <c r="S26" s="15" t="s">
        <v>2627</v>
      </c>
    </row>
    <row r="27">
      <c r="A27" s="13" t="s">
        <v>107</v>
      </c>
      <c r="B27" s="2" t="s">
        <v>37</v>
      </c>
      <c r="C27" s="2" t="s">
        <v>38</v>
      </c>
      <c r="D27" s="2" t="s">
        <v>39</v>
      </c>
      <c r="E27" s="2" t="s">
        <v>2499</v>
      </c>
      <c r="F27" s="2" t="s">
        <v>12</v>
      </c>
      <c r="H27" s="14" t="s">
        <v>2543</v>
      </c>
      <c r="I27" s="15" t="s">
        <v>2545</v>
      </c>
      <c r="J27" s="15" t="s">
        <v>2548</v>
      </c>
      <c r="K27" s="15" t="s">
        <v>2623</v>
      </c>
      <c r="L27" s="15" t="s">
        <v>2550</v>
      </c>
      <c r="M27" s="15" t="s">
        <v>2548</v>
      </c>
      <c r="N27" s="15" t="s">
        <v>2612</v>
      </c>
      <c r="O27" s="15" t="s">
        <v>2549</v>
      </c>
      <c r="P27" s="15" t="s">
        <v>2570</v>
      </c>
      <c r="Q27" s="15" t="s">
        <v>2548</v>
      </c>
      <c r="R27" s="15" t="s">
        <v>2551</v>
      </c>
      <c r="S27" s="15" t="s">
        <v>2613</v>
      </c>
    </row>
    <row r="28">
      <c r="A28" s="13" t="s">
        <v>107</v>
      </c>
      <c r="B28" s="2" t="s">
        <v>53</v>
      </c>
      <c r="C28" s="2" t="s">
        <v>54</v>
      </c>
      <c r="D28" s="2" t="s">
        <v>55</v>
      </c>
      <c r="E28" s="2" t="s">
        <v>2503</v>
      </c>
      <c r="F28" s="2" t="s">
        <v>12</v>
      </c>
      <c r="H28" s="14" t="s">
        <v>2543</v>
      </c>
      <c r="I28" s="15" t="s">
        <v>2545</v>
      </c>
      <c r="J28" s="15" t="s">
        <v>2548</v>
      </c>
      <c r="K28" s="15" t="s">
        <v>2623</v>
      </c>
      <c r="L28" s="15" t="s">
        <v>2550</v>
      </c>
      <c r="M28" s="15" t="s">
        <v>2548</v>
      </c>
      <c r="N28" s="15" t="s">
        <v>2612</v>
      </c>
      <c r="O28" s="15" t="s">
        <v>2549</v>
      </c>
      <c r="P28" s="15" t="s">
        <v>2570</v>
      </c>
      <c r="Q28" s="15" t="s">
        <v>2548</v>
      </c>
      <c r="R28" s="15" t="s">
        <v>2551</v>
      </c>
      <c r="S28" s="15" t="s">
        <v>2613</v>
      </c>
    </row>
    <row r="29">
      <c r="A29" s="13" t="s">
        <v>107</v>
      </c>
      <c r="B29" s="2" t="s">
        <v>57</v>
      </c>
      <c r="C29" s="2" t="s">
        <v>58</v>
      </c>
      <c r="D29" s="2" t="s">
        <v>59</v>
      </c>
      <c r="E29" s="2" t="s">
        <v>2504</v>
      </c>
      <c r="F29" s="2" t="s">
        <v>12</v>
      </c>
      <c r="H29" s="14" t="s">
        <v>2543</v>
      </c>
      <c r="I29" s="15" t="s">
        <v>2545</v>
      </c>
      <c r="J29" s="15" t="s">
        <v>2548</v>
      </c>
      <c r="K29" s="15" t="s">
        <v>2623</v>
      </c>
      <c r="L29" s="15" t="s">
        <v>2550</v>
      </c>
      <c r="M29" s="15" t="s">
        <v>2548</v>
      </c>
      <c r="N29" s="15" t="s">
        <v>2612</v>
      </c>
      <c r="O29" s="15" t="s">
        <v>2549</v>
      </c>
      <c r="P29" s="15" t="s">
        <v>2570</v>
      </c>
      <c r="Q29" s="15" t="s">
        <v>2548</v>
      </c>
      <c r="R29" s="15" t="s">
        <v>2551</v>
      </c>
      <c r="S29" s="15" t="s">
        <v>2613</v>
      </c>
    </row>
    <row r="30">
      <c r="A30" s="13" t="s">
        <v>107</v>
      </c>
      <c r="B30" s="2" t="s">
        <v>29</v>
      </c>
      <c r="C30" s="2" t="s">
        <v>30</v>
      </c>
      <c r="D30" s="2" t="s">
        <v>31</v>
      </c>
      <c r="E30" s="2" t="s">
        <v>2497</v>
      </c>
      <c r="F30" s="2" t="s">
        <v>12</v>
      </c>
      <c r="H30" s="14" t="s">
        <v>2543</v>
      </c>
      <c r="I30" s="15" t="s">
        <v>2545</v>
      </c>
      <c r="J30" s="15" t="s">
        <v>2548</v>
      </c>
      <c r="K30" s="15" t="s">
        <v>2608</v>
      </c>
      <c r="L30" s="15" t="s">
        <v>2560</v>
      </c>
      <c r="M30" s="15" t="s">
        <v>2548</v>
      </c>
      <c r="N30" s="15" t="s">
        <v>2608</v>
      </c>
      <c r="O30" s="15" t="s">
        <v>2564</v>
      </c>
      <c r="P30" s="15" t="s">
        <v>2562</v>
      </c>
      <c r="Q30" s="15" t="s">
        <v>2548</v>
      </c>
      <c r="R30" s="15" t="s">
        <v>2555</v>
      </c>
      <c r="S30" s="15" t="s">
        <v>2620</v>
      </c>
    </row>
    <row r="31">
      <c r="A31" s="13" t="s">
        <v>107</v>
      </c>
      <c r="B31" s="2" t="s">
        <v>61</v>
      </c>
      <c r="C31" s="2" t="s">
        <v>62</v>
      </c>
      <c r="D31" s="2" t="s">
        <v>63</v>
      </c>
      <c r="E31" s="2" t="s">
        <v>2406</v>
      </c>
      <c r="F31" s="2" t="s">
        <v>12</v>
      </c>
      <c r="H31" s="14" t="s">
        <v>2543</v>
      </c>
      <c r="I31" s="15" t="s">
        <v>2545</v>
      </c>
      <c r="J31" s="15" t="s">
        <v>2548</v>
      </c>
      <c r="K31" s="15" t="s">
        <v>2608</v>
      </c>
      <c r="L31" s="15" t="s">
        <v>2560</v>
      </c>
      <c r="M31" s="15" t="s">
        <v>2548</v>
      </c>
      <c r="N31" s="15" t="s">
        <v>2608</v>
      </c>
      <c r="O31" s="15" t="s">
        <v>2564</v>
      </c>
      <c r="P31" s="15" t="s">
        <v>2562</v>
      </c>
      <c r="Q31" s="15" t="s">
        <v>2548</v>
      </c>
      <c r="R31" s="15" t="s">
        <v>2555</v>
      </c>
      <c r="S31" s="15" t="s">
        <v>2620</v>
      </c>
    </row>
    <row r="32">
      <c r="A32" s="13" t="s">
        <v>107</v>
      </c>
      <c r="B32" s="1" t="s">
        <v>69</v>
      </c>
      <c r="C32" s="1" t="s">
        <v>70</v>
      </c>
      <c r="D32" s="1" t="s">
        <v>71</v>
      </c>
      <c r="E32" s="1" t="s">
        <v>2506</v>
      </c>
      <c r="F32" s="1" t="s">
        <v>12</v>
      </c>
      <c r="H32" s="14" t="s">
        <v>2543</v>
      </c>
      <c r="I32" s="15" t="s">
        <v>2545</v>
      </c>
      <c r="J32" s="15" t="s">
        <v>2548</v>
      </c>
      <c r="K32" s="15" t="s">
        <v>2608</v>
      </c>
      <c r="L32" s="15" t="s">
        <v>2560</v>
      </c>
      <c r="M32" s="15" t="s">
        <v>2548</v>
      </c>
      <c r="N32" s="15" t="s">
        <v>2608</v>
      </c>
      <c r="O32" s="15" t="s">
        <v>2564</v>
      </c>
      <c r="P32" s="15" t="s">
        <v>2562</v>
      </c>
      <c r="Q32" s="15" t="s">
        <v>2548</v>
      </c>
      <c r="R32" s="15" t="s">
        <v>2599</v>
      </c>
      <c r="S32" s="15" t="s">
        <v>2628</v>
      </c>
    </row>
    <row r="33">
      <c r="A33" s="13" t="s">
        <v>107</v>
      </c>
      <c r="B33" s="1" t="s">
        <v>73</v>
      </c>
      <c r="C33" s="1" t="s">
        <v>74</v>
      </c>
      <c r="D33" s="1" t="s">
        <v>75</v>
      </c>
      <c r="E33" s="1" t="s">
        <v>2407</v>
      </c>
      <c r="F33" s="1" t="s">
        <v>12</v>
      </c>
      <c r="H33" s="14" t="s">
        <v>2543</v>
      </c>
      <c r="I33" s="15" t="s">
        <v>2545</v>
      </c>
      <c r="J33" s="15" t="s">
        <v>2548</v>
      </c>
      <c r="K33" s="15" t="s">
        <v>2608</v>
      </c>
      <c r="L33" s="15" t="s">
        <v>2560</v>
      </c>
      <c r="M33" s="15" t="s">
        <v>2548</v>
      </c>
      <c r="N33" s="15" t="s">
        <v>2608</v>
      </c>
      <c r="O33" s="15" t="s">
        <v>2564</v>
      </c>
      <c r="P33" s="15" t="s">
        <v>2562</v>
      </c>
      <c r="Q33" s="15" t="s">
        <v>2548</v>
      </c>
      <c r="R33" s="15" t="s">
        <v>2567</v>
      </c>
      <c r="S33" s="15" t="s">
        <v>2629</v>
      </c>
    </row>
    <row r="34">
      <c r="A34" s="13" t="s">
        <v>107</v>
      </c>
      <c r="B34" s="1" t="s">
        <v>78</v>
      </c>
      <c r="C34" s="1" t="s">
        <v>79</v>
      </c>
      <c r="D34" s="1" t="s">
        <v>80</v>
      </c>
      <c r="E34" s="1" t="s">
        <v>2507</v>
      </c>
      <c r="F34" s="1" t="s">
        <v>12</v>
      </c>
      <c r="H34" s="14" t="s">
        <v>2543</v>
      </c>
      <c r="I34" s="15" t="s">
        <v>2545</v>
      </c>
      <c r="J34" s="15" t="s">
        <v>2548</v>
      </c>
      <c r="K34" s="15" t="s">
        <v>2608</v>
      </c>
      <c r="L34" s="15" t="s">
        <v>2550</v>
      </c>
      <c r="M34" s="15" t="s">
        <v>2548</v>
      </c>
      <c r="N34" s="15" t="s">
        <v>2608</v>
      </c>
      <c r="O34" s="15" t="s">
        <v>2549</v>
      </c>
      <c r="P34" s="15" t="s">
        <v>2570</v>
      </c>
      <c r="Q34" s="15" t="s">
        <v>2548</v>
      </c>
      <c r="R34" s="15" t="s">
        <v>2551</v>
      </c>
      <c r="S34" s="15" t="s">
        <v>2630</v>
      </c>
    </row>
    <row r="35">
      <c r="A35" s="13" t="s">
        <v>107</v>
      </c>
      <c r="B35" s="2" t="s">
        <v>65</v>
      </c>
      <c r="C35" s="2" t="s">
        <v>66</v>
      </c>
      <c r="D35" s="2" t="s">
        <v>67</v>
      </c>
      <c r="E35" s="2" t="s">
        <v>2505</v>
      </c>
      <c r="F35" s="2" t="s">
        <v>12</v>
      </c>
      <c r="H35" s="14" t="s">
        <v>2543</v>
      </c>
      <c r="I35" s="15" t="s">
        <v>2545</v>
      </c>
      <c r="J35" s="15" t="s">
        <v>2548</v>
      </c>
      <c r="K35" s="15" t="s">
        <v>2608</v>
      </c>
      <c r="L35" s="15" t="s">
        <v>2560</v>
      </c>
      <c r="M35" s="15" t="s">
        <v>2548</v>
      </c>
      <c r="N35" s="15" t="s">
        <v>2608</v>
      </c>
      <c r="O35" s="15" t="s">
        <v>2564</v>
      </c>
      <c r="P35" s="15" t="s">
        <v>2562</v>
      </c>
      <c r="Q35" s="15" t="s">
        <v>2548</v>
      </c>
      <c r="R35" s="15" t="s">
        <v>2555</v>
      </c>
      <c r="S35" s="15" t="s">
        <v>2620</v>
      </c>
    </row>
    <row r="36">
      <c r="A36" s="13" t="s">
        <v>107</v>
      </c>
      <c r="B36" s="1" t="s">
        <v>90</v>
      </c>
      <c r="C36" s="1" t="s">
        <v>91</v>
      </c>
      <c r="D36" s="1" t="s">
        <v>92</v>
      </c>
      <c r="E36" s="1" t="s">
        <v>2456</v>
      </c>
      <c r="F36" s="1" t="s">
        <v>12</v>
      </c>
      <c r="H36" s="14" t="s">
        <v>2543</v>
      </c>
      <c r="I36" s="15" t="s">
        <v>2545</v>
      </c>
      <c r="J36" s="15" t="s">
        <v>2548</v>
      </c>
      <c r="K36" s="15" t="s">
        <v>2608</v>
      </c>
      <c r="L36" s="15" t="s">
        <v>2560</v>
      </c>
      <c r="M36" s="15" t="s">
        <v>2548</v>
      </c>
      <c r="N36" s="15" t="s">
        <v>2608</v>
      </c>
      <c r="O36" s="15" t="s">
        <v>2564</v>
      </c>
      <c r="P36" s="15" t="s">
        <v>2562</v>
      </c>
      <c r="Q36" s="15" t="s">
        <v>2548</v>
      </c>
      <c r="R36" s="15" t="s">
        <v>2555</v>
      </c>
      <c r="S36" s="15" t="s">
        <v>2620</v>
      </c>
    </row>
    <row r="37">
      <c r="A37" s="13" t="s">
        <v>107</v>
      </c>
      <c r="B37" s="1" t="s">
        <v>82</v>
      </c>
      <c r="C37" s="1" t="s">
        <v>31</v>
      </c>
      <c r="D37" s="1" t="s">
        <v>83</v>
      </c>
      <c r="E37" s="1" t="s">
        <v>2508</v>
      </c>
      <c r="F37" s="1" t="s">
        <v>12</v>
      </c>
      <c r="H37" s="14" t="s">
        <v>2543</v>
      </c>
      <c r="I37" s="15" t="s">
        <v>2545</v>
      </c>
      <c r="J37" s="15" t="s">
        <v>2548</v>
      </c>
      <c r="K37" s="15" t="s">
        <v>2608</v>
      </c>
      <c r="L37" s="15" t="s">
        <v>2550</v>
      </c>
      <c r="M37" s="15" t="s">
        <v>2548</v>
      </c>
      <c r="N37" s="15" t="s">
        <v>2608</v>
      </c>
      <c r="O37" s="15" t="s">
        <v>2549</v>
      </c>
      <c r="P37" s="15" t="s">
        <v>2570</v>
      </c>
      <c r="Q37" s="15" t="s">
        <v>2548</v>
      </c>
      <c r="R37" s="15" t="s">
        <v>2551</v>
      </c>
      <c r="S37" s="15" t="s">
        <v>2630</v>
      </c>
    </row>
    <row r="38">
      <c r="A38" s="13" t="s">
        <v>107</v>
      </c>
      <c r="B38" s="1" t="s">
        <v>257</v>
      </c>
      <c r="C38" s="1" t="s">
        <v>258</v>
      </c>
      <c r="D38" s="1" t="s">
        <v>259</v>
      </c>
      <c r="E38" s="1" t="s">
        <v>2403</v>
      </c>
      <c r="F38" s="1" t="s">
        <v>158</v>
      </c>
      <c r="G38" s="1" t="s">
        <v>163</v>
      </c>
      <c r="H38" s="14" t="s">
        <v>2543</v>
      </c>
      <c r="I38" s="15" t="s">
        <v>2545</v>
      </c>
      <c r="J38" s="15" t="s">
        <v>2548</v>
      </c>
      <c r="K38" s="15" t="s">
        <v>2608</v>
      </c>
      <c r="L38" s="15" t="s">
        <v>2550</v>
      </c>
      <c r="M38" s="15" t="s">
        <v>2548</v>
      </c>
      <c r="N38" s="15" t="s">
        <v>2608</v>
      </c>
      <c r="O38" s="15" t="s">
        <v>2549</v>
      </c>
      <c r="P38" s="15" t="s">
        <v>2570</v>
      </c>
      <c r="Q38" s="15" t="s">
        <v>2548</v>
      </c>
      <c r="R38" s="15" t="s">
        <v>2551</v>
      </c>
      <c r="S38" s="15" t="s">
        <v>2630</v>
      </c>
    </row>
    <row r="39">
      <c r="A39" s="13" t="s">
        <v>107</v>
      </c>
      <c r="B39" s="1" t="s">
        <v>314</v>
      </c>
      <c r="C39" s="1" t="s">
        <v>315</v>
      </c>
      <c r="D39" s="1" t="s">
        <v>316</v>
      </c>
      <c r="E39" s="1" t="s">
        <v>2418</v>
      </c>
      <c r="F39" s="1" t="s">
        <v>158</v>
      </c>
      <c r="G39" s="1" t="s">
        <v>163</v>
      </c>
      <c r="H39" s="14" t="s">
        <v>2543</v>
      </c>
      <c r="I39" s="15" t="s">
        <v>2545</v>
      </c>
      <c r="J39" s="15" t="s">
        <v>2548</v>
      </c>
      <c r="K39" s="15" t="s">
        <v>2608</v>
      </c>
      <c r="L39" s="15" t="s">
        <v>2550</v>
      </c>
      <c r="M39" s="15" t="s">
        <v>2548</v>
      </c>
      <c r="N39" s="15" t="s">
        <v>2608</v>
      </c>
      <c r="O39" s="15" t="s">
        <v>2549</v>
      </c>
      <c r="P39" s="15" t="s">
        <v>2570</v>
      </c>
      <c r="Q39" s="15" t="s">
        <v>2548</v>
      </c>
      <c r="R39" s="15" t="s">
        <v>2551</v>
      </c>
      <c r="S39" s="15" t="s">
        <v>2630</v>
      </c>
    </row>
    <row r="40">
      <c r="A40" s="13" t="s">
        <v>107</v>
      </c>
      <c r="B40" s="1" t="s">
        <v>524</v>
      </c>
      <c r="C40" s="1" t="s">
        <v>525</v>
      </c>
      <c r="D40" s="1" t="s">
        <v>526</v>
      </c>
      <c r="E40" s="1" t="s">
        <v>2473</v>
      </c>
      <c r="F40" s="1" t="s">
        <v>158</v>
      </c>
      <c r="G40" s="1" t="s">
        <v>168</v>
      </c>
      <c r="H40" s="14" t="s">
        <v>2543</v>
      </c>
      <c r="I40" s="15" t="s">
        <v>2545</v>
      </c>
      <c r="J40" s="15" t="s">
        <v>2548</v>
      </c>
      <c r="K40" s="15" t="s">
        <v>2608</v>
      </c>
      <c r="L40" s="15" t="s">
        <v>2560</v>
      </c>
      <c r="M40" s="15" t="s">
        <v>2548</v>
      </c>
      <c r="N40" s="15" t="s">
        <v>2608</v>
      </c>
      <c r="O40" s="15" t="s">
        <v>2564</v>
      </c>
      <c r="P40" s="15" t="s">
        <v>2562</v>
      </c>
      <c r="Q40" s="15" t="s">
        <v>2548</v>
      </c>
      <c r="R40" s="15" t="s">
        <v>2605</v>
      </c>
      <c r="S40" s="15" t="s">
        <v>2621</v>
      </c>
    </row>
    <row r="41" ht="16.5" customHeight="1">
      <c r="A41" s="13" t="s">
        <v>107</v>
      </c>
      <c r="B41" s="1" t="s">
        <v>484</v>
      </c>
      <c r="C41" s="1" t="s">
        <v>485</v>
      </c>
      <c r="D41" s="1" t="s">
        <v>486</v>
      </c>
      <c r="E41" s="1" t="s">
        <v>2463</v>
      </c>
      <c r="F41" s="1" t="s">
        <v>158</v>
      </c>
      <c r="G41" s="1" t="s">
        <v>168</v>
      </c>
      <c r="H41" s="14" t="s">
        <v>2543</v>
      </c>
      <c r="I41" s="15" t="s">
        <v>2545</v>
      </c>
      <c r="J41" s="15" t="s">
        <v>2548</v>
      </c>
      <c r="K41" s="15" t="s">
        <v>2608</v>
      </c>
      <c r="L41" s="15" t="s">
        <v>2560</v>
      </c>
      <c r="M41" s="15" t="s">
        <v>2548</v>
      </c>
      <c r="N41" s="15" t="s">
        <v>2608</v>
      </c>
      <c r="O41" s="15" t="s">
        <v>2564</v>
      </c>
      <c r="P41" s="15" t="s">
        <v>2562</v>
      </c>
      <c r="Q41" s="15" t="s">
        <v>2548</v>
      </c>
      <c r="R41" s="15" t="s">
        <v>2605</v>
      </c>
      <c r="S41" s="15" t="s">
        <v>2621</v>
      </c>
    </row>
    <row r="42">
      <c r="A42" s="13" t="s">
        <v>107</v>
      </c>
      <c r="B42" s="1" t="s">
        <v>173</v>
      </c>
      <c r="C42" s="1" t="s">
        <v>174</v>
      </c>
      <c r="D42" s="1" t="s">
        <v>95</v>
      </c>
      <c r="E42" s="1" t="s">
        <v>2382</v>
      </c>
      <c r="F42" s="1" t="s">
        <v>158</v>
      </c>
      <c r="G42" s="1" t="s">
        <v>176</v>
      </c>
      <c r="H42" s="14" t="s">
        <v>2543</v>
      </c>
      <c r="I42" s="15" t="s">
        <v>2576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>
      <c r="A43" s="13" t="s">
        <v>107</v>
      </c>
      <c r="B43" s="1" t="s">
        <v>235</v>
      </c>
      <c r="C43" s="1" t="s">
        <v>236</v>
      </c>
      <c r="D43" s="1" t="s">
        <v>237</v>
      </c>
      <c r="E43" s="1" t="s">
        <v>2397</v>
      </c>
      <c r="F43" s="1" t="s">
        <v>158</v>
      </c>
      <c r="G43" s="1" t="s">
        <v>207</v>
      </c>
      <c r="H43" s="14" t="s">
        <v>2543</v>
      </c>
      <c r="I43" s="15" t="s">
        <v>2576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>
      <c r="A44" s="13" t="s">
        <v>107</v>
      </c>
      <c r="B44" s="1" t="s">
        <v>242</v>
      </c>
      <c r="C44" s="1" t="s">
        <v>42</v>
      </c>
      <c r="D44" s="1" t="s">
        <v>243</v>
      </c>
      <c r="E44" s="1" t="s">
        <v>2399</v>
      </c>
      <c r="F44" s="1" t="s">
        <v>158</v>
      </c>
      <c r="G44" s="1" t="s">
        <v>245</v>
      </c>
      <c r="H44" s="14" t="s">
        <v>2543</v>
      </c>
      <c r="I44" s="15" t="s">
        <v>2576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>
      <c r="A45" s="13" t="s">
        <v>107</v>
      </c>
      <c r="B45" s="1" t="s">
        <v>261</v>
      </c>
      <c r="C45" s="1" t="s">
        <v>262</v>
      </c>
      <c r="D45" s="1" t="s">
        <v>263</v>
      </c>
      <c r="E45" s="1" t="s">
        <v>2404</v>
      </c>
      <c r="F45" s="1" t="s">
        <v>158</v>
      </c>
      <c r="G45" s="1" t="s">
        <v>207</v>
      </c>
      <c r="H45" s="14" t="s">
        <v>2543</v>
      </c>
      <c r="I45" s="15" t="s">
        <v>2576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>
      <c r="A46" s="13" t="s">
        <v>107</v>
      </c>
      <c r="B46" s="1" t="s">
        <v>270</v>
      </c>
      <c r="C46" s="1" t="s">
        <v>74</v>
      </c>
      <c r="D46" s="1" t="s">
        <v>75</v>
      </c>
      <c r="E46" s="1" t="s">
        <v>2407</v>
      </c>
      <c r="F46" s="1" t="s">
        <v>158</v>
      </c>
      <c r="G46" s="1" t="s">
        <v>163</v>
      </c>
      <c r="H46" s="14" t="s">
        <v>2543</v>
      </c>
      <c r="I46" s="15" t="s">
        <v>2576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>
      <c r="A47" s="13" t="s">
        <v>107</v>
      </c>
      <c r="B47" s="1" t="s">
        <v>275</v>
      </c>
      <c r="C47" s="1" t="s">
        <v>276</v>
      </c>
      <c r="D47" s="1" t="s">
        <v>277</v>
      </c>
      <c r="E47" s="1" t="s">
        <v>2409</v>
      </c>
      <c r="F47" s="1" t="s">
        <v>158</v>
      </c>
      <c r="G47" s="1" t="s">
        <v>245</v>
      </c>
      <c r="H47" s="14" t="s">
        <v>2543</v>
      </c>
      <c r="I47" s="15" t="s">
        <v>2576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>
      <c r="A48" s="13" t="s">
        <v>107</v>
      </c>
      <c r="B48" s="1" t="s">
        <v>324</v>
      </c>
      <c r="C48" s="1" t="s">
        <v>325</v>
      </c>
      <c r="D48" s="1" t="s">
        <v>326</v>
      </c>
      <c r="E48" s="1" t="s">
        <v>2421</v>
      </c>
      <c r="F48" s="1" t="s">
        <v>158</v>
      </c>
      <c r="G48" s="1" t="s">
        <v>176</v>
      </c>
      <c r="H48" s="14" t="s">
        <v>2543</v>
      </c>
      <c r="I48" s="15" t="s">
        <v>2576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>
      <c r="A49" s="13" t="s">
        <v>107</v>
      </c>
      <c r="B49" s="1" t="s">
        <v>196</v>
      </c>
      <c r="C49" s="1" t="s">
        <v>197</v>
      </c>
      <c r="D49" s="1" t="s">
        <v>198</v>
      </c>
      <c r="E49" s="1" t="s">
        <v>2387</v>
      </c>
      <c r="F49" s="1" t="s">
        <v>158</v>
      </c>
      <c r="G49" s="1" t="s">
        <v>168</v>
      </c>
      <c r="H49" s="14" t="s">
        <v>2543</v>
      </c>
      <c r="I49" s="15" t="s">
        <v>2576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>
      <c r="A50" s="13" t="s">
        <v>107</v>
      </c>
      <c r="B50" s="1" t="s">
        <v>222</v>
      </c>
      <c r="C50" s="1" t="s">
        <v>223</v>
      </c>
      <c r="D50" s="1" t="s">
        <v>224</v>
      </c>
      <c r="E50" s="1" t="s">
        <v>2394</v>
      </c>
      <c r="F50" s="1" t="s">
        <v>158</v>
      </c>
      <c r="G50" s="1" t="s">
        <v>207</v>
      </c>
      <c r="H50" s="14" t="s">
        <v>2543</v>
      </c>
      <c r="I50" s="15" t="s">
        <v>2576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>
      <c r="A51" s="13" t="s">
        <v>107</v>
      </c>
      <c r="B51" s="1" t="s">
        <v>310</v>
      </c>
      <c r="C51" s="1" t="s">
        <v>311</v>
      </c>
      <c r="D51" s="1" t="s">
        <v>312</v>
      </c>
      <c r="E51" s="1" t="s">
        <v>2417</v>
      </c>
      <c r="F51" s="1" t="s">
        <v>158</v>
      </c>
      <c r="G51" s="1" t="s">
        <v>185</v>
      </c>
      <c r="H51" s="14" t="s">
        <v>2543</v>
      </c>
      <c r="I51" s="15" t="s">
        <v>2576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>
      <c r="A52" s="13" t="s">
        <v>107</v>
      </c>
      <c r="B52" s="1" t="s">
        <v>337</v>
      </c>
      <c r="C52" s="1" t="s">
        <v>338</v>
      </c>
      <c r="D52" s="1" t="s">
        <v>339</v>
      </c>
      <c r="E52" s="1" t="s">
        <v>2424</v>
      </c>
      <c r="F52" s="1" t="s">
        <v>158</v>
      </c>
      <c r="G52" s="1" t="s">
        <v>168</v>
      </c>
      <c r="H52" s="14" t="s">
        <v>2543</v>
      </c>
      <c r="I52" s="15" t="s">
        <v>2576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>
      <c r="A53" s="13" t="s">
        <v>107</v>
      </c>
      <c r="B53" s="1" t="s">
        <v>160</v>
      </c>
      <c r="C53" s="1" t="s">
        <v>34</v>
      </c>
      <c r="D53" s="1" t="s">
        <v>161</v>
      </c>
      <c r="E53" s="1" t="s">
        <v>2379</v>
      </c>
      <c r="F53" s="1" t="s">
        <v>158</v>
      </c>
      <c r="G53" s="1" t="s">
        <v>163</v>
      </c>
      <c r="H53" s="14" t="s">
        <v>2543</v>
      </c>
      <c r="I53" s="15" t="s">
        <v>2576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>
      <c r="A54" s="13" t="s">
        <v>107</v>
      </c>
      <c r="B54" s="1" t="s">
        <v>383</v>
      </c>
      <c r="C54" s="1" t="s">
        <v>384</v>
      </c>
      <c r="D54" s="1" t="s">
        <v>47</v>
      </c>
      <c r="E54" s="1" t="s">
        <v>2436</v>
      </c>
      <c r="F54" s="1" t="s">
        <v>158</v>
      </c>
      <c r="G54" s="1" t="s">
        <v>207</v>
      </c>
      <c r="H54" s="14" t="s">
        <v>2543</v>
      </c>
      <c r="I54" s="15" t="s">
        <v>2576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>
      <c r="A55" s="13" t="s">
        <v>107</v>
      </c>
      <c r="B55" s="1" t="s">
        <v>435</v>
      </c>
      <c r="C55" s="1" t="s">
        <v>436</v>
      </c>
      <c r="D55" s="1" t="s">
        <v>437</v>
      </c>
      <c r="E55" s="1" t="s">
        <v>2450</v>
      </c>
      <c r="F55" s="1" t="s">
        <v>158</v>
      </c>
      <c r="G55" s="1" t="s">
        <v>168</v>
      </c>
      <c r="H55" s="14" t="s">
        <v>2543</v>
      </c>
      <c r="I55" s="15" t="s">
        <v>2576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>
      <c r="A56" s="13" t="s">
        <v>107</v>
      </c>
      <c r="B56" s="1" t="s">
        <v>532</v>
      </c>
      <c r="C56" s="1" t="s">
        <v>533</v>
      </c>
      <c r="D56" s="1" t="s">
        <v>331</v>
      </c>
      <c r="E56" s="1" t="s">
        <v>2475</v>
      </c>
      <c r="F56" s="1" t="s">
        <v>158</v>
      </c>
      <c r="G56" s="1" t="s">
        <v>159</v>
      </c>
      <c r="H56" s="14" t="s">
        <v>2543</v>
      </c>
      <c r="I56" s="15" t="s">
        <v>2576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>
      <c r="A57" s="13" t="s">
        <v>107</v>
      </c>
      <c r="B57" s="1" t="s">
        <v>396</v>
      </c>
      <c r="C57" s="1" t="s">
        <v>397</v>
      </c>
      <c r="D57" s="1" t="s">
        <v>398</v>
      </c>
      <c r="E57" s="1" t="s">
        <v>2440</v>
      </c>
      <c r="F57" s="1" t="s">
        <v>158</v>
      </c>
      <c r="G57" s="1" t="s">
        <v>245</v>
      </c>
      <c r="H57" s="14" t="s">
        <v>2543</v>
      </c>
      <c r="I57" s="15" t="s">
        <v>2576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>
      <c r="A58" s="13" t="s">
        <v>107</v>
      </c>
      <c r="B58" s="1" t="s">
        <v>488</v>
      </c>
      <c r="C58" s="1" t="s">
        <v>489</v>
      </c>
      <c r="D58" s="1" t="s">
        <v>490</v>
      </c>
      <c r="E58" s="1" t="s">
        <v>2464</v>
      </c>
      <c r="F58" s="1" t="s">
        <v>158</v>
      </c>
      <c r="G58" s="1" t="s">
        <v>168</v>
      </c>
      <c r="H58" s="14" t="s">
        <v>2543</v>
      </c>
      <c r="I58" s="15" t="s">
        <v>2576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>
      <c r="A59" s="13" t="s">
        <v>107</v>
      </c>
      <c r="B59" s="1" t="s">
        <v>575</v>
      </c>
      <c r="C59" s="1" t="s">
        <v>576</v>
      </c>
      <c r="D59" s="1" t="s">
        <v>490</v>
      </c>
      <c r="E59" s="1" t="s">
        <v>2487</v>
      </c>
      <c r="F59" s="1" t="s">
        <v>158</v>
      </c>
      <c r="G59" s="1" t="s">
        <v>176</v>
      </c>
      <c r="H59" s="14" t="s">
        <v>2543</v>
      </c>
      <c r="I59" s="15" t="s">
        <v>2576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>
      <c r="A60" s="13" t="s">
        <v>107</v>
      </c>
      <c r="B60" s="1" t="s">
        <v>465</v>
      </c>
      <c r="C60" s="1" t="s">
        <v>466</v>
      </c>
      <c r="D60" s="1" t="s">
        <v>31</v>
      </c>
      <c r="E60" s="1" t="s">
        <v>2458</v>
      </c>
      <c r="F60" s="1" t="s">
        <v>158</v>
      </c>
      <c r="G60" s="1" t="s">
        <v>159</v>
      </c>
      <c r="H60" s="14" t="s">
        <v>2543</v>
      </c>
      <c r="I60" s="15" t="s">
        <v>2576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>
      <c r="A61" s="13" t="s">
        <v>107</v>
      </c>
      <c r="B61" s="2" t="s">
        <v>7</v>
      </c>
      <c r="C61" s="2" t="s">
        <v>8</v>
      </c>
      <c r="D61" s="2" t="s">
        <v>9</v>
      </c>
      <c r="E61" s="2" t="s">
        <v>2492</v>
      </c>
      <c r="F61" s="2" t="s">
        <v>12</v>
      </c>
      <c r="H61" s="14" t="s">
        <v>2543</v>
      </c>
      <c r="I61" s="15" t="s">
        <v>2576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>
      <c r="A62" s="13" t="s">
        <v>107</v>
      </c>
      <c r="B62" s="2" t="s">
        <v>17</v>
      </c>
      <c r="C62" s="2" t="s">
        <v>18</v>
      </c>
      <c r="D62" s="2" t="s">
        <v>19</v>
      </c>
      <c r="E62" s="2" t="s">
        <v>2494</v>
      </c>
      <c r="F62" s="2" t="s">
        <v>12</v>
      </c>
      <c r="H62" s="14" t="s">
        <v>2543</v>
      </c>
      <c r="I62" s="15" t="s">
        <v>2576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>
      <c r="A63" s="13" t="s">
        <v>107</v>
      </c>
      <c r="B63" s="2" t="s">
        <v>49</v>
      </c>
      <c r="C63" s="2" t="s">
        <v>50</v>
      </c>
      <c r="D63" s="2" t="s">
        <v>51</v>
      </c>
      <c r="E63" s="2" t="s">
        <v>2502</v>
      </c>
      <c r="F63" s="2" t="s">
        <v>12</v>
      </c>
      <c r="H63" s="14" t="s">
        <v>2543</v>
      </c>
      <c r="I63" s="15" t="s">
        <v>2576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>
      <c r="A64" s="13" t="s">
        <v>107</v>
      </c>
      <c r="B64" s="1" t="s">
        <v>86</v>
      </c>
      <c r="C64" s="1" t="s">
        <v>87</v>
      </c>
      <c r="D64" s="1" t="s">
        <v>88</v>
      </c>
      <c r="E64" s="1" t="s">
        <v>2509</v>
      </c>
      <c r="F64" s="1" t="s">
        <v>12</v>
      </c>
      <c r="H64" s="14" t="s">
        <v>2543</v>
      </c>
      <c r="I64" s="15" t="s">
        <v>2576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>
      <c r="A65" s="13" t="s">
        <v>107</v>
      </c>
      <c r="B65" s="1" t="s">
        <v>368</v>
      </c>
      <c r="C65" s="1" t="s">
        <v>369</v>
      </c>
      <c r="D65" s="1" t="s">
        <v>370</v>
      </c>
      <c r="E65" s="1" t="s">
        <v>2432</v>
      </c>
      <c r="F65" s="1" t="s">
        <v>158</v>
      </c>
      <c r="G65" s="1" t="s">
        <v>168</v>
      </c>
      <c r="H65" s="14" t="s">
        <v>2543</v>
      </c>
      <c r="I65" s="15" t="s">
        <v>2576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>
      <c r="A66" s="13" t="s">
        <v>107</v>
      </c>
      <c r="B66" s="1" t="s">
        <v>189</v>
      </c>
      <c r="C66" s="1" t="s">
        <v>190</v>
      </c>
      <c r="D66" s="1" t="s">
        <v>191</v>
      </c>
      <c r="E66" s="1" t="s">
        <v>2386</v>
      </c>
      <c r="F66" s="1" t="s">
        <v>158</v>
      </c>
      <c r="G66" s="1" t="s">
        <v>168</v>
      </c>
      <c r="H66" s="14" t="s">
        <v>2543</v>
      </c>
      <c r="I66" s="15" t="s">
        <v>2577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>
      <c r="A67" s="13" t="s">
        <v>107</v>
      </c>
      <c r="B67" s="1" t="s">
        <v>169</v>
      </c>
      <c r="C67" s="1" t="s">
        <v>170</v>
      </c>
      <c r="D67" s="1" t="s">
        <v>171</v>
      </c>
      <c r="E67" s="1" t="s">
        <v>2381</v>
      </c>
      <c r="F67" s="1" t="s">
        <v>158</v>
      </c>
      <c r="G67" s="1" t="s">
        <v>168</v>
      </c>
      <c r="H67" s="14" t="s">
        <v>2543</v>
      </c>
      <c r="I67" s="15" t="s">
        <v>2577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>
      <c r="A68" s="13" t="s">
        <v>107</v>
      </c>
      <c r="B68" s="1" t="s">
        <v>226</v>
      </c>
      <c r="C68" s="1" t="s">
        <v>227</v>
      </c>
      <c r="D68" s="1" t="s">
        <v>71</v>
      </c>
      <c r="E68" s="1" t="s">
        <v>2395</v>
      </c>
      <c r="F68" s="1" t="s">
        <v>158</v>
      </c>
      <c r="G68" s="1" t="s">
        <v>168</v>
      </c>
      <c r="H68" s="14" t="s">
        <v>2543</v>
      </c>
      <c r="I68" s="15" t="s">
        <v>2577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>
      <c r="A69" s="13" t="s">
        <v>107</v>
      </c>
      <c r="B69" s="1" t="s">
        <v>284</v>
      </c>
      <c r="C69" s="1" t="s">
        <v>285</v>
      </c>
      <c r="D69" s="1" t="s">
        <v>286</v>
      </c>
      <c r="E69" s="1" t="s">
        <v>2411</v>
      </c>
      <c r="F69" s="1" t="s">
        <v>158</v>
      </c>
      <c r="G69" s="1" t="s">
        <v>207</v>
      </c>
      <c r="H69" s="14" t="s">
        <v>2543</v>
      </c>
      <c r="I69" s="15" t="s">
        <v>2577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>
      <c r="A70" s="13" t="s">
        <v>107</v>
      </c>
      <c r="B70" s="1" t="s">
        <v>393</v>
      </c>
      <c r="C70" s="1" t="s">
        <v>195</v>
      </c>
      <c r="D70" s="1" t="s">
        <v>394</v>
      </c>
      <c r="E70" s="1" t="s">
        <v>2439</v>
      </c>
      <c r="F70" s="1" t="s">
        <v>158</v>
      </c>
      <c r="G70" s="1" t="s">
        <v>159</v>
      </c>
      <c r="H70" s="14" t="s">
        <v>2543</v>
      </c>
      <c r="I70" s="15" t="s">
        <v>2577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>
      <c r="A71" s="13" t="s">
        <v>107</v>
      </c>
      <c r="B71" s="1" t="s">
        <v>496</v>
      </c>
      <c r="C71" s="1" t="s">
        <v>497</v>
      </c>
      <c r="D71" s="1" t="s">
        <v>498</v>
      </c>
      <c r="E71" s="1" t="s">
        <v>2466</v>
      </c>
      <c r="F71" s="1" t="s">
        <v>158</v>
      </c>
      <c r="G71" s="1" t="s">
        <v>163</v>
      </c>
      <c r="H71" s="14" t="s">
        <v>2543</v>
      </c>
      <c r="I71" s="15" t="s">
        <v>2577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>
      <c r="H101" s="17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>
      <c r="H102" s="17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>
      <c r="H103" s="17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>
      <c r="H106" s="17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>
      <c r="H107" s="17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>
      <c r="H108" s="17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>
      <c r="H109" s="17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>
      <c r="H110" s="17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>
      <c r="H111" s="17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>
      <c r="H112" s="17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>
      <c r="H113" s="1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>
      <c r="H114" s="17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>
      <c r="H115" s="17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>
      <c r="H116" s="17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>
      <c r="H117" s="17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>
      <c r="H118" s="17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>
      <c r="H119" s="17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>
      <c r="H120" s="17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>
      <c r="H121" s="17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>
      <c r="H122" s="17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>
      <c r="H123" s="17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>
      <c r="H124" s="17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>
      <c r="H125" s="17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>
      <c r="H126" s="17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>
      <c r="H129" s="17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>
      <c r="H131" s="17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>
      <c r="H132" s="17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>
      <c r="H133" s="17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>
      <c r="H134" s="17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>
      <c r="H139" s="17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>
      <c r="H140" s="17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>
      <c r="H141" s="17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>
      <c r="H142" s="17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>
      <c r="H143" s="1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>
      <c r="H144" s="17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>
      <c r="H145" s="17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>
      <c r="H146" s="1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>
      <c r="H147" s="17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>
      <c r="H148" s="17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>
      <c r="H149" s="17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  <row r="150"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</row>
    <row r="151"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</row>
    <row r="152">
      <c r="H152" s="17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</row>
    <row r="153">
      <c r="H153" s="17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</row>
    <row r="154">
      <c r="H154" s="17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</row>
    <row r="155">
      <c r="H155" s="17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>
      <c r="H156" s="17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>
      <c r="H157" s="17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>
      <c r="H158" s="17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>
      <c r="H159" s="17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>
      <c r="H161" s="17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</row>
    <row r="162">
      <c r="H162" s="17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</row>
    <row r="163"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</row>
    <row r="164">
      <c r="H164" s="17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>
      <c r="H165" s="17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>
      <c r="H166" s="17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>
      <c r="H167" s="17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>
      <c r="H168" s="17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>
      <c r="H169" s="17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>
      <c r="H170" s="17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>
      <c r="H171" s="17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>
      <c r="H172" s="17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>
      <c r="H175" s="17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>
      <c r="H176" s="17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>
      <c r="H177" s="17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>
      <c r="H178" s="17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>
      <c r="H179" s="1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</row>
    <row r="180">
      <c r="H180" s="17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</row>
    <row r="181">
      <c r="H181" s="17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</row>
    <row r="182">
      <c r="H182" s="17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</row>
    <row r="183">
      <c r="H183" s="17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</row>
    <row r="184">
      <c r="H184" s="17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>
      <c r="H185" s="17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</row>
    <row r="186">
      <c r="H186" s="1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</row>
    <row r="187">
      <c r="H187" s="17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</row>
    <row r="188">
      <c r="H188" s="17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</row>
    <row r="189">
      <c r="H189" s="17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</row>
    <row r="190">
      <c r="H190" s="17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</row>
    <row r="191">
      <c r="H191" s="17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</row>
    <row r="192">
      <c r="H192" s="17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</row>
    <row r="193">
      <c r="H193" s="17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</row>
    <row r="194">
      <c r="H194" s="17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</row>
    <row r="195">
      <c r="H195" s="17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</row>
    <row r="196"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</row>
    <row r="197"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</row>
    <row r="198">
      <c r="H198" s="17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</row>
    <row r="199">
      <c r="H199" s="17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</row>
    <row r="200">
      <c r="H200" s="17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</row>
    <row r="201"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</row>
    <row r="202">
      <c r="H202" s="17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</row>
    <row r="203">
      <c r="H203" s="17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</row>
    <row r="204">
      <c r="H204" s="17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</row>
    <row r="205">
      <c r="H205" s="17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</row>
    <row r="206">
      <c r="H206" s="17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</row>
    <row r="207">
      <c r="H207" s="17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</row>
    <row r="208">
      <c r="H208" s="17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</row>
    <row r="209">
      <c r="H209" s="17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</row>
    <row r="210">
      <c r="H210" s="17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</row>
    <row r="211">
      <c r="H211" s="17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</row>
    <row r="212">
      <c r="H212" s="1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</row>
    <row r="213">
      <c r="H213" s="17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</row>
    <row r="214">
      <c r="H214" s="17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</row>
    <row r="215">
      <c r="H215" s="17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</row>
    <row r="216">
      <c r="H216" s="17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</row>
    <row r="217">
      <c r="H217" s="17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</row>
    <row r="218">
      <c r="H218" s="17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</row>
    <row r="219"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</row>
    <row r="220"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</row>
    <row r="221"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</row>
    <row r="222"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</row>
    <row r="223"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</row>
    <row r="224"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</row>
    <row r="225"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</row>
    <row r="226"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</row>
    <row r="227"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</row>
    <row r="228"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</row>
    <row r="229"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</row>
    <row r="230"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</row>
    <row r="231"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</row>
    <row r="232"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</row>
    <row r="233"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</row>
    <row r="234"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</row>
    <row r="235"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</row>
    <row r="236"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</row>
    <row r="237"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</row>
    <row r="238"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</row>
    <row r="239"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</row>
    <row r="240"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</row>
    <row r="241"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</row>
    <row r="242"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</row>
    <row r="243"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</row>
    <row r="244"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</row>
    <row r="245"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</row>
    <row r="246"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</row>
    <row r="247"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</row>
    <row r="248"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</row>
    <row r="249"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</row>
    <row r="250"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</row>
    <row r="251"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</row>
    <row r="252"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</row>
    <row r="253"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</row>
    <row r="254"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</row>
    <row r="255"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</row>
    <row r="256"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</row>
    <row r="257"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</row>
    <row r="258"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</row>
    <row r="259"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</row>
    <row r="260"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</row>
    <row r="261"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</row>
    <row r="262"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</row>
    <row r="263"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</row>
    <row r="264"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</row>
    <row r="265"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</row>
    <row r="266"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</row>
    <row r="267"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</row>
    <row r="268"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</row>
    <row r="269"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</row>
    <row r="270"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</row>
    <row r="271"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</row>
    <row r="272"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</row>
    <row r="273"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</row>
    <row r="274"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</row>
    <row r="275"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</row>
    <row r="276"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</row>
    <row r="277"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</row>
    <row r="278"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</row>
    <row r="279"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</row>
    <row r="280"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</row>
    <row r="281"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</row>
    <row r="282"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</row>
    <row r="283"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</row>
    <row r="284"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</row>
    <row r="285"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</row>
    <row r="286"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</row>
    <row r="287"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</row>
    <row r="288"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</row>
    <row r="289"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</row>
    <row r="290"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</row>
    <row r="291"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</row>
    <row r="292"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</row>
    <row r="293"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</row>
    <row r="294"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</row>
    <row r="295"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</row>
    <row r="296"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</row>
    <row r="297"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</row>
    <row r="298"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</row>
    <row r="299"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</row>
    <row r="300"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</row>
    <row r="301"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</row>
    <row r="302"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</row>
    <row r="303"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</row>
    <row r="304"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</row>
    <row r="305"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</row>
    <row r="306"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</row>
    <row r="307"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</row>
    <row r="308"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</row>
    <row r="309"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</row>
    <row r="310"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</row>
    <row r="311"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</row>
    <row r="312"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</row>
    <row r="313"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</row>
    <row r="314"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</row>
    <row r="315"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</row>
    <row r="316"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</row>
    <row r="317"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</row>
    <row r="318"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</row>
    <row r="319"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</row>
    <row r="320"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</row>
    <row r="321"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</row>
    <row r="322"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</row>
    <row r="323"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</row>
    <row r="324"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</row>
    <row r="325"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</row>
    <row r="326"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</row>
    <row r="327"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</row>
    <row r="328"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</row>
    <row r="329"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</row>
    <row r="330"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</row>
    <row r="331"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</row>
    <row r="332"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</row>
    <row r="333"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</row>
    <row r="334"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</row>
    <row r="335"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</row>
    <row r="336"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</row>
    <row r="337"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</row>
    <row r="338"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</row>
    <row r="339"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</row>
    <row r="340"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</row>
    <row r="341"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</row>
    <row r="342"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</row>
    <row r="343"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</row>
    <row r="344"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</row>
    <row r="345"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</row>
    <row r="346"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</row>
    <row r="347"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</row>
    <row r="348"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</row>
    <row r="349"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</row>
    <row r="350"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</row>
    <row r="351"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</row>
    <row r="352"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</row>
    <row r="353"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</row>
    <row r="354"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</row>
    <row r="355"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</row>
    <row r="356"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</row>
    <row r="357"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</row>
    <row r="358"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</row>
    <row r="359"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</row>
    <row r="361"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</row>
    <row r="362"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</row>
    <row r="363"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</row>
    <row r="364"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</row>
    <row r="365"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</row>
    <row r="366"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</row>
    <row r="368"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</row>
    <row r="369"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</row>
    <row r="370"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</row>
    <row r="371"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</row>
    <row r="372"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</row>
    <row r="373"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</row>
    <row r="374"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</row>
    <row r="375"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</row>
    <row r="376"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</row>
    <row r="377"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</row>
    <row r="378"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</row>
    <row r="379"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</row>
    <row r="380"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</row>
    <row r="381"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</row>
    <row r="382"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</row>
    <row r="383"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</row>
    <row r="384"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</row>
    <row r="385"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</row>
    <row r="386"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</row>
    <row r="387"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</row>
    <row r="389"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</row>
    <row r="390"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</row>
    <row r="392"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</row>
    <row r="393"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</row>
    <row r="394"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</row>
    <row r="395"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</row>
    <row r="396"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</row>
    <row r="397"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</row>
    <row r="398"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</row>
    <row r="399"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</row>
    <row r="400"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</row>
    <row r="401"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</row>
    <row r="402"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</row>
    <row r="403"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</row>
    <row r="404"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</row>
    <row r="405"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</row>
    <row r="406"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</row>
    <row r="407"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</row>
    <row r="411"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  <row r="412"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</row>
    <row r="413"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</row>
    <row r="414"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</row>
    <row r="415"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</row>
    <row r="416"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</row>
    <row r="417"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</row>
    <row r="418"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</row>
    <row r="419"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</row>
    <row r="420"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</row>
    <row r="421"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</row>
    <row r="422"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</row>
    <row r="423"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</row>
    <row r="424"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</row>
    <row r="425"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</row>
    <row r="426"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</row>
    <row r="427"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</row>
    <row r="428"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</row>
    <row r="429"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</row>
    <row r="430"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</row>
    <row r="431"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</row>
    <row r="432"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</row>
    <row r="433"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</row>
    <row r="434"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</row>
    <row r="435"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</row>
    <row r="436"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</row>
    <row r="437"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</row>
    <row r="438"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</row>
    <row r="439"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</row>
    <row r="440"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</row>
    <row r="441"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</row>
    <row r="442"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</row>
    <row r="443"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</row>
    <row r="444"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</row>
    <row r="445"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</row>
    <row r="446"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</row>
    <row r="448"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</row>
    <row r="449"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</row>
    <row r="450"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</row>
    <row r="451"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</row>
    <row r="452"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</row>
    <row r="453"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</row>
    <row r="454"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</row>
    <row r="455"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</row>
    <row r="456"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</row>
    <row r="457"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</row>
    <row r="458"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</row>
    <row r="459"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</row>
    <row r="460"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</row>
    <row r="461"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</row>
    <row r="462"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</row>
    <row r="463"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</row>
    <row r="464"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</row>
    <row r="465"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</row>
    <row r="466"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>
      <c r="H624" s="17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>
      <c r="H625" s="17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>
      <c r="H626" s="17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>
      <c r="H627" s="17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>
      <c r="H628" s="17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>
      <c r="H629" s="17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>
      <c r="H630" s="17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>
      <c r="H631" s="17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>
      <c r="H632" s="17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>
      <c r="H633" s="17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>
      <c r="H634" s="17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>
      <c r="H635" s="17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>
      <c r="H636" s="17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>
      <c r="H637" s="17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>
      <c r="H638" s="17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>
      <c r="H639" s="17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>
      <c r="H640" s="17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>
      <c r="H641" s="17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>
      <c r="H642" s="17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>
      <c r="H643" s="17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>
      <c r="H644" s="17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>
      <c r="H645" s="17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>
      <c r="H646" s="17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>
      <c r="H647" s="17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>
      <c r="H648" s="17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>
      <c r="H649" s="17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>
      <c r="H650" s="17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>
      <c r="H651" s="17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>
      <c r="H652" s="17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>
      <c r="H653" s="17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>
      <c r="H654" s="17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>
      <c r="H655" s="17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>
      <c r="H656" s="17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>
      <c r="H657" s="17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>
      <c r="H658" s="17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>
      <c r="H659" s="17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>
      <c r="H660" s="17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>
      <c r="H661" s="17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>
      <c r="H662" s="17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>
      <c r="H663" s="17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>
      <c r="H664" s="17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>
      <c r="H665" s="17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>
      <c r="H666" s="17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>
      <c r="H667" s="17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>
      <c r="H668" s="17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>
      <c r="H669" s="17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>
      <c r="H670" s="17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>
      <c r="H671" s="17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>
      <c r="H672" s="17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>
      <c r="H673" s="17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>
      <c r="H674" s="17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>
      <c r="H675" s="17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>
      <c r="H676" s="17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>
      <c r="H677" s="17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>
      <c r="H678" s="17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>
      <c r="H679" s="17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>
      <c r="H680" s="17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>
      <c r="H681" s="17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>
      <c r="H682" s="17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>
      <c r="H683" s="17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>
      <c r="H684" s="17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>
      <c r="H685" s="17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>
      <c r="H686" s="17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>
      <c r="H687" s="17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>
      <c r="H688" s="17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>
      <c r="H689" s="17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>
      <c r="H690" s="17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>
      <c r="H691" s="17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>
      <c r="H692" s="17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>
      <c r="H693" s="17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>
      <c r="H694" s="17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>
      <c r="H695" s="17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>
      <c r="H696" s="17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>
      <c r="H697" s="17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>
      <c r="H698" s="17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>
      <c r="H699" s="17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>
      <c r="H700" s="17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>
      <c r="H701" s="17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>
      <c r="H702" s="17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>
      <c r="H703" s="17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>
      <c r="H704" s="17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>
      <c r="H705" s="17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>
      <c r="H706" s="17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>
      <c r="H707" s="17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>
      <c r="H708" s="17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>
      <c r="H709" s="17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>
      <c r="H710" s="17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>
      <c r="H711" s="17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>
      <c r="H712" s="17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>
      <c r="H713" s="17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>
      <c r="H714" s="17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>
      <c r="H715" s="17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>
      <c r="H716" s="17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>
      <c r="H717" s="17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>
      <c r="H718" s="17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>
      <c r="H719" s="17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>
      <c r="H720" s="17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>
      <c r="H721" s="17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>
      <c r="H722" s="17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>
      <c r="H723" s="17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>
      <c r="H724" s="17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>
      <c r="H725" s="17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>
      <c r="H726" s="17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>
      <c r="H727" s="17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>
      <c r="H728" s="17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>
      <c r="H729" s="17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>
      <c r="H730" s="17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>
      <c r="H731" s="17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>
      <c r="H732" s="17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>
      <c r="H733" s="17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>
      <c r="H734" s="17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>
      <c r="H735" s="17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>
      <c r="H736" s="17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>
      <c r="H737" s="17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>
      <c r="H738" s="17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>
      <c r="H739" s="17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>
      <c r="H740" s="17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>
      <c r="H741" s="17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>
      <c r="H742" s="17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>
      <c r="H743" s="17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>
      <c r="H744" s="17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>
      <c r="H745" s="17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>
      <c r="H746" s="17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>
      <c r="H747" s="17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>
      <c r="H748" s="17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>
      <c r="H749" s="17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>
      <c r="H750" s="17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>
      <c r="H751" s="17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>
      <c r="H752" s="17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>
      <c r="H753" s="17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>
      <c r="H754" s="17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>
      <c r="H755" s="17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>
      <c r="H756" s="17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>
      <c r="H757" s="17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>
      <c r="H758" s="17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>
      <c r="H759" s="17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>
      <c r="H760" s="17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>
      <c r="H761" s="17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>
      <c r="H762" s="17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>
      <c r="H763" s="17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>
      <c r="H764" s="17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>
      <c r="H765" s="17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>
      <c r="H766" s="17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  <row r="767">
      <c r="H767" s="17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</row>
    <row r="768">
      <c r="H768" s="17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</row>
    <row r="769">
      <c r="H769" s="17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</row>
    <row r="770">
      <c r="H770" s="17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</row>
    <row r="771">
      <c r="H771" s="17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</row>
    <row r="772">
      <c r="H772" s="17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</row>
    <row r="773">
      <c r="H773" s="17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</row>
    <row r="774">
      <c r="H774" s="17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</row>
    <row r="775">
      <c r="H775" s="17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</row>
    <row r="776">
      <c r="H776" s="17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</row>
    <row r="777">
      <c r="H777" s="17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</row>
    <row r="778">
      <c r="H778" s="17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</row>
    <row r="779">
      <c r="H779" s="17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</row>
    <row r="780">
      <c r="H780" s="17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</row>
    <row r="781">
      <c r="H781" s="17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</row>
    <row r="782">
      <c r="H782" s="17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</row>
    <row r="783">
      <c r="H783" s="17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</row>
    <row r="784">
      <c r="H784" s="17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</row>
    <row r="785">
      <c r="H785" s="17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</row>
    <row r="786">
      <c r="H786" s="17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</row>
    <row r="787">
      <c r="H787" s="17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</row>
    <row r="788">
      <c r="H788" s="17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</row>
    <row r="789">
      <c r="H789" s="17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</row>
    <row r="790">
      <c r="H790" s="17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</row>
    <row r="791">
      <c r="H791" s="1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</row>
    <row r="792">
      <c r="H792" s="17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</row>
    <row r="793">
      <c r="H793" s="17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</row>
    <row r="794">
      <c r="H794" s="17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</row>
    <row r="795">
      <c r="H795" s="17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</row>
    <row r="796">
      <c r="H796" s="17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</row>
    <row r="797">
      <c r="H797" s="17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</row>
    <row r="798">
      <c r="H798" s="17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</row>
    <row r="799">
      <c r="H799" s="17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</row>
    <row r="800">
      <c r="H800" s="17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</row>
    <row r="801">
      <c r="H801" s="17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</row>
    <row r="802">
      <c r="H802" s="17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</row>
    <row r="803">
      <c r="H803" s="17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</row>
    <row r="804">
      <c r="H804" s="17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</row>
    <row r="805">
      <c r="H805" s="17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</row>
    <row r="806">
      <c r="H806" s="17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</row>
    <row r="807">
      <c r="H807" s="17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</row>
    <row r="808">
      <c r="H808" s="17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</row>
    <row r="809">
      <c r="H809" s="17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</row>
    <row r="810">
      <c r="H810" s="17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</row>
    <row r="811">
      <c r="H811" s="17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</row>
    <row r="812">
      <c r="H812" s="17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</row>
    <row r="813">
      <c r="H813" s="17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</row>
    <row r="814">
      <c r="H814" s="17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</row>
    <row r="815">
      <c r="H815" s="17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</row>
    <row r="816">
      <c r="H816" s="17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</row>
    <row r="817">
      <c r="H817" s="17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</row>
    <row r="818">
      <c r="H818" s="1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</row>
    <row r="819">
      <c r="H819" s="17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</row>
    <row r="820">
      <c r="H820" s="17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</row>
    <row r="821">
      <c r="H821" s="17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</row>
    <row r="822">
      <c r="H822" s="17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</row>
    <row r="823">
      <c r="H823" s="17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</row>
    <row r="824">
      <c r="H824" s="17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</row>
    <row r="825">
      <c r="H825" s="17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</row>
    <row r="826">
      <c r="H826" s="17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</row>
    <row r="827">
      <c r="H827" s="17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</row>
    <row r="828">
      <c r="H828" s="17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</row>
    <row r="829">
      <c r="H829" s="17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</row>
    <row r="830">
      <c r="H830" s="17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</row>
    <row r="831">
      <c r="H831" s="17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</row>
    <row r="832">
      <c r="H832" s="17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</row>
    <row r="833">
      <c r="H833" s="17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</row>
    <row r="834">
      <c r="H834" s="17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</row>
    <row r="835">
      <c r="H835" s="17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</row>
    <row r="836">
      <c r="H836" s="17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</row>
    <row r="837">
      <c r="H837" s="17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</row>
    <row r="838">
      <c r="H838" s="17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</row>
    <row r="839">
      <c r="H839" s="17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</row>
    <row r="840">
      <c r="H840" s="17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</row>
    <row r="841">
      <c r="H841" s="17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</row>
    <row r="842">
      <c r="H842" s="17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</row>
    <row r="843">
      <c r="H843" s="17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</row>
    <row r="844">
      <c r="H844" s="17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</row>
    <row r="845">
      <c r="H845" s="17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</row>
    <row r="846">
      <c r="H846" s="17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</row>
    <row r="847">
      <c r="H847" s="17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</row>
    <row r="848">
      <c r="H848" s="17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>
      <c r="H849" s="17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</row>
    <row r="850">
      <c r="H850" s="17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</row>
    <row r="851">
      <c r="H851" s="17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</row>
    <row r="852">
      <c r="H852" s="17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</row>
    <row r="853">
      <c r="H853" s="17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</row>
    <row r="854">
      <c r="H854" s="17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</row>
    <row r="855">
      <c r="H855" s="17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</row>
    <row r="856">
      <c r="H856" s="17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</row>
    <row r="857">
      <c r="H857" s="17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</row>
    <row r="858">
      <c r="H858" s="17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</row>
    <row r="859">
      <c r="H859" s="17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</row>
    <row r="860">
      <c r="H860" s="17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</row>
    <row r="861">
      <c r="H861" s="17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</row>
    <row r="862">
      <c r="H862" s="17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</row>
    <row r="863">
      <c r="H863" s="17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</row>
    <row r="864">
      <c r="H864" s="17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</row>
    <row r="865">
      <c r="H865" s="17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</row>
    <row r="866">
      <c r="H866" s="17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</row>
    <row r="867">
      <c r="H867" s="17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</row>
    <row r="868">
      <c r="H868" s="17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</row>
    <row r="869">
      <c r="H869" s="17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</row>
    <row r="870">
      <c r="H870" s="17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</row>
    <row r="871">
      <c r="H871" s="17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</row>
    <row r="872">
      <c r="H872" s="17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</row>
    <row r="873">
      <c r="H873" s="17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</row>
    <row r="874">
      <c r="H874" s="17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</row>
    <row r="875">
      <c r="H875" s="17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</row>
    <row r="876">
      <c r="H876" s="17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</row>
    <row r="877">
      <c r="H877" s="17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</row>
    <row r="878">
      <c r="H878" s="17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</row>
    <row r="879">
      <c r="H879" s="17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</row>
    <row r="880">
      <c r="H880" s="17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</row>
    <row r="881">
      <c r="H881" s="17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</row>
    <row r="882">
      <c r="H882" s="17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</row>
    <row r="883">
      <c r="H883" s="17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</row>
    <row r="884">
      <c r="H884" s="17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</row>
    <row r="885">
      <c r="H885" s="17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</row>
    <row r="886">
      <c r="H886" s="17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</row>
    <row r="887">
      <c r="H887" s="17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</row>
    <row r="888">
      <c r="H888" s="17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</row>
    <row r="889">
      <c r="H889" s="17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</row>
    <row r="890">
      <c r="H890" s="17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</row>
    <row r="891">
      <c r="H891" s="17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</row>
    <row r="892">
      <c r="H892" s="17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</row>
    <row r="893">
      <c r="H893" s="17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</row>
    <row r="894">
      <c r="H894" s="17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</row>
    <row r="895">
      <c r="H895" s="17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</row>
    <row r="896">
      <c r="H896" s="17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</row>
    <row r="897">
      <c r="H897" s="17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</row>
    <row r="898">
      <c r="H898" s="17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</row>
    <row r="899">
      <c r="H899" s="17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</row>
    <row r="900">
      <c r="H900" s="17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</row>
    <row r="901">
      <c r="H901" s="17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</row>
    <row r="902">
      <c r="H902" s="17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>
      <c r="H903" s="17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</row>
    <row r="904">
      <c r="H904" s="17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</row>
    <row r="905">
      <c r="H905" s="17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</row>
    <row r="906">
      <c r="H906" s="17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</row>
    <row r="907">
      <c r="H907" s="17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</row>
    <row r="908">
      <c r="H908" s="17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</row>
    <row r="909">
      <c r="H909" s="17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</row>
    <row r="910">
      <c r="H910" s="17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</row>
    <row r="911">
      <c r="H911" s="17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</row>
    <row r="912">
      <c r="H912" s="17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</row>
    <row r="913">
      <c r="H913" s="17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</row>
    <row r="914">
      <c r="H914" s="17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</row>
    <row r="915">
      <c r="H915" s="17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</row>
    <row r="916">
      <c r="H916" s="17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</row>
    <row r="917">
      <c r="H917" s="17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</row>
    <row r="918">
      <c r="H918" s="17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</row>
    <row r="919">
      <c r="H919" s="17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</row>
    <row r="920">
      <c r="H920" s="17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</row>
    <row r="921">
      <c r="H921" s="17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</row>
    <row r="922">
      <c r="H922" s="17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</row>
    <row r="923">
      <c r="H923" s="17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</row>
    <row r="924">
      <c r="H924" s="17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</row>
    <row r="925">
      <c r="H925" s="17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</row>
    <row r="926">
      <c r="H926" s="17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</row>
    <row r="927">
      <c r="H927" s="17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</row>
    <row r="928">
      <c r="H928" s="17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</row>
    <row r="929">
      <c r="H929" s="17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</row>
    <row r="930">
      <c r="H930" s="17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</row>
    <row r="931">
      <c r="H931" s="17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</row>
    <row r="932">
      <c r="H932" s="17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</row>
    <row r="933">
      <c r="H933" s="17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</row>
    <row r="934">
      <c r="H934" s="17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</row>
    <row r="935">
      <c r="H935" s="17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</row>
    <row r="936">
      <c r="H936" s="17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</row>
    <row r="937">
      <c r="H937" s="17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</row>
    <row r="938">
      <c r="H938" s="17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</row>
    <row r="939">
      <c r="H939" s="17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</row>
    <row r="940">
      <c r="H940" s="17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</row>
    <row r="941">
      <c r="H941" s="17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</row>
    <row r="942">
      <c r="H942" s="17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</row>
    <row r="943">
      <c r="H943" s="17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</row>
    <row r="944">
      <c r="H944" s="17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</row>
    <row r="945">
      <c r="H945" s="17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</row>
    <row r="946">
      <c r="H946" s="17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</row>
    <row r="947">
      <c r="H947" s="17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</row>
    <row r="948">
      <c r="H948" s="17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</row>
    <row r="949">
      <c r="H949" s="17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</row>
    <row r="950">
      <c r="H950" s="17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</row>
    <row r="951">
      <c r="H951" s="17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</row>
    <row r="952">
      <c r="H952" s="17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</row>
    <row r="953">
      <c r="H953" s="17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</row>
    <row r="954">
      <c r="H954" s="17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</row>
    <row r="955">
      <c r="H955" s="17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</row>
    <row r="956">
      <c r="H956" s="17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</row>
    <row r="957">
      <c r="H957" s="17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</row>
    <row r="958">
      <c r="H958" s="17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</row>
    <row r="959">
      <c r="H959" s="17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</row>
    <row r="960">
      <c r="H960" s="17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</row>
    <row r="961">
      <c r="H961" s="17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</row>
    <row r="962">
      <c r="H962" s="17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</row>
    <row r="963">
      <c r="H963" s="17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</row>
    <row r="964">
      <c r="H964" s="17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</row>
    <row r="965">
      <c r="H965" s="17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</row>
  </sheetData>
  <dataValidations>
    <dataValidation type="list" allowBlank="1" showErrorMessage="1" sqref="O2:O71">
      <formula1>"No Help Needed,Finished,Phone call,In person,Virtual session,Not interested at the moment"</formula1>
    </dataValidation>
    <dataValidation type="list" allowBlank="1" showErrorMessage="1" sqref="I2:I71">
      <formula1>"Reached,Not Picking Up,Phone Not Working,Wrong Person,Not Yet Called,Wrong Number,Busy "</formula1>
    </dataValidation>
    <dataValidation type="list" allowBlank="1" showErrorMessage="1" sqref="P2:P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J2:J71 M2:M71 Q2:Q71">
      <formula1>"YES,NO"</formula1>
    </dataValidation>
    <dataValidation type="list" allowBlank="1" showErrorMessage="1" sqref="L2:L71">
      <formula1>"Immediately ,Not interested Anymore,Done,Later Today,This Week,Next Week ,After the Call"</formula1>
    </dataValidation>
    <dataValidation type="list" allowBlank="1" showErrorMessage="1" sqref="R2:R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29.88"/>
    <col customWidth="1" min="3" max="3" width="10.5"/>
    <col customWidth="1" min="4" max="4" width="10.0"/>
    <col customWidth="1" min="5" max="5" width="12.13"/>
    <col customWidth="1" min="6" max="6" width="7.75"/>
    <col customWidth="1" min="7" max="7" width="17.75"/>
    <col customWidth="1" min="8" max="8" width="5.88"/>
    <col customWidth="1" min="9" max="9" width="20.25"/>
    <col customWidth="1" min="10" max="10" width="7.88"/>
    <col customWidth="1" min="11" max="11" width="11.0"/>
    <col customWidth="1" min="12" max="12" width="9.63"/>
    <col customWidth="1" min="13" max="13" width="7.63"/>
    <col customWidth="1" min="14" max="14" width="5.5"/>
    <col customWidth="1" min="15" max="15" width="9.38"/>
    <col customWidth="1" min="16" max="16" width="8.75"/>
    <col customWidth="1" min="17" max="17" width="11.38"/>
    <col customWidth="1" min="18" max="18" width="15.25"/>
  </cols>
  <sheetData>
    <row r="1" ht="50.25" customHeight="1">
      <c r="A1" s="18" t="s">
        <v>2525</v>
      </c>
      <c r="B1" s="19" t="s">
        <v>2526</v>
      </c>
      <c r="C1" s="19" t="s">
        <v>2527</v>
      </c>
      <c r="D1" s="19" t="s">
        <v>2528</v>
      </c>
      <c r="E1" s="20" t="s">
        <v>2529</v>
      </c>
      <c r="F1" s="21" t="s">
        <v>5</v>
      </c>
      <c r="G1" s="21" t="s">
        <v>6</v>
      </c>
      <c r="H1" s="19" t="s">
        <v>2530</v>
      </c>
      <c r="I1" s="22" t="s">
        <v>2531</v>
      </c>
      <c r="J1" s="19" t="s">
        <v>2532</v>
      </c>
      <c r="K1" s="19" t="s">
        <v>2533</v>
      </c>
      <c r="L1" s="19" t="s">
        <v>2534</v>
      </c>
      <c r="M1" s="19" t="s">
        <v>2535</v>
      </c>
      <c r="N1" s="19" t="s">
        <v>2536</v>
      </c>
      <c r="O1" s="19" t="s">
        <v>2537</v>
      </c>
      <c r="P1" s="19" t="s">
        <v>2538</v>
      </c>
      <c r="Q1" s="19" t="s">
        <v>2539</v>
      </c>
      <c r="R1" s="19" t="s">
        <v>2540</v>
      </c>
      <c r="S1" s="19" t="s">
        <v>2541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>
      <c r="A2" s="13" t="s">
        <v>2631</v>
      </c>
      <c r="B2" s="1" t="s">
        <v>270</v>
      </c>
      <c r="C2" s="1" t="s">
        <v>74</v>
      </c>
      <c r="D2" s="1" t="s">
        <v>75</v>
      </c>
      <c r="E2" s="1" t="s">
        <v>2407</v>
      </c>
      <c r="F2" s="1" t="s">
        <v>158</v>
      </c>
      <c r="G2" s="1" t="s">
        <v>163</v>
      </c>
      <c r="H2" s="14" t="s">
        <v>2543</v>
      </c>
      <c r="I2" s="15" t="s">
        <v>2545</v>
      </c>
      <c r="J2" s="15" t="s">
        <v>2548</v>
      </c>
      <c r="K2" s="15" t="s">
        <v>2632</v>
      </c>
      <c r="L2" s="15" t="s">
        <v>2569</v>
      </c>
      <c r="M2" s="15" t="s">
        <v>2548</v>
      </c>
      <c r="N2" s="15" t="s">
        <v>2612</v>
      </c>
      <c r="O2" s="15" t="s">
        <v>2549</v>
      </c>
      <c r="P2" s="15" t="s">
        <v>2570</v>
      </c>
      <c r="Q2" s="15" t="s">
        <v>2548</v>
      </c>
      <c r="R2" s="15" t="s">
        <v>2615</v>
      </c>
      <c r="S2" s="15" t="s">
        <v>2633</v>
      </c>
    </row>
    <row r="3">
      <c r="A3" s="13" t="s">
        <v>2631</v>
      </c>
      <c r="B3" s="1" t="s">
        <v>310</v>
      </c>
      <c r="C3" s="1" t="s">
        <v>311</v>
      </c>
      <c r="D3" s="1" t="s">
        <v>312</v>
      </c>
      <c r="E3" s="1" t="s">
        <v>2417</v>
      </c>
      <c r="F3" s="1" t="s">
        <v>158</v>
      </c>
      <c r="G3" s="1" t="s">
        <v>185</v>
      </c>
      <c r="H3" s="14" t="s">
        <v>2543</v>
      </c>
      <c r="I3" s="15" t="s">
        <v>2545</v>
      </c>
      <c r="J3" s="15" t="s">
        <v>2548</v>
      </c>
      <c r="K3" s="15" t="s">
        <v>2633</v>
      </c>
      <c r="L3" s="15" t="s">
        <v>2550</v>
      </c>
      <c r="M3" s="15" t="s">
        <v>2548</v>
      </c>
      <c r="N3" s="15" t="s">
        <v>2608</v>
      </c>
      <c r="O3" s="15" t="s">
        <v>2549</v>
      </c>
      <c r="P3" s="15" t="s">
        <v>2550</v>
      </c>
      <c r="Q3" s="15" t="s">
        <v>2548</v>
      </c>
      <c r="R3" s="15" t="s">
        <v>2615</v>
      </c>
      <c r="S3" s="15" t="s">
        <v>2634</v>
      </c>
    </row>
    <row r="4">
      <c r="A4" s="13" t="s">
        <v>2631</v>
      </c>
      <c r="B4" s="2" t="s">
        <v>105</v>
      </c>
      <c r="C4" s="2" t="s">
        <v>106</v>
      </c>
      <c r="D4" s="2" t="s">
        <v>107</v>
      </c>
      <c r="E4" s="2" t="s">
        <v>2513</v>
      </c>
      <c r="F4" s="2" t="s">
        <v>12</v>
      </c>
      <c r="H4" s="14" t="s">
        <v>2635</v>
      </c>
      <c r="I4" s="15" t="s">
        <v>2545</v>
      </c>
      <c r="J4" s="15" t="s">
        <v>2548</v>
      </c>
      <c r="K4" s="15" t="s">
        <v>2636</v>
      </c>
      <c r="L4" s="15" t="s">
        <v>2550</v>
      </c>
      <c r="M4" s="15" t="s">
        <v>2548</v>
      </c>
      <c r="N4" s="15" t="s">
        <v>2608</v>
      </c>
      <c r="O4" s="15" t="s">
        <v>2549</v>
      </c>
      <c r="P4" s="15" t="s">
        <v>2550</v>
      </c>
      <c r="Q4" s="15" t="s">
        <v>2548</v>
      </c>
      <c r="R4" s="15" t="s">
        <v>2615</v>
      </c>
      <c r="S4" s="15" t="s">
        <v>2634</v>
      </c>
    </row>
    <row r="5">
      <c r="A5" s="13" t="s">
        <v>2631</v>
      </c>
      <c r="B5" s="2" t="s">
        <v>49</v>
      </c>
      <c r="C5" s="2" t="s">
        <v>50</v>
      </c>
      <c r="D5" s="2" t="s">
        <v>51</v>
      </c>
      <c r="E5" s="2" t="s">
        <v>2502</v>
      </c>
      <c r="F5" s="2" t="s">
        <v>12</v>
      </c>
      <c r="H5" s="14" t="s">
        <v>2543</v>
      </c>
      <c r="I5" s="15" t="s">
        <v>2545</v>
      </c>
      <c r="J5" s="15" t="s">
        <v>2548</v>
      </c>
      <c r="K5" s="15" t="s">
        <v>2618</v>
      </c>
      <c r="L5" s="15" t="s">
        <v>2550</v>
      </c>
      <c r="M5" s="15" t="s">
        <v>2548</v>
      </c>
      <c r="N5" s="15" t="s">
        <v>2608</v>
      </c>
      <c r="O5" s="15" t="s">
        <v>2549</v>
      </c>
      <c r="P5" s="15" t="s">
        <v>2570</v>
      </c>
      <c r="Q5" s="15" t="s">
        <v>2548</v>
      </c>
      <c r="R5" s="15" t="s">
        <v>2551</v>
      </c>
      <c r="S5" s="15" t="s">
        <v>2630</v>
      </c>
    </row>
    <row r="6">
      <c r="A6" s="13" t="s">
        <v>2631</v>
      </c>
      <c r="B6" s="2" t="s">
        <v>112</v>
      </c>
      <c r="C6" s="2" t="s">
        <v>113</v>
      </c>
      <c r="D6" s="2" t="s">
        <v>114</v>
      </c>
      <c r="E6" s="2" t="s">
        <v>2514</v>
      </c>
      <c r="F6" s="2" t="s">
        <v>12</v>
      </c>
      <c r="H6" s="14" t="s">
        <v>2637</v>
      </c>
      <c r="I6" s="15" t="s">
        <v>2545</v>
      </c>
      <c r="J6" s="15" t="s">
        <v>2548</v>
      </c>
      <c r="K6" s="15" t="s">
        <v>2618</v>
      </c>
      <c r="L6" s="15" t="s">
        <v>2550</v>
      </c>
      <c r="M6" s="15" t="s">
        <v>2548</v>
      </c>
      <c r="N6" s="15" t="s">
        <v>2608</v>
      </c>
      <c r="O6" s="15" t="s">
        <v>2549</v>
      </c>
      <c r="P6" s="15" t="s">
        <v>2570</v>
      </c>
      <c r="Q6" s="15" t="s">
        <v>2548</v>
      </c>
      <c r="R6" s="15" t="s">
        <v>2551</v>
      </c>
      <c r="S6" s="15" t="s">
        <v>2630</v>
      </c>
    </row>
    <row r="7">
      <c r="A7" s="13" t="s">
        <v>2631</v>
      </c>
      <c r="B7" s="2" t="s">
        <v>137</v>
      </c>
      <c r="C7" s="2" t="s">
        <v>42</v>
      </c>
      <c r="D7" s="2" t="s">
        <v>138</v>
      </c>
      <c r="E7" s="2" t="s">
        <v>2520</v>
      </c>
      <c r="F7" s="2" t="s">
        <v>12</v>
      </c>
      <c r="H7" s="14" t="s">
        <v>2638</v>
      </c>
      <c r="I7" s="15" t="s">
        <v>2545</v>
      </c>
      <c r="J7" s="15" t="s">
        <v>2548</v>
      </c>
      <c r="K7" s="15" t="s">
        <v>2639</v>
      </c>
      <c r="L7" s="15" t="s">
        <v>2550</v>
      </c>
      <c r="M7" s="15" t="s">
        <v>2548</v>
      </c>
      <c r="N7" s="15" t="s">
        <v>2608</v>
      </c>
      <c r="O7" s="15" t="s">
        <v>2549</v>
      </c>
      <c r="P7" s="15" t="s">
        <v>2570</v>
      </c>
      <c r="Q7" s="15" t="s">
        <v>2548</v>
      </c>
      <c r="R7" s="15" t="s">
        <v>2551</v>
      </c>
      <c r="S7" s="15" t="s">
        <v>2630</v>
      </c>
    </row>
    <row r="8">
      <c r="A8" s="13" t="s">
        <v>2631</v>
      </c>
      <c r="B8" s="2" t="s">
        <v>117</v>
      </c>
      <c r="C8" s="2" t="s">
        <v>118</v>
      </c>
      <c r="D8" s="2" t="s">
        <v>119</v>
      </c>
      <c r="E8" s="2" t="s">
        <v>2515</v>
      </c>
      <c r="F8" s="2" t="s">
        <v>12</v>
      </c>
      <c r="H8" s="14" t="s">
        <v>2640</v>
      </c>
      <c r="I8" s="15" t="s">
        <v>2545</v>
      </c>
      <c r="J8" s="15" t="s">
        <v>2548</v>
      </c>
      <c r="K8" s="15" t="s">
        <v>2608</v>
      </c>
      <c r="L8" s="15" t="s">
        <v>2560</v>
      </c>
      <c r="M8" s="15" t="s">
        <v>2548</v>
      </c>
      <c r="N8" s="15" t="s">
        <v>2608</v>
      </c>
      <c r="O8" s="15" t="s">
        <v>2564</v>
      </c>
      <c r="P8" s="15" t="s">
        <v>2562</v>
      </c>
      <c r="Q8" s="15" t="s">
        <v>2548</v>
      </c>
      <c r="R8" s="15" t="s">
        <v>2555</v>
      </c>
      <c r="S8" s="15" t="s">
        <v>2641</v>
      </c>
    </row>
    <row r="9">
      <c r="A9" s="13" t="s">
        <v>2631</v>
      </c>
      <c r="B9" s="2" t="s">
        <v>151</v>
      </c>
      <c r="C9" s="2" t="s">
        <v>152</v>
      </c>
      <c r="D9" s="2" t="s">
        <v>83</v>
      </c>
      <c r="E9" s="2" t="s">
        <v>2524</v>
      </c>
      <c r="F9" s="2" t="s">
        <v>12</v>
      </c>
      <c r="H9" s="14" t="s">
        <v>2642</v>
      </c>
      <c r="I9" s="15" t="s">
        <v>2545</v>
      </c>
      <c r="J9" s="15" t="s">
        <v>2548</v>
      </c>
      <c r="K9" s="15" t="s">
        <v>2618</v>
      </c>
      <c r="L9" s="15" t="s">
        <v>2550</v>
      </c>
      <c r="M9" s="15" t="s">
        <v>2548</v>
      </c>
      <c r="N9" s="15" t="s">
        <v>2608</v>
      </c>
      <c r="O9" s="15" t="s">
        <v>2549</v>
      </c>
      <c r="P9" s="15" t="s">
        <v>2570</v>
      </c>
      <c r="Q9" s="15" t="s">
        <v>2548</v>
      </c>
      <c r="R9" s="15" t="s">
        <v>2551</v>
      </c>
      <c r="S9" s="15" t="s">
        <v>2630</v>
      </c>
    </row>
    <row r="10">
      <c r="A10" s="13" t="s">
        <v>2631</v>
      </c>
      <c r="B10" s="2" t="s">
        <v>125</v>
      </c>
      <c r="C10" s="2" t="s">
        <v>126</v>
      </c>
      <c r="D10" s="2" t="s">
        <v>127</v>
      </c>
      <c r="E10" s="2" t="s">
        <v>2517</v>
      </c>
      <c r="F10" s="2" t="s">
        <v>12</v>
      </c>
      <c r="H10" s="14" t="s">
        <v>2643</v>
      </c>
      <c r="I10" s="15" t="s">
        <v>2545</v>
      </c>
      <c r="J10" s="15" t="s">
        <v>2548</v>
      </c>
      <c r="K10" s="15" t="s">
        <v>2618</v>
      </c>
      <c r="L10" s="15" t="s">
        <v>2550</v>
      </c>
      <c r="M10" s="15" t="s">
        <v>2548</v>
      </c>
      <c r="N10" s="15" t="s">
        <v>2608</v>
      </c>
      <c r="O10" s="15" t="s">
        <v>2549</v>
      </c>
      <c r="P10" s="15" t="s">
        <v>2570</v>
      </c>
      <c r="Q10" s="15" t="s">
        <v>2548</v>
      </c>
      <c r="R10" s="15" t="s">
        <v>2551</v>
      </c>
      <c r="S10" s="15" t="s">
        <v>2630</v>
      </c>
    </row>
    <row r="11">
      <c r="A11" s="13" t="s">
        <v>2631</v>
      </c>
      <c r="B11" s="1" t="s">
        <v>575</v>
      </c>
      <c r="C11" s="1" t="s">
        <v>576</v>
      </c>
      <c r="D11" s="1" t="s">
        <v>490</v>
      </c>
      <c r="E11" s="1" t="s">
        <v>2487</v>
      </c>
      <c r="F11" s="1" t="s">
        <v>158</v>
      </c>
      <c r="G11" s="1" t="s">
        <v>176</v>
      </c>
      <c r="H11" s="14" t="s">
        <v>2543</v>
      </c>
      <c r="I11" s="15" t="s">
        <v>2545</v>
      </c>
      <c r="J11" s="15" t="s">
        <v>2548</v>
      </c>
      <c r="K11" s="15" t="s">
        <v>2618</v>
      </c>
      <c r="L11" s="15" t="s">
        <v>2550</v>
      </c>
      <c r="M11" s="15" t="s">
        <v>2548</v>
      </c>
      <c r="N11" s="15" t="s">
        <v>2608</v>
      </c>
      <c r="O11" s="15" t="s">
        <v>2549</v>
      </c>
      <c r="P11" s="15" t="s">
        <v>2570</v>
      </c>
      <c r="Q11" s="15" t="s">
        <v>2548</v>
      </c>
      <c r="R11" s="15" t="s">
        <v>2551</v>
      </c>
      <c r="S11" s="15" t="s">
        <v>2630</v>
      </c>
    </row>
    <row r="12">
      <c r="A12" s="13" t="s">
        <v>2631</v>
      </c>
      <c r="B12" s="1" t="s">
        <v>226</v>
      </c>
      <c r="C12" s="1" t="s">
        <v>227</v>
      </c>
      <c r="D12" s="1" t="s">
        <v>71</v>
      </c>
      <c r="E12" s="1" t="s">
        <v>2395</v>
      </c>
      <c r="F12" s="1" t="s">
        <v>158</v>
      </c>
      <c r="G12" s="1" t="s">
        <v>168</v>
      </c>
      <c r="H12" s="14" t="s">
        <v>2543</v>
      </c>
      <c r="I12" s="15" t="s">
        <v>2545</v>
      </c>
      <c r="J12" s="15" t="s">
        <v>2548</v>
      </c>
      <c r="K12" s="15" t="s">
        <v>2608</v>
      </c>
      <c r="L12" s="15" t="s">
        <v>2560</v>
      </c>
      <c r="M12" s="15" t="s">
        <v>2548</v>
      </c>
      <c r="N12" s="15" t="s">
        <v>2608</v>
      </c>
      <c r="O12" s="15" t="s">
        <v>2564</v>
      </c>
      <c r="P12" s="15" t="s">
        <v>2562</v>
      </c>
      <c r="Q12" s="15" t="s">
        <v>2548</v>
      </c>
      <c r="R12" s="15" t="s">
        <v>2563</v>
      </c>
      <c r="S12" s="15" t="s">
        <v>2619</v>
      </c>
    </row>
    <row r="13">
      <c r="A13" s="13" t="s">
        <v>2631</v>
      </c>
      <c r="B13" s="1" t="s">
        <v>284</v>
      </c>
      <c r="C13" s="1" t="s">
        <v>285</v>
      </c>
      <c r="D13" s="1" t="s">
        <v>286</v>
      </c>
      <c r="E13" s="1" t="s">
        <v>2411</v>
      </c>
      <c r="F13" s="1" t="s">
        <v>158</v>
      </c>
      <c r="G13" s="1" t="s">
        <v>207</v>
      </c>
      <c r="H13" s="14" t="s">
        <v>2543</v>
      </c>
      <c r="I13" s="15" t="s">
        <v>2545</v>
      </c>
      <c r="J13" s="15" t="s">
        <v>2548</v>
      </c>
      <c r="K13" s="15" t="s">
        <v>2608</v>
      </c>
      <c r="L13" s="15" t="s">
        <v>2560</v>
      </c>
      <c r="M13" s="15" t="s">
        <v>2548</v>
      </c>
      <c r="N13" s="15" t="s">
        <v>2608</v>
      </c>
      <c r="O13" s="15" t="s">
        <v>2564</v>
      </c>
      <c r="P13" s="15" t="s">
        <v>2562</v>
      </c>
      <c r="Q13" s="15" t="s">
        <v>2548</v>
      </c>
      <c r="R13" s="15" t="s">
        <v>2563</v>
      </c>
      <c r="S13" s="15" t="s">
        <v>2614</v>
      </c>
    </row>
    <row r="14">
      <c r="A14" s="13" t="s">
        <v>2631</v>
      </c>
      <c r="B14" s="2" t="s">
        <v>147</v>
      </c>
      <c r="C14" s="2" t="s">
        <v>148</v>
      </c>
      <c r="D14" s="2" t="s">
        <v>149</v>
      </c>
      <c r="E14" s="2" t="s">
        <v>2523</v>
      </c>
      <c r="F14" s="2" t="s">
        <v>12</v>
      </c>
      <c r="H14" s="14" t="s">
        <v>2644</v>
      </c>
      <c r="I14" s="15" t="s">
        <v>2545</v>
      </c>
      <c r="J14" s="15" t="s">
        <v>2548</v>
      </c>
      <c r="K14" s="15" t="s">
        <v>2608</v>
      </c>
      <c r="L14" s="15" t="s">
        <v>2560</v>
      </c>
      <c r="M14" s="15" t="s">
        <v>2548</v>
      </c>
      <c r="N14" s="15" t="s">
        <v>2608</v>
      </c>
      <c r="O14" s="15" t="s">
        <v>2564</v>
      </c>
      <c r="P14" s="15" t="s">
        <v>2562</v>
      </c>
      <c r="Q14" s="15" t="s">
        <v>2548</v>
      </c>
      <c r="R14" s="15" t="s">
        <v>2599</v>
      </c>
      <c r="S14" s="15" t="s">
        <v>2626</v>
      </c>
    </row>
    <row r="15">
      <c r="A15" s="13" t="s">
        <v>2631</v>
      </c>
      <c r="B15" s="1" t="s">
        <v>393</v>
      </c>
      <c r="C15" s="1" t="s">
        <v>195</v>
      </c>
      <c r="D15" s="1" t="s">
        <v>394</v>
      </c>
      <c r="E15" s="1" t="s">
        <v>2439</v>
      </c>
      <c r="F15" s="1" t="s">
        <v>158</v>
      </c>
      <c r="G15" s="1" t="s">
        <v>159</v>
      </c>
      <c r="H15" s="14" t="s">
        <v>2543</v>
      </c>
      <c r="I15" s="15" t="s">
        <v>2545</v>
      </c>
      <c r="J15" s="15" t="s">
        <v>2548</v>
      </c>
      <c r="K15" s="15" t="s">
        <v>2608</v>
      </c>
      <c r="L15" s="15" t="s">
        <v>2560</v>
      </c>
      <c r="M15" s="15" t="s">
        <v>2548</v>
      </c>
      <c r="N15" s="15" t="s">
        <v>2608</v>
      </c>
      <c r="O15" s="15" t="s">
        <v>2564</v>
      </c>
      <c r="P15" s="15" t="s">
        <v>2562</v>
      </c>
      <c r="Q15" s="15" t="s">
        <v>2548</v>
      </c>
      <c r="R15" s="15" t="s">
        <v>2599</v>
      </c>
      <c r="S15" s="15" t="s">
        <v>2626</v>
      </c>
    </row>
    <row r="16">
      <c r="A16" s="13" t="s">
        <v>2631</v>
      </c>
      <c r="B16" s="1" t="s">
        <v>173</v>
      </c>
      <c r="C16" s="1" t="s">
        <v>174</v>
      </c>
      <c r="D16" s="1" t="s">
        <v>95</v>
      </c>
      <c r="E16" s="1" t="s">
        <v>2382</v>
      </c>
      <c r="F16" s="1" t="s">
        <v>158</v>
      </c>
      <c r="G16" s="1" t="s">
        <v>176</v>
      </c>
      <c r="H16" s="14" t="s">
        <v>2543</v>
      </c>
      <c r="I16" s="15" t="s">
        <v>2576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>
      <c r="A17" s="13" t="s">
        <v>2631</v>
      </c>
      <c r="B17" s="1" t="s">
        <v>235</v>
      </c>
      <c r="C17" s="1" t="s">
        <v>236</v>
      </c>
      <c r="D17" s="1" t="s">
        <v>237</v>
      </c>
      <c r="E17" s="1" t="s">
        <v>2397</v>
      </c>
      <c r="F17" s="1" t="s">
        <v>158</v>
      </c>
      <c r="G17" s="1" t="s">
        <v>207</v>
      </c>
      <c r="H17" s="14" t="s">
        <v>2543</v>
      </c>
      <c r="I17" s="15" t="s">
        <v>2576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>
      <c r="A18" s="13" t="s">
        <v>2631</v>
      </c>
      <c r="B18" s="1" t="s">
        <v>242</v>
      </c>
      <c r="C18" s="1" t="s">
        <v>42</v>
      </c>
      <c r="D18" s="1" t="s">
        <v>243</v>
      </c>
      <c r="E18" s="1" t="s">
        <v>2399</v>
      </c>
      <c r="F18" s="1" t="s">
        <v>158</v>
      </c>
      <c r="G18" s="1" t="s">
        <v>245</v>
      </c>
      <c r="H18" s="14" t="s">
        <v>2543</v>
      </c>
      <c r="I18" s="15" t="s">
        <v>2576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>
      <c r="A19" s="13" t="s">
        <v>2631</v>
      </c>
      <c r="B19" s="1" t="s">
        <v>261</v>
      </c>
      <c r="C19" s="1" t="s">
        <v>262</v>
      </c>
      <c r="D19" s="1" t="s">
        <v>263</v>
      </c>
      <c r="E19" s="1" t="s">
        <v>2404</v>
      </c>
      <c r="F19" s="1" t="s">
        <v>158</v>
      </c>
      <c r="G19" s="1" t="s">
        <v>207</v>
      </c>
      <c r="H19" s="14" t="s">
        <v>2543</v>
      </c>
      <c r="I19" s="15" t="s">
        <v>2576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>
      <c r="A20" s="13" t="s">
        <v>2631</v>
      </c>
      <c r="B20" s="1" t="s">
        <v>275</v>
      </c>
      <c r="C20" s="1" t="s">
        <v>276</v>
      </c>
      <c r="D20" s="1" t="s">
        <v>277</v>
      </c>
      <c r="E20" s="1" t="s">
        <v>2409</v>
      </c>
      <c r="F20" s="1" t="s">
        <v>158</v>
      </c>
      <c r="G20" s="1" t="s">
        <v>245</v>
      </c>
      <c r="H20" s="14" t="s">
        <v>2543</v>
      </c>
      <c r="I20" s="15" t="s">
        <v>2576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>
      <c r="A21" s="13" t="s">
        <v>2631</v>
      </c>
      <c r="B21" s="1" t="s">
        <v>324</v>
      </c>
      <c r="C21" s="1" t="s">
        <v>325</v>
      </c>
      <c r="D21" s="1" t="s">
        <v>326</v>
      </c>
      <c r="E21" s="1" t="s">
        <v>2421</v>
      </c>
      <c r="F21" s="1" t="s">
        <v>158</v>
      </c>
      <c r="G21" s="1" t="s">
        <v>176</v>
      </c>
      <c r="H21" s="14" t="s">
        <v>2543</v>
      </c>
      <c r="I21" s="15" t="s">
        <v>2576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>
      <c r="A22" s="13" t="s">
        <v>2631</v>
      </c>
      <c r="B22" s="1" t="s">
        <v>196</v>
      </c>
      <c r="C22" s="1" t="s">
        <v>197</v>
      </c>
      <c r="D22" s="1" t="s">
        <v>198</v>
      </c>
      <c r="E22" s="1" t="s">
        <v>2387</v>
      </c>
      <c r="F22" s="1" t="s">
        <v>158</v>
      </c>
      <c r="G22" s="1" t="s">
        <v>168</v>
      </c>
      <c r="H22" s="14" t="s">
        <v>2543</v>
      </c>
      <c r="I22" s="15" t="s">
        <v>2576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>
      <c r="A23" s="13" t="s">
        <v>2631</v>
      </c>
      <c r="B23" s="1" t="s">
        <v>222</v>
      </c>
      <c r="C23" s="1" t="s">
        <v>223</v>
      </c>
      <c r="D23" s="1" t="s">
        <v>224</v>
      </c>
      <c r="E23" s="1" t="s">
        <v>2394</v>
      </c>
      <c r="F23" s="1" t="s">
        <v>158</v>
      </c>
      <c r="G23" s="1" t="s">
        <v>207</v>
      </c>
      <c r="H23" s="14" t="s">
        <v>2543</v>
      </c>
      <c r="I23" s="15" t="s">
        <v>2576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>
      <c r="A24" s="13" t="s">
        <v>2631</v>
      </c>
      <c r="B24" s="1" t="s">
        <v>337</v>
      </c>
      <c r="C24" s="1" t="s">
        <v>338</v>
      </c>
      <c r="D24" s="1" t="s">
        <v>339</v>
      </c>
      <c r="E24" s="1" t="s">
        <v>2424</v>
      </c>
      <c r="F24" s="1" t="s">
        <v>158</v>
      </c>
      <c r="G24" s="1" t="s">
        <v>168</v>
      </c>
      <c r="H24" s="14" t="s">
        <v>2543</v>
      </c>
      <c r="I24" s="15" t="s">
        <v>2576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>
      <c r="A25" s="13" t="s">
        <v>2631</v>
      </c>
      <c r="B25" s="1" t="s">
        <v>435</v>
      </c>
      <c r="C25" s="1" t="s">
        <v>436</v>
      </c>
      <c r="D25" s="1" t="s">
        <v>437</v>
      </c>
      <c r="E25" s="1" t="s">
        <v>2450</v>
      </c>
      <c r="F25" s="1" t="s">
        <v>158</v>
      </c>
      <c r="G25" s="1" t="s">
        <v>168</v>
      </c>
      <c r="H25" s="14" t="s">
        <v>2543</v>
      </c>
      <c r="I25" s="15" t="s">
        <v>2576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>
      <c r="A26" s="13" t="s">
        <v>2631</v>
      </c>
      <c r="B26" s="1" t="s">
        <v>532</v>
      </c>
      <c r="C26" s="1" t="s">
        <v>533</v>
      </c>
      <c r="D26" s="1" t="s">
        <v>331</v>
      </c>
      <c r="E26" s="1" t="s">
        <v>2475</v>
      </c>
      <c r="F26" s="1" t="s">
        <v>158</v>
      </c>
      <c r="G26" s="1" t="s">
        <v>159</v>
      </c>
      <c r="H26" s="14" t="s">
        <v>2543</v>
      </c>
      <c r="I26" s="15" t="s">
        <v>2576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>
      <c r="A27" s="13" t="s">
        <v>2631</v>
      </c>
      <c r="B27" s="1" t="s">
        <v>396</v>
      </c>
      <c r="C27" s="1" t="s">
        <v>397</v>
      </c>
      <c r="D27" s="1" t="s">
        <v>398</v>
      </c>
      <c r="E27" s="1" t="s">
        <v>2440</v>
      </c>
      <c r="F27" s="1" t="s">
        <v>158</v>
      </c>
      <c r="G27" s="1" t="s">
        <v>245</v>
      </c>
      <c r="H27" s="14" t="s">
        <v>2543</v>
      </c>
      <c r="I27" s="15" t="s">
        <v>2576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>
      <c r="A28" s="13" t="s">
        <v>2631</v>
      </c>
      <c r="B28" s="1" t="s">
        <v>465</v>
      </c>
      <c r="C28" s="1" t="s">
        <v>466</v>
      </c>
      <c r="D28" s="1" t="s">
        <v>31</v>
      </c>
      <c r="E28" s="1" t="s">
        <v>2458</v>
      </c>
      <c r="F28" s="1" t="s">
        <v>158</v>
      </c>
      <c r="G28" s="1" t="s">
        <v>159</v>
      </c>
      <c r="H28" s="14" t="s">
        <v>2543</v>
      </c>
      <c r="I28" s="15" t="s">
        <v>2576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>
      <c r="A29" s="13" t="s">
        <v>2631</v>
      </c>
      <c r="B29" s="2" t="s">
        <v>7</v>
      </c>
      <c r="C29" s="2" t="s">
        <v>8</v>
      </c>
      <c r="D29" s="2" t="s">
        <v>9</v>
      </c>
      <c r="E29" s="2" t="s">
        <v>2492</v>
      </c>
      <c r="F29" s="2" t="s">
        <v>12</v>
      </c>
      <c r="H29" s="14" t="s">
        <v>2543</v>
      </c>
      <c r="I29" s="15" t="s">
        <v>2576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>
      <c r="A30" s="13" t="s">
        <v>2631</v>
      </c>
      <c r="B30" s="2" t="s">
        <v>17</v>
      </c>
      <c r="C30" s="2" t="s">
        <v>18</v>
      </c>
      <c r="D30" s="2" t="s">
        <v>19</v>
      </c>
      <c r="E30" s="2" t="s">
        <v>2494</v>
      </c>
      <c r="F30" s="2" t="s">
        <v>12</v>
      </c>
      <c r="H30" s="14" t="s">
        <v>2543</v>
      </c>
      <c r="I30" s="15" t="s">
        <v>2576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>
      <c r="A31" s="13" t="s">
        <v>2631</v>
      </c>
      <c r="B31" s="1" t="s">
        <v>368</v>
      </c>
      <c r="C31" s="1" t="s">
        <v>369</v>
      </c>
      <c r="D31" s="1" t="s">
        <v>370</v>
      </c>
      <c r="E31" s="1" t="s">
        <v>2432</v>
      </c>
      <c r="F31" s="1" t="s">
        <v>158</v>
      </c>
      <c r="G31" s="1" t="s">
        <v>168</v>
      </c>
      <c r="H31" s="14" t="s">
        <v>2543</v>
      </c>
      <c r="I31" s="15" t="s">
        <v>2576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>
      <c r="A32" s="13" t="s">
        <v>2631</v>
      </c>
      <c r="B32" s="1" t="s">
        <v>189</v>
      </c>
      <c r="C32" s="1" t="s">
        <v>190</v>
      </c>
      <c r="D32" s="1" t="s">
        <v>191</v>
      </c>
      <c r="E32" s="1" t="s">
        <v>2386</v>
      </c>
      <c r="F32" s="1" t="s">
        <v>158</v>
      </c>
      <c r="G32" s="1" t="s">
        <v>168</v>
      </c>
      <c r="H32" s="14" t="s">
        <v>2543</v>
      </c>
      <c r="I32" s="15" t="s">
        <v>2576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>
      <c r="A33" s="13" t="s">
        <v>2631</v>
      </c>
      <c r="B33" s="2" t="s">
        <v>102</v>
      </c>
      <c r="C33" s="2" t="s">
        <v>95</v>
      </c>
      <c r="D33" s="2" t="s">
        <v>103</v>
      </c>
      <c r="E33" s="2" t="s">
        <v>2512</v>
      </c>
      <c r="F33" s="2" t="s">
        <v>12</v>
      </c>
      <c r="H33" s="14" t="s">
        <v>2645</v>
      </c>
      <c r="I33" s="15" t="s">
        <v>2576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>
      <c r="A34" s="13" t="s">
        <v>2631</v>
      </c>
      <c r="B34" s="2" t="s">
        <v>121</v>
      </c>
      <c r="C34" s="2" t="s">
        <v>122</v>
      </c>
      <c r="D34" s="2" t="s">
        <v>123</v>
      </c>
      <c r="E34" s="2" t="s">
        <v>2516</v>
      </c>
      <c r="F34" s="2" t="s">
        <v>12</v>
      </c>
      <c r="H34" s="14" t="s">
        <v>2646</v>
      </c>
      <c r="I34" s="15" t="s">
        <v>2576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>
      <c r="A35" s="13" t="s">
        <v>2631</v>
      </c>
      <c r="B35" s="2" t="s">
        <v>133</v>
      </c>
      <c r="C35" s="2" t="s">
        <v>134</v>
      </c>
      <c r="D35" s="2" t="s">
        <v>135</v>
      </c>
      <c r="E35" s="2" t="s">
        <v>2519</v>
      </c>
      <c r="F35" s="2" t="s">
        <v>12</v>
      </c>
      <c r="H35" s="14" t="s">
        <v>2647</v>
      </c>
      <c r="I35" s="15" t="s">
        <v>2576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>
      <c r="A36" s="13" t="s">
        <v>2631</v>
      </c>
      <c r="B36" s="2" t="s">
        <v>140</v>
      </c>
      <c r="C36" s="2" t="s">
        <v>46</v>
      </c>
      <c r="D36" s="2" t="s">
        <v>141</v>
      </c>
      <c r="E36" s="2" t="s">
        <v>2521</v>
      </c>
      <c r="F36" s="2" t="s">
        <v>12</v>
      </c>
      <c r="H36" s="14" t="s">
        <v>2648</v>
      </c>
      <c r="I36" s="15" t="s">
        <v>2576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>
      <c r="A37" s="13" t="s">
        <v>2631</v>
      </c>
      <c r="B37" s="1" t="s">
        <v>86</v>
      </c>
      <c r="C37" s="1" t="s">
        <v>87</v>
      </c>
      <c r="D37" s="1" t="s">
        <v>88</v>
      </c>
      <c r="E37" s="1" t="s">
        <v>2509</v>
      </c>
      <c r="F37" s="1" t="s">
        <v>12</v>
      </c>
      <c r="H37" s="14" t="s">
        <v>2543</v>
      </c>
      <c r="I37" s="15" t="s">
        <v>2576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>
      <c r="A38" s="13" t="s">
        <v>2631</v>
      </c>
      <c r="B38" s="1" t="s">
        <v>169</v>
      </c>
      <c r="C38" s="1" t="s">
        <v>170</v>
      </c>
      <c r="D38" s="1" t="s">
        <v>171</v>
      </c>
      <c r="E38" s="1" t="s">
        <v>2381</v>
      </c>
      <c r="F38" s="1" t="s">
        <v>158</v>
      </c>
      <c r="G38" s="1" t="s">
        <v>168</v>
      </c>
      <c r="H38" s="14" t="s">
        <v>2543</v>
      </c>
      <c r="I38" s="15" t="s">
        <v>2576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>
      <c r="A39" s="13" t="s">
        <v>2631</v>
      </c>
      <c r="B39" s="2" t="s">
        <v>129</v>
      </c>
      <c r="C39" s="2" t="s">
        <v>130</v>
      </c>
      <c r="D39" s="2" t="s">
        <v>131</v>
      </c>
      <c r="E39" s="2" t="s">
        <v>2518</v>
      </c>
      <c r="F39" s="2" t="s">
        <v>12</v>
      </c>
      <c r="H39" s="14" t="s">
        <v>2649</v>
      </c>
      <c r="I39" s="15" t="s">
        <v>2576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>
      <c r="A40" s="13" t="s">
        <v>2631</v>
      </c>
      <c r="B40" s="2" t="s">
        <v>143</v>
      </c>
      <c r="C40" s="2" t="s">
        <v>144</v>
      </c>
      <c r="D40" s="2" t="s">
        <v>145</v>
      </c>
      <c r="E40" s="2" t="s">
        <v>2522</v>
      </c>
      <c r="F40" s="2" t="s">
        <v>12</v>
      </c>
      <c r="H40" s="14" t="s">
        <v>2650</v>
      </c>
      <c r="I40" s="15" t="s">
        <v>2576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>
      <c r="A41" s="13" t="s">
        <v>2631</v>
      </c>
      <c r="B41" s="1" t="s">
        <v>496</v>
      </c>
      <c r="C41" s="1" t="s">
        <v>497</v>
      </c>
      <c r="D41" s="1" t="s">
        <v>498</v>
      </c>
      <c r="E41" s="1" t="s">
        <v>2466</v>
      </c>
      <c r="F41" s="1" t="s">
        <v>158</v>
      </c>
      <c r="G41" s="1" t="s">
        <v>163</v>
      </c>
      <c r="H41" s="14" t="s">
        <v>2543</v>
      </c>
      <c r="I41" s="15" t="s">
        <v>2576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>
      <c r="A42" s="13" t="s">
        <v>2631</v>
      </c>
      <c r="B42" s="1" t="s">
        <v>160</v>
      </c>
      <c r="C42" s="1" t="s">
        <v>34</v>
      </c>
      <c r="D42" s="1" t="s">
        <v>161</v>
      </c>
      <c r="E42" s="1" t="s">
        <v>2379</v>
      </c>
      <c r="F42" s="1" t="s">
        <v>158</v>
      </c>
      <c r="G42" s="1" t="s">
        <v>163</v>
      </c>
      <c r="H42" s="14" t="s">
        <v>2543</v>
      </c>
      <c r="I42" s="15" t="s">
        <v>2577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>
      <c r="A43" s="13" t="s">
        <v>2631</v>
      </c>
      <c r="B43" s="1" t="s">
        <v>383</v>
      </c>
      <c r="C43" s="1" t="s">
        <v>384</v>
      </c>
      <c r="D43" s="1" t="s">
        <v>47</v>
      </c>
      <c r="E43" s="1" t="s">
        <v>2436</v>
      </c>
      <c r="F43" s="1" t="s">
        <v>158</v>
      </c>
      <c r="G43" s="1" t="s">
        <v>207</v>
      </c>
      <c r="H43" s="14" t="s">
        <v>2543</v>
      </c>
      <c r="I43" s="15" t="s">
        <v>2577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>
      <c r="A44" s="13" t="s">
        <v>2631</v>
      </c>
      <c r="B44" s="1" t="s">
        <v>488</v>
      </c>
      <c r="C44" s="1" t="s">
        <v>489</v>
      </c>
      <c r="D44" s="1" t="s">
        <v>490</v>
      </c>
      <c r="E44" s="1" t="s">
        <v>2464</v>
      </c>
      <c r="F44" s="1" t="s">
        <v>158</v>
      </c>
      <c r="G44" s="1" t="s">
        <v>168</v>
      </c>
      <c r="H44" s="14" t="s">
        <v>2543</v>
      </c>
      <c r="I44" s="15" t="s">
        <v>2577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>
      <c r="H45" s="17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>
      <c r="H46" s="17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>
      <c r="H47" s="1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>
      <c r="H48" s="17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>
      <c r="H49" s="17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>
      <c r="H50" s="17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>
      <c r="H51" s="17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>
      <c r="H52" s="17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>
      <c r="H53" s="17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>
      <c r="H54" s="17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>
      <c r="H55" s="17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>
      <c r="H56" s="17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>
      <c r="H57" s="17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>
      <c r="H58" s="17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>
      <c r="H60" s="17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>
      <c r="H61" s="17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>
      <c r="H62" s="17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>
      <c r="H63" s="1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>
      <c r="H64" s="1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>
      <c r="H66" s="1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>
      <c r="H67" s="17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>
      <c r="H68" s="17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>
      <c r="H69" s="17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>
      <c r="H70" s="17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>
      <c r="H71" s="17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>
      <c r="H101" s="17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>
      <c r="H102" s="17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>
      <c r="H103" s="17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>
      <c r="H106" s="17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>
      <c r="H107" s="17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>
      <c r="H108" s="17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>
      <c r="H109" s="17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>
      <c r="H110" s="17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>
      <c r="H111" s="17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>
      <c r="H112" s="17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>
      <c r="H113" s="1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>
      <c r="H114" s="17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>
      <c r="H115" s="17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>
      <c r="H116" s="17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>
      <c r="H117" s="17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>
      <c r="H118" s="17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>
      <c r="H119" s="17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>
      <c r="H120" s="17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>
      <c r="H121" s="17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>
      <c r="H122" s="17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>
      <c r="H123" s="17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>
      <c r="H124" s="17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>
      <c r="H125" s="17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>
      <c r="H126" s="17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>
      <c r="H129" s="17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>
      <c r="H131" s="17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>
      <c r="H132" s="17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>
      <c r="H133" s="17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>
      <c r="H134" s="17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>
      <c r="H139" s="17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>
      <c r="H140" s="17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>
      <c r="H141" s="17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>
      <c r="H142" s="17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>
      <c r="H143" s="1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>
      <c r="H144" s="17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>
      <c r="H145" s="17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>
      <c r="H146" s="1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>
      <c r="H147" s="17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>
      <c r="H148" s="17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>
      <c r="H149" s="17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  <row r="150"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</row>
    <row r="151"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</row>
    <row r="152">
      <c r="H152" s="17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</row>
    <row r="153">
      <c r="H153" s="17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</row>
    <row r="154">
      <c r="H154" s="17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</row>
    <row r="155">
      <c r="H155" s="17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>
      <c r="H156" s="17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>
      <c r="H157" s="17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>
      <c r="H158" s="17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>
      <c r="H159" s="17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>
      <c r="H161" s="17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</row>
    <row r="162">
      <c r="H162" s="17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</row>
    <row r="163"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</row>
    <row r="164">
      <c r="H164" s="17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>
      <c r="H165" s="17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>
      <c r="H166" s="17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>
      <c r="H167" s="17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>
      <c r="H168" s="17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>
      <c r="H169" s="17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>
      <c r="H170" s="17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>
      <c r="H171" s="17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>
      <c r="H172" s="17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>
      <c r="H175" s="17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>
      <c r="H176" s="17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>
      <c r="H177" s="17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>
      <c r="H178" s="17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>
      <c r="H179" s="1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</row>
    <row r="180">
      <c r="H180" s="17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</row>
    <row r="181">
      <c r="H181" s="17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</row>
    <row r="182">
      <c r="H182" s="17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</row>
    <row r="183">
      <c r="H183" s="17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</row>
    <row r="184">
      <c r="H184" s="17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>
      <c r="H185" s="17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</row>
    <row r="186">
      <c r="H186" s="1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</row>
    <row r="187">
      <c r="H187" s="17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</row>
    <row r="188">
      <c r="H188" s="17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</row>
    <row r="189">
      <c r="H189" s="17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</row>
    <row r="190">
      <c r="H190" s="17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</row>
    <row r="191">
      <c r="H191" s="17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</row>
    <row r="192">
      <c r="H192" s="17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</row>
    <row r="193">
      <c r="H193" s="17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</row>
    <row r="194">
      <c r="H194" s="17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</row>
    <row r="195">
      <c r="H195" s="17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</row>
    <row r="196"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</row>
    <row r="197"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</row>
    <row r="198">
      <c r="H198" s="17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</row>
    <row r="199">
      <c r="H199" s="17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</row>
    <row r="200">
      <c r="H200" s="17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</row>
    <row r="201"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</row>
    <row r="202">
      <c r="H202" s="17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</row>
    <row r="203">
      <c r="H203" s="17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</row>
    <row r="204">
      <c r="H204" s="17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</row>
    <row r="205">
      <c r="H205" s="17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</row>
    <row r="206">
      <c r="H206" s="17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</row>
    <row r="207">
      <c r="H207" s="17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</row>
    <row r="208">
      <c r="H208" s="17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</row>
    <row r="209">
      <c r="H209" s="17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</row>
    <row r="210">
      <c r="H210" s="17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</row>
    <row r="211">
      <c r="H211" s="17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</row>
    <row r="212">
      <c r="H212" s="1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</row>
    <row r="213">
      <c r="H213" s="17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</row>
    <row r="214">
      <c r="H214" s="17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</row>
    <row r="215">
      <c r="H215" s="17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</row>
    <row r="216">
      <c r="H216" s="17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</row>
    <row r="217">
      <c r="H217" s="17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</row>
    <row r="218">
      <c r="H218" s="17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</row>
    <row r="219"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</row>
    <row r="220"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</row>
    <row r="221"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</row>
    <row r="222"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</row>
    <row r="223"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</row>
    <row r="224"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</row>
    <row r="225"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</row>
    <row r="226"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</row>
    <row r="227"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</row>
    <row r="228"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</row>
    <row r="229"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</row>
    <row r="230"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</row>
    <row r="231"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</row>
    <row r="232"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</row>
    <row r="233"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</row>
    <row r="234"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</row>
    <row r="235"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</row>
    <row r="236"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</row>
    <row r="237"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</row>
    <row r="238"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</row>
    <row r="239"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</row>
    <row r="240"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</row>
    <row r="241"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</row>
    <row r="242"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</row>
    <row r="243"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</row>
    <row r="244"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</row>
    <row r="245"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</row>
    <row r="246"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</row>
    <row r="247"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</row>
    <row r="248"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</row>
    <row r="249"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</row>
    <row r="250"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</row>
    <row r="251"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</row>
    <row r="252"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</row>
    <row r="253"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</row>
    <row r="254"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</row>
    <row r="255"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</row>
    <row r="256"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</row>
    <row r="257"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</row>
    <row r="258"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</row>
    <row r="259"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</row>
    <row r="260"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</row>
    <row r="261"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</row>
    <row r="262"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</row>
    <row r="263"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</row>
    <row r="264"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</row>
    <row r="265"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</row>
    <row r="266"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</row>
    <row r="267"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</row>
    <row r="268"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</row>
    <row r="269"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</row>
    <row r="270"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</row>
    <row r="271"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</row>
    <row r="272"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</row>
    <row r="273"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</row>
    <row r="274"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</row>
    <row r="275"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</row>
    <row r="276"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</row>
    <row r="277"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</row>
    <row r="278"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</row>
    <row r="279"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</row>
    <row r="280"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</row>
    <row r="281"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</row>
    <row r="282"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</row>
    <row r="283"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</row>
    <row r="284"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</row>
    <row r="285"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</row>
    <row r="286"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</row>
    <row r="287"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</row>
    <row r="288"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</row>
    <row r="289"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</row>
    <row r="290"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</row>
    <row r="291"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</row>
    <row r="292"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</row>
    <row r="293"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</row>
    <row r="294"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</row>
    <row r="295"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</row>
    <row r="296"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</row>
    <row r="297"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</row>
    <row r="298"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</row>
    <row r="299"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</row>
    <row r="300"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</row>
    <row r="301"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</row>
    <row r="302"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</row>
    <row r="303"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</row>
    <row r="304"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</row>
    <row r="305"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</row>
    <row r="306"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</row>
    <row r="307"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</row>
    <row r="308"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</row>
    <row r="309"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</row>
    <row r="310"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</row>
    <row r="311"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</row>
    <row r="312"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</row>
    <row r="313"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</row>
    <row r="314"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</row>
    <row r="315"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</row>
    <row r="316"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</row>
    <row r="317"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</row>
    <row r="318"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</row>
    <row r="319"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</row>
    <row r="320"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</row>
    <row r="321"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</row>
    <row r="322"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</row>
    <row r="323"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</row>
    <row r="324"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</row>
    <row r="325"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</row>
    <row r="326"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</row>
    <row r="327"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</row>
    <row r="328"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</row>
    <row r="329"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</row>
    <row r="330"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</row>
    <row r="331"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</row>
    <row r="332"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</row>
    <row r="333"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</row>
    <row r="334"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</row>
    <row r="335"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</row>
    <row r="336"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</row>
    <row r="337"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</row>
    <row r="338"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</row>
    <row r="339"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</row>
    <row r="340"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</row>
    <row r="341"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</row>
    <row r="342"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</row>
    <row r="343"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</row>
    <row r="344"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</row>
    <row r="345"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</row>
    <row r="346"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</row>
    <row r="347"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</row>
    <row r="348"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</row>
    <row r="349"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</row>
    <row r="350"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</row>
    <row r="351"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</row>
    <row r="352"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</row>
    <row r="353"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</row>
    <row r="354"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</row>
    <row r="355"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</row>
    <row r="356"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</row>
    <row r="357"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</row>
    <row r="358"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</row>
    <row r="359"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</row>
    <row r="361"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</row>
    <row r="362"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</row>
    <row r="363"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</row>
    <row r="364"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</row>
    <row r="365"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</row>
    <row r="366"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</row>
    <row r="368"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</row>
    <row r="369"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</row>
    <row r="370"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</row>
    <row r="371"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</row>
    <row r="372"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</row>
    <row r="373"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</row>
    <row r="374"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</row>
    <row r="375"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</row>
    <row r="376"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</row>
    <row r="377"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</row>
    <row r="378"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</row>
    <row r="379"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</row>
    <row r="380"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</row>
    <row r="381"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</row>
    <row r="382"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</row>
    <row r="383"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</row>
    <row r="384"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</row>
    <row r="385"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</row>
    <row r="386"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</row>
    <row r="387"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</row>
    <row r="389"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</row>
    <row r="390"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</row>
    <row r="392"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</row>
    <row r="393"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</row>
    <row r="394"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</row>
    <row r="395"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</row>
    <row r="396"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</row>
    <row r="397"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</row>
    <row r="398"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</row>
    <row r="399"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</row>
    <row r="400"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</row>
    <row r="401"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</row>
    <row r="402"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</row>
    <row r="403"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</row>
    <row r="404"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</row>
    <row r="405"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</row>
    <row r="406"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</row>
    <row r="407"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</row>
    <row r="411"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  <row r="412"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</row>
    <row r="413"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</row>
    <row r="414"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</row>
    <row r="415"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</row>
    <row r="416"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</row>
    <row r="417"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</row>
    <row r="418"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</row>
    <row r="419"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</row>
    <row r="420"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</row>
    <row r="421"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</row>
    <row r="422"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</row>
    <row r="423"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</row>
    <row r="424"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</row>
    <row r="425"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</row>
    <row r="426"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</row>
    <row r="427"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</row>
    <row r="428"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</row>
    <row r="429"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</row>
    <row r="430"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</row>
    <row r="431"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</row>
    <row r="432"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</row>
    <row r="433"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</row>
    <row r="434"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</row>
    <row r="435"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</row>
    <row r="436"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</row>
    <row r="437"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</row>
    <row r="438"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</row>
    <row r="439"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</row>
    <row r="440"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</row>
    <row r="441"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</row>
    <row r="442"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</row>
    <row r="443"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</row>
    <row r="444"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</row>
    <row r="445"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</row>
    <row r="446"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</row>
    <row r="448"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</row>
    <row r="449"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</row>
    <row r="450"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</row>
    <row r="451"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</row>
    <row r="452"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</row>
    <row r="453"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</row>
    <row r="454"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</row>
    <row r="455"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</row>
    <row r="456"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</row>
    <row r="457"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</row>
    <row r="458"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</row>
    <row r="459"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</row>
    <row r="460"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</row>
    <row r="461"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</row>
    <row r="462"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</row>
    <row r="463"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</row>
    <row r="464"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</row>
    <row r="465"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</row>
    <row r="466"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>
      <c r="H624" s="17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>
      <c r="H625" s="17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>
      <c r="H626" s="17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>
      <c r="H627" s="17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>
      <c r="H628" s="17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>
      <c r="H629" s="17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>
      <c r="H630" s="17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>
      <c r="H631" s="17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>
      <c r="H632" s="17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>
      <c r="H633" s="17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>
      <c r="H634" s="17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>
      <c r="H635" s="17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>
      <c r="H636" s="17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>
      <c r="H637" s="17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>
      <c r="H638" s="17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>
      <c r="H639" s="17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>
      <c r="H640" s="17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>
      <c r="H641" s="17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>
      <c r="H642" s="17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>
      <c r="H643" s="17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>
      <c r="H644" s="17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>
      <c r="H645" s="17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>
      <c r="H646" s="17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>
      <c r="H647" s="17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>
      <c r="H648" s="17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>
      <c r="H649" s="17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>
      <c r="H650" s="17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>
      <c r="H651" s="17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>
      <c r="H652" s="17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>
      <c r="H653" s="17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>
      <c r="H654" s="17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>
      <c r="H655" s="17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>
      <c r="H656" s="17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>
      <c r="H657" s="17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>
      <c r="H658" s="17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>
      <c r="H659" s="17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>
      <c r="H660" s="17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>
      <c r="H661" s="17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>
      <c r="H662" s="17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>
      <c r="H663" s="17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>
      <c r="H664" s="17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>
      <c r="H665" s="17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>
      <c r="H666" s="17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>
      <c r="H667" s="17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>
      <c r="H668" s="17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>
      <c r="H669" s="17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>
      <c r="H670" s="17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>
      <c r="H671" s="17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>
      <c r="H672" s="17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>
      <c r="H673" s="17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>
      <c r="H674" s="17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>
      <c r="H675" s="17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>
      <c r="H676" s="17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>
      <c r="H677" s="17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>
      <c r="H678" s="17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>
      <c r="H679" s="17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>
      <c r="H680" s="17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>
      <c r="H681" s="17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>
      <c r="H682" s="17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>
      <c r="H683" s="17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>
      <c r="H684" s="17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>
      <c r="H685" s="17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>
      <c r="H686" s="17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>
      <c r="H687" s="17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>
      <c r="H688" s="17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>
      <c r="H689" s="17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>
      <c r="H690" s="17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>
      <c r="H691" s="17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>
      <c r="H692" s="17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>
      <c r="H693" s="17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>
      <c r="H694" s="17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>
      <c r="H695" s="17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>
      <c r="H696" s="17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>
      <c r="H697" s="17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>
      <c r="H698" s="17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>
      <c r="H699" s="17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>
      <c r="H700" s="17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>
      <c r="H701" s="17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>
      <c r="H702" s="17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>
      <c r="H703" s="17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>
      <c r="H704" s="17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>
      <c r="H705" s="17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>
      <c r="H706" s="17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>
      <c r="H707" s="17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>
      <c r="H708" s="17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>
      <c r="H709" s="17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>
      <c r="H710" s="17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>
      <c r="H711" s="17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>
      <c r="H712" s="17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>
      <c r="H713" s="17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>
      <c r="H714" s="17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>
      <c r="H715" s="17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>
      <c r="H716" s="17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>
      <c r="H717" s="17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>
      <c r="H718" s="17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>
      <c r="H719" s="17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>
      <c r="H720" s="17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>
      <c r="H721" s="17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>
      <c r="H722" s="17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>
      <c r="H723" s="17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>
      <c r="H724" s="17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>
      <c r="H725" s="17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>
      <c r="H726" s="17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>
      <c r="H727" s="17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>
      <c r="H728" s="17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>
      <c r="H729" s="17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>
      <c r="H730" s="17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>
      <c r="H731" s="17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>
      <c r="H732" s="17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>
      <c r="H733" s="17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>
      <c r="H734" s="17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>
      <c r="H735" s="17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>
      <c r="H736" s="17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>
      <c r="H737" s="17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>
      <c r="H738" s="17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>
      <c r="H739" s="17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>
      <c r="H740" s="17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>
      <c r="H741" s="17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>
      <c r="H742" s="17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>
      <c r="H743" s="17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>
      <c r="H744" s="17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>
      <c r="H745" s="17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>
      <c r="H746" s="17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>
      <c r="H747" s="17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>
      <c r="H748" s="17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>
      <c r="H749" s="17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>
      <c r="H750" s="17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>
      <c r="H751" s="17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>
      <c r="H752" s="17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>
      <c r="H753" s="17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>
      <c r="H754" s="17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>
      <c r="H755" s="17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>
      <c r="H756" s="17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>
      <c r="H757" s="17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>
      <c r="H758" s="17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>
      <c r="H759" s="17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>
      <c r="H760" s="17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>
      <c r="H761" s="17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>
      <c r="H762" s="17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>
      <c r="H763" s="17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>
      <c r="H764" s="17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>
      <c r="H765" s="17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>
      <c r="H766" s="17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  <row r="767">
      <c r="H767" s="17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</row>
    <row r="768">
      <c r="H768" s="17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</row>
    <row r="769">
      <c r="H769" s="17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</row>
    <row r="770">
      <c r="H770" s="17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</row>
    <row r="771">
      <c r="H771" s="17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</row>
    <row r="772">
      <c r="H772" s="17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</row>
    <row r="773">
      <c r="H773" s="17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</row>
    <row r="774">
      <c r="H774" s="17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</row>
    <row r="775">
      <c r="H775" s="17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</row>
    <row r="776">
      <c r="H776" s="17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</row>
    <row r="777">
      <c r="H777" s="17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</row>
    <row r="778">
      <c r="H778" s="17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</row>
    <row r="779">
      <c r="H779" s="17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</row>
    <row r="780">
      <c r="H780" s="17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</row>
    <row r="781">
      <c r="H781" s="17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</row>
    <row r="782">
      <c r="H782" s="17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</row>
    <row r="783">
      <c r="H783" s="17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</row>
    <row r="784">
      <c r="H784" s="17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</row>
    <row r="785">
      <c r="H785" s="17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</row>
    <row r="786">
      <c r="H786" s="17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</row>
    <row r="787">
      <c r="H787" s="17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</row>
    <row r="788">
      <c r="H788" s="17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</row>
    <row r="789">
      <c r="H789" s="17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</row>
    <row r="790">
      <c r="H790" s="17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</row>
    <row r="791">
      <c r="H791" s="17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</row>
    <row r="792">
      <c r="H792" s="17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</row>
    <row r="793">
      <c r="H793" s="17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</row>
    <row r="794">
      <c r="H794" s="17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</row>
    <row r="795">
      <c r="H795" s="17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</row>
    <row r="796">
      <c r="H796" s="17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</row>
    <row r="797">
      <c r="H797" s="17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</row>
    <row r="798">
      <c r="H798" s="17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</row>
    <row r="799">
      <c r="H799" s="17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</row>
    <row r="800">
      <c r="H800" s="17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</row>
    <row r="801">
      <c r="H801" s="17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</row>
    <row r="802">
      <c r="H802" s="17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</row>
    <row r="803">
      <c r="H803" s="17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</row>
    <row r="804">
      <c r="H804" s="17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</row>
    <row r="805">
      <c r="H805" s="17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</row>
    <row r="806">
      <c r="H806" s="17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</row>
    <row r="807">
      <c r="H807" s="17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</row>
    <row r="808">
      <c r="H808" s="17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</row>
    <row r="809">
      <c r="H809" s="17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</row>
    <row r="810">
      <c r="H810" s="17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</row>
    <row r="811">
      <c r="H811" s="17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</row>
    <row r="812">
      <c r="H812" s="17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</row>
    <row r="813">
      <c r="H813" s="17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</row>
    <row r="814">
      <c r="H814" s="17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</row>
    <row r="815">
      <c r="H815" s="17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</row>
    <row r="816">
      <c r="H816" s="17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</row>
    <row r="817">
      <c r="H817" s="17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</row>
    <row r="818">
      <c r="H818" s="1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</row>
    <row r="819">
      <c r="H819" s="17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</row>
    <row r="820">
      <c r="H820" s="17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</row>
    <row r="821">
      <c r="H821" s="17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</row>
    <row r="822">
      <c r="H822" s="17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</row>
    <row r="823">
      <c r="H823" s="17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</row>
    <row r="824">
      <c r="H824" s="17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</row>
    <row r="825">
      <c r="H825" s="17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</row>
    <row r="826">
      <c r="H826" s="17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</row>
    <row r="827">
      <c r="H827" s="17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</row>
    <row r="828">
      <c r="H828" s="17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</row>
    <row r="829">
      <c r="H829" s="17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</row>
    <row r="830">
      <c r="H830" s="17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</row>
    <row r="831">
      <c r="H831" s="17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</row>
    <row r="832">
      <c r="H832" s="17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</row>
    <row r="833">
      <c r="H833" s="17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</row>
    <row r="834">
      <c r="H834" s="17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</row>
    <row r="835">
      <c r="H835" s="17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</row>
    <row r="836">
      <c r="H836" s="17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</row>
    <row r="837">
      <c r="H837" s="17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</row>
    <row r="838">
      <c r="H838" s="17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</row>
    <row r="839">
      <c r="H839" s="17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</row>
    <row r="840">
      <c r="H840" s="17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</row>
    <row r="841">
      <c r="H841" s="17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</row>
    <row r="842">
      <c r="H842" s="17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</row>
    <row r="843">
      <c r="H843" s="17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</row>
    <row r="844">
      <c r="H844" s="17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</row>
    <row r="845">
      <c r="H845" s="17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</row>
    <row r="846">
      <c r="H846" s="17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</row>
    <row r="847">
      <c r="H847" s="17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</row>
    <row r="848">
      <c r="H848" s="17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>
      <c r="H849" s="17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</row>
    <row r="850">
      <c r="H850" s="17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</row>
    <row r="851">
      <c r="H851" s="17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</row>
    <row r="852">
      <c r="H852" s="17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</row>
    <row r="853">
      <c r="H853" s="17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</row>
    <row r="854">
      <c r="H854" s="17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</row>
    <row r="855">
      <c r="H855" s="17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</row>
    <row r="856">
      <c r="H856" s="17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</row>
    <row r="857">
      <c r="H857" s="17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</row>
    <row r="858">
      <c r="H858" s="17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</row>
    <row r="859">
      <c r="H859" s="17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</row>
    <row r="860">
      <c r="H860" s="17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</row>
    <row r="861">
      <c r="H861" s="17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</row>
    <row r="862">
      <c r="H862" s="17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</row>
    <row r="863">
      <c r="H863" s="17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</row>
    <row r="864">
      <c r="H864" s="17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</row>
    <row r="865">
      <c r="H865" s="17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</row>
    <row r="866">
      <c r="H866" s="17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</row>
    <row r="867">
      <c r="H867" s="17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</row>
    <row r="868">
      <c r="H868" s="17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</row>
    <row r="869">
      <c r="H869" s="17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</row>
    <row r="870">
      <c r="H870" s="17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</row>
    <row r="871">
      <c r="H871" s="17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</row>
    <row r="872">
      <c r="H872" s="17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</row>
    <row r="873">
      <c r="H873" s="17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</row>
    <row r="874">
      <c r="H874" s="17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</row>
    <row r="875">
      <c r="H875" s="17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</row>
    <row r="876">
      <c r="H876" s="17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</row>
    <row r="877">
      <c r="H877" s="17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</row>
    <row r="878">
      <c r="H878" s="17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</row>
    <row r="879">
      <c r="H879" s="17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</row>
    <row r="880">
      <c r="H880" s="17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</row>
    <row r="881">
      <c r="H881" s="17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</row>
    <row r="882">
      <c r="H882" s="17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</row>
    <row r="883">
      <c r="H883" s="17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</row>
    <row r="884">
      <c r="H884" s="17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</row>
    <row r="885">
      <c r="H885" s="17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</row>
    <row r="886">
      <c r="H886" s="17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</row>
    <row r="887">
      <c r="H887" s="17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</row>
    <row r="888">
      <c r="H888" s="17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</row>
    <row r="889">
      <c r="H889" s="17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</row>
    <row r="890">
      <c r="H890" s="17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</row>
    <row r="891">
      <c r="H891" s="17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</row>
    <row r="892">
      <c r="H892" s="17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</row>
    <row r="893">
      <c r="H893" s="17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</row>
    <row r="894">
      <c r="H894" s="17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</row>
    <row r="895">
      <c r="H895" s="17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</row>
    <row r="896">
      <c r="H896" s="17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</row>
    <row r="897">
      <c r="H897" s="17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</row>
    <row r="898">
      <c r="H898" s="17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</row>
    <row r="899">
      <c r="H899" s="17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</row>
    <row r="900">
      <c r="H900" s="17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</row>
    <row r="901">
      <c r="H901" s="17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</row>
    <row r="902">
      <c r="H902" s="17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>
      <c r="H903" s="17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</row>
    <row r="904">
      <c r="H904" s="17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</row>
    <row r="905">
      <c r="H905" s="17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</row>
    <row r="906">
      <c r="H906" s="17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</row>
    <row r="907">
      <c r="H907" s="17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</row>
    <row r="908">
      <c r="H908" s="17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</row>
    <row r="909">
      <c r="H909" s="17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</row>
    <row r="910">
      <c r="H910" s="17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</row>
    <row r="911">
      <c r="H911" s="17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</row>
    <row r="912">
      <c r="H912" s="17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</row>
    <row r="913">
      <c r="H913" s="17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</row>
    <row r="914">
      <c r="H914" s="17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</row>
    <row r="915">
      <c r="H915" s="17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</row>
    <row r="916">
      <c r="H916" s="17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</row>
    <row r="917">
      <c r="H917" s="17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</row>
    <row r="918">
      <c r="H918" s="17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</row>
    <row r="919">
      <c r="H919" s="17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</row>
    <row r="920">
      <c r="H920" s="17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</row>
    <row r="921">
      <c r="H921" s="17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</row>
    <row r="922">
      <c r="H922" s="17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</row>
    <row r="923">
      <c r="H923" s="17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</row>
    <row r="924">
      <c r="H924" s="17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</row>
    <row r="925">
      <c r="H925" s="17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</row>
  </sheetData>
  <dataValidations>
    <dataValidation type="list" allowBlank="1" showErrorMessage="1" sqref="O2:O44">
      <formula1>"No Help Needed,Finished,Phone call,In person,Virtual session,Not interested at the moment"</formula1>
    </dataValidation>
    <dataValidation type="list" allowBlank="1" showErrorMessage="1" sqref="I2:I44">
      <formula1>"Reached,Not Picking Up,Phone Not Working,Wrong Person,Not Yet Called,Wrong Number,Busy "</formula1>
    </dataValidation>
    <dataValidation type="list" allowBlank="1" showErrorMessage="1" sqref="P2:P44">
      <formula1>"No Contact Needed,Today,tomorrow,This Week,Next Week,Won't Attend"</formula1>
    </dataValidation>
    <dataValidation type="list" allowBlank="1" showErrorMessage="1" sqref="A2:A44">
      <formula1>"Dagmawi,Girumsew,Abeba,Tsedenia,Yosef,Nati,Haemnen"</formula1>
    </dataValidation>
    <dataValidation type="list" allowBlank="1" showErrorMessage="1" sqref="J2:J44 M2:M44 Q2:Q44">
      <formula1>"YES,NO"</formula1>
    </dataValidation>
    <dataValidation type="list" allowBlank="1" showErrorMessage="1" sqref="L2:L44">
      <formula1>"Immediately ,Not interested Anymore,Done,Later Today,This Week,Next Week ,After the Call"</formula1>
    </dataValidation>
    <dataValidation type="list" allowBlank="1" showErrorMessage="1" sqref="R2:R4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