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old form" sheetId="1" r:id="rId4"/>
    <sheet state="hidden" name="Copy of The old list" sheetId="2" r:id="rId5"/>
    <sheet state="visible" name="The new form" sheetId="3" r:id="rId6"/>
    <sheet state="visible" name="Dagmawi" sheetId="4" r:id="rId7"/>
    <sheet state="hidden" name="Copy of the new list" sheetId="5" r:id="rId8"/>
    <sheet state="visible" name="Tsedi" sheetId="6" r:id="rId9"/>
    <sheet state="visible" name="Yoseph" sheetId="7" r:id="rId10"/>
    <sheet state="hidden" name="Copy of not called" sheetId="8" r:id="rId11"/>
    <sheet state="hidden" name="Not reached" sheetId="9" r:id="rId12"/>
  </sheets>
  <definedNames/>
  <calcPr/>
</workbook>
</file>

<file path=xl/sharedStrings.xml><?xml version="1.0" encoding="utf-8"?>
<sst xmlns="http://schemas.openxmlformats.org/spreadsheetml/2006/main" count="14451" uniqueCount="2332">
  <si>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</si>
  <si>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</si>
  <si>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</si>
  <si>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</si>
  <si>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</si>
  <si>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</si>
  <si>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</si>
  <si>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Should they be scheduled for a follow-up call?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</si>
  <si>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</si>
  <si>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</si>
  <si>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</si>
  <si>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</si>
  <si>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</si>
  <si>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</si>
  <si>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</si>
  <si>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</si>
  <si>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 xml:space="preserve">Comment </t>
  </si>
  <si>
    <t xml:space="preserve">Additional Comment </t>
  </si>
  <si>
    <t>Nati</t>
  </si>
  <si>
    <t>blenkassahun08@gmail.com</t>
  </si>
  <si>
    <t>blen</t>
  </si>
  <si>
    <t>Nigatu</t>
  </si>
  <si>
    <t>908279572</t>
  </si>
  <si>
    <t>No</t>
  </si>
  <si>
    <t>Back-End Web Development - Cohort 8 - 0625</t>
  </si>
  <si>
    <t>YES</t>
  </si>
  <si>
    <t>anexmass12@gmail.com</t>
  </si>
  <si>
    <t>Anmut</t>
  </si>
  <si>
    <t>Masresha</t>
  </si>
  <si>
    <t>920767880</t>
  </si>
  <si>
    <t>uraelyafet@gmail.com</t>
  </si>
  <si>
    <t>Yafet</t>
  </si>
  <si>
    <t>Gebremedhin</t>
  </si>
  <si>
    <t>991440631</t>
  </si>
  <si>
    <t>eyujoel08@gmail.com</t>
  </si>
  <si>
    <t>Eyuel</t>
  </si>
  <si>
    <t>Alemu</t>
  </si>
  <si>
    <t>953340876</t>
  </si>
  <si>
    <t>fassika53@gmail.com</t>
  </si>
  <si>
    <t>Fassika</t>
  </si>
  <si>
    <t>Wolde</t>
  </si>
  <si>
    <t>984062836</t>
  </si>
  <si>
    <t>melakudires240@gmail.com</t>
  </si>
  <si>
    <t>melaku</t>
  </si>
  <si>
    <t>Dires</t>
  </si>
  <si>
    <t>920644832</t>
  </si>
  <si>
    <t>kevenwedialex@gmail.com</t>
  </si>
  <si>
    <t>Keven</t>
  </si>
  <si>
    <t>Gebreslasie</t>
  </si>
  <si>
    <t>986777178</t>
  </si>
  <si>
    <t>hailukaleab3118@gmail.com</t>
  </si>
  <si>
    <t>Kaleab</t>
  </si>
  <si>
    <t>Hailu</t>
  </si>
  <si>
    <t>902527270</t>
  </si>
  <si>
    <t>dagimfasil78@gmail.com</t>
  </si>
  <si>
    <t>Dagim</t>
  </si>
  <si>
    <t>Tadese</t>
  </si>
  <si>
    <t>973599842</t>
  </si>
  <si>
    <t>mikyast01@gmail.com</t>
  </si>
  <si>
    <t>Mikyas</t>
  </si>
  <si>
    <t>Tariku</t>
  </si>
  <si>
    <t>984836296</t>
  </si>
  <si>
    <t>abuhubeybibnuabdella@gmail.com</t>
  </si>
  <si>
    <t>Abdella</t>
  </si>
  <si>
    <t>Adem</t>
  </si>
  <si>
    <t>969293941</t>
  </si>
  <si>
    <t>isaacgursha569@gmail.com</t>
  </si>
  <si>
    <t>Yisehak</t>
  </si>
  <si>
    <t>Begashaw</t>
  </si>
  <si>
    <t>966621660</t>
  </si>
  <si>
    <t>kefay24@gmail.com</t>
  </si>
  <si>
    <t>kefay</t>
  </si>
  <si>
    <t>haile</t>
  </si>
  <si>
    <t>916362030</t>
  </si>
  <si>
    <t>ermonaadisu@gmail.com</t>
  </si>
  <si>
    <t>Ermona</t>
  </si>
  <si>
    <t>Adinew</t>
  </si>
  <si>
    <t>946564739</t>
  </si>
  <si>
    <t>esayasmengesha235@gmail.com</t>
  </si>
  <si>
    <t>Esayas</t>
  </si>
  <si>
    <t>Nicola</t>
  </si>
  <si>
    <t>931568960</t>
  </si>
  <si>
    <t>isam.ahmedh8@gmail.com</t>
  </si>
  <si>
    <t>Isam</t>
  </si>
  <si>
    <t>Ahmed</t>
  </si>
  <si>
    <t>984071423</t>
  </si>
  <si>
    <t>abelbir340@gmail.com</t>
  </si>
  <si>
    <t>Abel</t>
  </si>
  <si>
    <t>Gebregzabher</t>
  </si>
  <si>
    <t>908614113</t>
  </si>
  <si>
    <t>addisum2129@gmail.com</t>
  </si>
  <si>
    <t>Addisu</t>
  </si>
  <si>
    <t>Batu</t>
  </si>
  <si>
    <t>929496731</t>
  </si>
  <si>
    <t>ezanasfu@gmail.com</t>
  </si>
  <si>
    <t>Ezana</t>
  </si>
  <si>
    <t>Seifu</t>
  </si>
  <si>
    <t>978903519</t>
  </si>
  <si>
    <t>Tsedenia</t>
  </si>
  <si>
    <t>mahletdigital1729@gmail.com</t>
  </si>
  <si>
    <t>Mahlet</t>
  </si>
  <si>
    <t>Gebreyesus</t>
  </si>
  <si>
    <t>932094736</t>
  </si>
  <si>
    <t>Content Creation - Cohort 2 - 0625</t>
  </si>
  <si>
    <t>bezblazor@gmail.com</t>
  </si>
  <si>
    <t>Bezawit</t>
  </si>
  <si>
    <t>Beyene</t>
  </si>
  <si>
    <t>904964674</t>
  </si>
  <si>
    <t>meketenehemiah@gmail.com</t>
  </si>
  <si>
    <t>Nehemiah</t>
  </si>
  <si>
    <t>Melese</t>
  </si>
  <si>
    <t>972719008</t>
  </si>
  <si>
    <t>aydaabdurahmanjima@gmail.com</t>
  </si>
  <si>
    <t>Ayda</t>
  </si>
  <si>
    <t>Jima</t>
  </si>
  <si>
    <t>962439192</t>
  </si>
  <si>
    <t>estazybethel@gmail.com</t>
  </si>
  <si>
    <t>Bethel</t>
  </si>
  <si>
    <t>Kesate</t>
  </si>
  <si>
    <t>909323088</t>
  </si>
  <si>
    <t>mesbamlak@gmail.com</t>
  </si>
  <si>
    <t>Bamlak</t>
  </si>
  <si>
    <t>Mengesha</t>
  </si>
  <si>
    <t>967126777</t>
  </si>
  <si>
    <t>dejubeka@gmail.com</t>
  </si>
  <si>
    <t>Dejene</t>
  </si>
  <si>
    <t>KEBEDE</t>
  </si>
  <si>
    <t>913529420</t>
  </si>
  <si>
    <t>hamzamuhammed1013@gmail.com</t>
  </si>
  <si>
    <t>hamza</t>
  </si>
  <si>
    <t>muhammed</t>
  </si>
  <si>
    <t>943061314</t>
  </si>
  <si>
    <t>samimihretu12@gmail.com</t>
  </si>
  <si>
    <t>Samuel</t>
  </si>
  <si>
    <t>914614787</t>
  </si>
  <si>
    <t>Cyber Security - Cohort 1 - 0625</t>
  </si>
  <si>
    <t>tseganehamare@gmail.com</t>
  </si>
  <si>
    <t>Tseganeh</t>
  </si>
  <si>
    <t>Amare</t>
  </si>
  <si>
    <t>928676954</t>
  </si>
  <si>
    <t>yonasasrese@gmail.com</t>
  </si>
  <si>
    <t>YONAS</t>
  </si>
  <si>
    <t>ASRESE</t>
  </si>
  <si>
    <t>910291130</t>
  </si>
  <si>
    <t>sintayehudesalegn123@gmail.com</t>
  </si>
  <si>
    <t>Sintayehu</t>
  </si>
  <si>
    <t>Hadero</t>
  </si>
  <si>
    <t>953774526</t>
  </si>
  <si>
    <t>enawugyit@gmail.com</t>
  </si>
  <si>
    <t>yordanos</t>
  </si>
  <si>
    <t>yitbarek</t>
  </si>
  <si>
    <t>989182946</t>
  </si>
  <si>
    <t>yeshigetae@gmail.com</t>
  </si>
  <si>
    <t>Yeshigeta</t>
  </si>
  <si>
    <t>Emishaw</t>
  </si>
  <si>
    <t>922681280</t>
  </si>
  <si>
    <t>artenatu32@gmail.com</t>
  </si>
  <si>
    <t>Natnael</t>
  </si>
  <si>
    <t>Esho</t>
  </si>
  <si>
    <t>985545307</t>
  </si>
  <si>
    <t>Abeba</t>
  </si>
  <si>
    <t>bireedebela@gmail.com</t>
  </si>
  <si>
    <t>Berhanu</t>
  </si>
  <si>
    <t>Negassa</t>
  </si>
  <si>
    <t>911179343</t>
  </si>
  <si>
    <t>Data Analyst - Cohort 10 - 0625</t>
  </si>
  <si>
    <t>yidu74660@gmail.com</t>
  </si>
  <si>
    <t>Yididya</t>
  </si>
  <si>
    <t>Eshete</t>
  </si>
  <si>
    <t>954554548</t>
  </si>
  <si>
    <t>tewodrosdula1@gmail.com</t>
  </si>
  <si>
    <t>Tewodros</t>
  </si>
  <si>
    <t>Dula</t>
  </si>
  <si>
    <t>933746017</t>
  </si>
  <si>
    <t>goshumezemir28@gmail.com</t>
  </si>
  <si>
    <t>Goshu</t>
  </si>
  <si>
    <t>Mamo</t>
  </si>
  <si>
    <t>975798523</t>
  </si>
  <si>
    <t>adesu6833@gmail.com</t>
  </si>
  <si>
    <t>Desalegn</t>
  </si>
  <si>
    <t>Asamerewu</t>
  </si>
  <si>
    <t>960803904</t>
  </si>
  <si>
    <t>wondejan7@gmail.com</t>
  </si>
  <si>
    <t>Wondwossen</t>
  </si>
  <si>
    <t>Sisay</t>
  </si>
  <si>
    <t>913967059</t>
  </si>
  <si>
    <t>sosinask23@gmail.com</t>
  </si>
  <si>
    <t>Sosina</t>
  </si>
  <si>
    <t>Kuru</t>
  </si>
  <si>
    <t>916048022</t>
  </si>
  <si>
    <t>betlhem46t@gmail.com</t>
  </si>
  <si>
    <t>Betlhem</t>
  </si>
  <si>
    <t>Emshaw</t>
  </si>
  <si>
    <t>985345700</t>
  </si>
  <si>
    <t>abeni8249@gmail.com</t>
  </si>
  <si>
    <t>abenezer</t>
  </si>
  <si>
    <t>Abrha</t>
  </si>
  <si>
    <t>921332064</t>
  </si>
  <si>
    <t>gneway8@gmail.com</t>
  </si>
  <si>
    <t>Daniel</t>
  </si>
  <si>
    <t>Gizaw</t>
  </si>
  <si>
    <t>910818250</t>
  </si>
  <si>
    <t>hilinamulu907@gmail.com</t>
  </si>
  <si>
    <t>Hilina</t>
  </si>
  <si>
    <t>Mulu</t>
  </si>
  <si>
    <t>974424575</t>
  </si>
  <si>
    <t>mulukenbalcha6@gmail.com</t>
  </si>
  <si>
    <t>Muluken</t>
  </si>
  <si>
    <t>Balcha</t>
  </si>
  <si>
    <t>991738568</t>
  </si>
  <si>
    <t>frezermengistu3@gmail.com</t>
  </si>
  <si>
    <t>Frezer</t>
  </si>
  <si>
    <t>Mengistu</t>
  </si>
  <si>
    <t>908475599</t>
  </si>
  <si>
    <t>teshomehermella01@gmail.com</t>
  </si>
  <si>
    <t>Hermella</t>
  </si>
  <si>
    <t>Teshome</t>
  </si>
  <si>
    <t>901942023</t>
  </si>
  <si>
    <t>yohannes.a@prokaltech.com</t>
  </si>
  <si>
    <t>Yohannes</t>
  </si>
  <si>
    <t>913539651</t>
  </si>
  <si>
    <t>paulgeremew4@gmail.com</t>
  </si>
  <si>
    <t>Paulos</t>
  </si>
  <si>
    <t>Geremew</t>
  </si>
  <si>
    <t>985278065</t>
  </si>
  <si>
    <t>hamzatosh33@gmail.com</t>
  </si>
  <si>
    <t>Hussien</t>
  </si>
  <si>
    <t>Roba</t>
  </si>
  <si>
    <t>969865483</t>
  </si>
  <si>
    <t>burapole2@gmail.com</t>
  </si>
  <si>
    <t>Biruk</t>
  </si>
  <si>
    <t>977767000</t>
  </si>
  <si>
    <t>www.abdre1@gmail.com</t>
  </si>
  <si>
    <t>Abdu</t>
  </si>
  <si>
    <t>Mohammed</t>
  </si>
  <si>
    <t>908412771</t>
  </si>
  <si>
    <t>nahil932@gmail.com</t>
  </si>
  <si>
    <t>Nahil</t>
  </si>
  <si>
    <t>924436462</t>
  </si>
  <si>
    <t>Reached</t>
  </si>
  <si>
    <t>NO</t>
  </si>
  <si>
    <t>she's not sure</t>
  </si>
  <si>
    <t>This Week</t>
  </si>
  <si>
    <t>Phone call</t>
  </si>
  <si>
    <t>Friday</t>
  </si>
  <si>
    <t>They Will Pay</t>
  </si>
  <si>
    <t xml:space="preserve">she's busy </t>
  </si>
  <si>
    <t xml:space="preserve">no internet connection </t>
  </si>
  <si>
    <t xml:space="preserve">she's riding </t>
  </si>
  <si>
    <t>Later Today</t>
  </si>
  <si>
    <t>Today</t>
  </si>
  <si>
    <t xml:space="preserve">he's busy </t>
  </si>
  <si>
    <t xml:space="preserve">he's at work </t>
  </si>
  <si>
    <t>tomorrow</t>
  </si>
  <si>
    <t>no internet</t>
  </si>
  <si>
    <t>language</t>
  </si>
  <si>
    <t xml:space="preserve">he's not sure </t>
  </si>
  <si>
    <t>Not sure</t>
  </si>
  <si>
    <t>Not in a comfortable situation</t>
  </si>
  <si>
    <t>Unable to Talk</t>
  </si>
  <si>
    <t>Busy</t>
  </si>
  <si>
    <t>Wednesday</t>
  </si>
  <si>
    <t>Will pass the message</t>
  </si>
  <si>
    <t>They will pass the messagee</t>
  </si>
  <si>
    <t>will pass the message</t>
  </si>
  <si>
    <t>They will pay</t>
  </si>
  <si>
    <t>Knows the process</t>
  </si>
  <si>
    <t>No Help Needed</t>
  </si>
  <si>
    <t>No Contact Needed</t>
  </si>
  <si>
    <t>busy</t>
  </si>
  <si>
    <t xml:space="preserve">Immediately </t>
  </si>
  <si>
    <t>Done</t>
  </si>
  <si>
    <t>done</t>
  </si>
  <si>
    <t>Paied</t>
  </si>
  <si>
    <t>Busy schedule</t>
  </si>
  <si>
    <t xml:space="preserve">he knows how to pay </t>
  </si>
  <si>
    <t xml:space="preserve">she is busy </t>
  </si>
  <si>
    <t xml:space="preserve">not sure yet </t>
  </si>
  <si>
    <t xml:space="preserve">he is busy </t>
  </si>
  <si>
    <t xml:space="preserve">she knows how to pay </t>
  </si>
  <si>
    <t xml:space="preserve">has no internet </t>
  </si>
  <si>
    <t xml:space="preserve">next week </t>
  </si>
  <si>
    <t>unable to talk</t>
  </si>
  <si>
    <t>Should they be scheduled for a follow-up call in 24hrs?</t>
  </si>
  <si>
    <t>Can they check their inbox or login to e-hub now while on the call?</t>
  </si>
  <si>
    <t>If YES – Were they able to locate the email or view the payment options in the e-hub?</t>
  </si>
  <si>
    <t>will they come to the Hub?</t>
  </si>
  <si>
    <t xml:space="preserve">Additional
Comment </t>
  </si>
  <si>
    <t>abemak556@gmail.com</t>
  </si>
  <si>
    <t>Abebe</t>
  </si>
  <si>
    <t>Mekonen</t>
  </si>
  <si>
    <t>923125041</t>
  </si>
  <si>
    <t>ephremhenok5427@gmail.com</t>
  </si>
  <si>
    <t>henok</t>
  </si>
  <si>
    <t>ephrem</t>
  </si>
  <si>
    <t>960335427</t>
  </si>
  <si>
    <t>siyanesamuel5@gmail.com</t>
  </si>
  <si>
    <t>Siyane</t>
  </si>
  <si>
    <t>928398112</t>
  </si>
  <si>
    <t>sofonyasabreha@gmail.com</t>
  </si>
  <si>
    <t>sofanyas</t>
  </si>
  <si>
    <t>Abraha</t>
  </si>
  <si>
    <t>939531281</t>
  </si>
  <si>
    <t>yonath2008@gmail.com</t>
  </si>
  <si>
    <t>Yonathan</t>
  </si>
  <si>
    <t>Habtom</t>
  </si>
  <si>
    <t>923003387</t>
  </si>
  <si>
    <t>Yosef</t>
  </si>
  <si>
    <t>amanwel2017@gmail.com</t>
  </si>
  <si>
    <t>Amanuel</t>
  </si>
  <si>
    <t>Weldekidan</t>
  </si>
  <si>
    <t>910584048</t>
  </si>
  <si>
    <t>mduale004@gmail.com</t>
  </si>
  <si>
    <t>Duale</t>
  </si>
  <si>
    <t>911997269</t>
  </si>
  <si>
    <t>abenezertessera88@gmail.com</t>
  </si>
  <si>
    <t>Abenezer</t>
  </si>
  <si>
    <t>928188919</t>
  </si>
  <si>
    <t>mesihgrmay@yahoo.com</t>
  </si>
  <si>
    <t>Messih</t>
  </si>
  <si>
    <t>Grmay</t>
  </si>
  <si>
    <t>912115291</t>
  </si>
  <si>
    <t>Data Engineering - Cohort 1 - 0625</t>
  </si>
  <si>
    <t>alexbenjamine55@gmail.com</t>
  </si>
  <si>
    <t>BINYAM</t>
  </si>
  <si>
    <t>ADHANA</t>
  </si>
  <si>
    <t>921331577</t>
  </si>
  <si>
    <t>biniyamfikiru4@gmail.com</t>
  </si>
  <si>
    <t>Biniyam</t>
  </si>
  <si>
    <t>Berga</t>
  </si>
  <si>
    <t>901426644</t>
  </si>
  <si>
    <t>fishfekadueg53@gmail.com</t>
  </si>
  <si>
    <t>Tesfaye</t>
  </si>
  <si>
    <t>fekadu</t>
  </si>
  <si>
    <t>936678553</t>
  </si>
  <si>
    <t>Data Science - Cohort 6 - 0625</t>
  </si>
  <si>
    <t>fitsumgetu88@gmail.com</t>
  </si>
  <si>
    <t>Fitsum</t>
  </si>
  <si>
    <t>Getu</t>
  </si>
  <si>
    <t>916363294</t>
  </si>
  <si>
    <t>mrutsg32@gmail.com</t>
  </si>
  <si>
    <t>Miruts</t>
  </si>
  <si>
    <t>Gebrehiwot</t>
  </si>
  <si>
    <t>920872626</t>
  </si>
  <si>
    <t>n8203556@gmail.com</t>
  </si>
  <si>
    <t>Nuredin</t>
  </si>
  <si>
    <t>918384162</t>
  </si>
  <si>
    <t>aliyans99@gmail.com</t>
  </si>
  <si>
    <t>Selehadin</t>
  </si>
  <si>
    <t>Ali</t>
  </si>
  <si>
    <t>911466278</t>
  </si>
  <si>
    <t>fasilbest16@gmail.com</t>
  </si>
  <si>
    <t>Fasil</t>
  </si>
  <si>
    <t>Shbabawu</t>
  </si>
  <si>
    <t>988029614</t>
  </si>
  <si>
    <t>ytegod12@gmail.com</t>
  </si>
  <si>
    <t>Yitayew</t>
  </si>
  <si>
    <t>Tegod</t>
  </si>
  <si>
    <t>922261405</t>
  </si>
  <si>
    <t>beletedegu2022@gmail.com</t>
  </si>
  <si>
    <t>Belete</t>
  </si>
  <si>
    <t>Zellele</t>
  </si>
  <si>
    <t>910321805</t>
  </si>
  <si>
    <t>chimd2017@gmail.com</t>
  </si>
  <si>
    <t>Megersa</t>
  </si>
  <si>
    <t>Bakana</t>
  </si>
  <si>
    <t>913030993</t>
  </si>
  <si>
    <t>abdujebarabrahim33@gmail.com</t>
  </si>
  <si>
    <t>Abdujebar</t>
  </si>
  <si>
    <t>Abrahim</t>
  </si>
  <si>
    <t>913068933</t>
  </si>
  <si>
    <t>tagekyea1991@gmail.com</t>
  </si>
  <si>
    <t>Tagicho</t>
  </si>
  <si>
    <t>Shitaye</t>
  </si>
  <si>
    <t>934711534</t>
  </si>
  <si>
    <t>munirn490@gmail.com</t>
  </si>
  <si>
    <t>Munir</t>
  </si>
  <si>
    <t>Nasr</t>
  </si>
  <si>
    <t>939654186</t>
  </si>
  <si>
    <t>naodabeben@gmail.com</t>
  </si>
  <si>
    <t>Naod</t>
  </si>
  <si>
    <t>900059146</t>
  </si>
  <si>
    <t>nafyadhailu99@gmail.com</t>
  </si>
  <si>
    <t>Nafyad</t>
  </si>
  <si>
    <t>927183407</t>
  </si>
  <si>
    <t>nathnaelberhanulearn@gmail.com</t>
  </si>
  <si>
    <t>Nathnael</t>
  </si>
  <si>
    <t>909768236</t>
  </si>
  <si>
    <t>miman0296@gmail.com</t>
  </si>
  <si>
    <t>Iman</t>
  </si>
  <si>
    <t>Yasin</t>
  </si>
  <si>
    <t>954923543</t>
  </si>
  <si>
    <t>mesfin435@gmail.com</t>
  </si>
  <si>
    <t>Mesfin</t>
  </si>
  <si>
    <t>Girma</t>
  </si>
  <si>
    <t>910436951</t>
  </si>
  <si>
    <t>yisakora@gmail.com</t>
  </si>
  <si>
    <t>Yisakor</t>
  </si>
  <si>
    <t>Kibret</t>
  </si>
  <si>
    <t>913457685</t>
  </si>
  <si>
    <t>fikrugtsadik@gmail.com</t>
  </si>
  <si>
    <t>Fikru</t>
  </si>
  <si>
    <t>Gebretsadik</t>
  </si>
  <si>
    <t>911515444</t>
  </si>
  <si>
    <t>mussiemesele44@gmail.com</t>
  </si>
  <si>
    <t>Mussie</t>
  </si>
  <si>
    <t>Mesele</t>
  </si>
  <si>
    <t>918440700</t>
  </si>
  <si>
    <t>dagitsehay121921@gmail.com</t>
  </si>
  <si>
    <t>Dagemawie</t>
  </si>
  <si>
    <t>Tsehay</t>
  </si>
  <si>
    <t>943334736</t>
  </si>
  <si>
    <t>tesfay1069@gmail.com</t>
  </si>
  <si>
    <t>Tesfay</t>
  </si>
  <si>
    <t>Ghebrehiwet</t>
  </si>
  <si>
    <t>948454506</t>
  </si>
  <si>
    <t>azariadaniel360@gmail.com</t>
  </si>
  <si>
    <t>Azaria</t>
  </si>
  <si>
    <t>Hirpa</t>
  </si>
  <si>
    <t>951068662</t>
  </si>
  <si>
    <t>naolblenu@gmail.com</t>
  </si>
  <si>
    <t>Naol</t>
  </si>
  <si>
    <t>942199374</t>
  </si>
  <si>
    <t>game.beko@gmail.com</t>
  </si>
  <si>
    <t>Gemechis</t>
  </si>
  <si>
    <t>Beksisa</t>
  </si>
  <si>
    <t>913266123</t>
  </si>
  <si>
    <t>tbereket1221@gmail.com</t>
  </si>
  <si>
    <t>Abebaw</t>
  </si>
  <si>
    <t>Teklie</t>
  </si>
  <si>
    <t>910663214</t>
  </si>
  <si>
    <t>sagnistudy@gmail.com</t>
  </si>
  <si>
    <t>Sagni</t>
  </si>
  <si>
    <t>File</t>
  </si>
  <si>
    <t>922123179</t>
  </si>
  <si>
    <t>dereje.legesse232@gmail.com</t>
  </si>
  <si>
    <t>Dereje</t>
  </si>
  <si>
    <t>Obole</t>
  </si>
  <si>
    <t>961517200</t>
  </si>
  <si>
    <t>endashawamu123@gmail.com</t>
  </si>
  <si>
    <t>endashaw</t>
  </si>
  <si>
    <t>amuka</t>
  </si>
  <si>
    <t>922133034</t>
  </si>
  <si>
    <t>Front-End Web Development - Cohort 8 - 0625</t>
  </si>
  <si>
    <t>lapozelall@gmail.com</t>
  </si>
  <si>
    <t>Natan</t>
  </si>
  <si>
    <t>Assefa</t>
  </si>
  <si>
    <t>eyoelmelaku94@gmail.com</t>
  </si>
  <si>
    <t>Eyoel</t>
  </si>
  <si>
    <t>Bekele</t>
  </si>
  <si>
    <t>994016117</t>
  </si>
  <si>
    <t>Girumsew</t>
  </si>
  <si>
    <t>solomonweshiso@gmail.com</t>
  </si>
  <si>
    <t>Solomon</t>
  </si>
  <si>
    <t>Sulito</t>
  </si>
  <si>
    <t>932674568</t>
  </si>
  <si>
    <t>abrhamlegesse2@gmail.com</t>
  </si>
  <si>
    <t>Abrham</t>
  </si>
  <si>
    <t>942191909</t>
  </si>
  <si>
    <t>yekiberk@gmail.com</t>
  </si>
  <si>
    <t>Yekiber</t>
  </si>
  <si>
    <t>mengesha</t>
  </si>
  <si>
    <t>904188274</t>
  </si>
  <si>
    <t>dawitgebreselama@gmail.com</t>
  </si>
  <si>
    <t>dorab</t>
  </si>
  <si>
    <t>teher</t>
  </si>
  <si>
    <t>972459529</t>
  </si>
  <si>
    <t>Dagmawi</t>
  </si>
  <si>
    <t>leulrealone22@gmail.com</t>
  </si>
  <si>
    <t>leul</t>
  </si>
  <si>
    <t>mesfin</t>
  </si>
  <si>
    <t>908976578</t>
  </si>
  <si>
    <t>juliademissiee@gmail.com</t>
  </si>
  <si>
    <t>Julia</t>
  </si>
  <si>
    <t>Mojja</t>
  </si>
  <si>
    <t>912355232</t>
  </si>
  <si>
    <t>lidiakeralem7@gmail.com</t>
  </si>
  <si>
    <t>Lidia</t>
  </si>
  <si>
    <t>Tadesse</t>
  </si>
  <si>
    <t>947031492</t>
  </si>
  <si>
    <t>endakmew02@gmail.com</t>
  </si>
  <si>
    <t>Endakmew</t>
  </si>
  <si>
    <t>Addis</t>
  </si>
  <si>
    <t>984670404</t>
  </si>
  <si>
    <t>atilahun445@gmail.com</t>
  </si>
  <si>
    <t>AMANUEL</t>
  </si>
  <si>
    <t>MEKONNEN</t>
  </si>
  <si>
    <t>916560859</t>
  </si>
  <si>
    <t>sebenmuler@gmail.com</t>
  </si>
  <si>
    <t>Seben</t>
  </si>
  <si>
    <t>Mulugeta</t>
  </si>
  <si>
    <t>940839912</t>
  </si>
  <si>
    <t>workineshwolde5186@gmail.com</t>
  </si>
  <si>
    <t>Yeabsira</t>
  </si>
  <si>
    <t>WeldeMariam</t>
  </si>
  <si>
    <t>951302554</t>
  </si>
  <si>
    <t>bikilaliru25@gmail.com</t>
  </si>
  <si>
    <t>Bikila</t>
  </si>
  <si>
    <t>Tefera</t>
  </si>
  <si>
    <t>941338597</t>
  </si>
  <si>
    <t>tesfayeleta721@gmail.com</t>
  </si>
  <si>
    <t>944236995</t>
  </si>
  <si>
    <t>leulaaa12@gmail.com</t>
  </si>
  <si>
    <t>Leul</t>
  </si>
  <si>
    <t>Chekol</t>
  </si>
  <si>
    <t>988039192</t>
  </si>
  <si>
    <t>surafelyosef27@gmail.com</t>
  </si>
  <si>
    <t>Surafeal</t>
  </si>
  <si>
    <t>BELAYNEH</t>
  </si>
  <si>
    <t>969470224</t>
  </si>
  <si>
    <t>lydiagetnet19@gmail.com</t>
  </si>
  <si>
    <t>Lydia</t>
  </si>
  <si>
    <t>983118128</t>
  </si>
  <si>
    <t>hh924345@gmail.com</t>
  </si>
  <si>
    <t>Tigist</t>
  </si>
  <si>
    <t>Kebede</t>
  </si>
  <si>
    <t>924335742</t>
  </si>
  <si>
    <t>unknownrekcah63@gmail.com</t>
  </si>
  <si>
    <t>Adoniyas</t>
  </si>
  <si>
    <t>Shimelis</t>
  </si>
  <si>
    <t>911805057</t>
  </si>
  <si>
    <t>fitsumbb21@gmail.com</t>
  </si>
  <si>
    <t>Basazin</t>
  </si>
  <si>
    <t>972667872</t>
  </si>
  <si>
    <t>senperelias6@gmail.com</t>
  </si>
  <si>
    <t>Senper</t>
  </si>
  <si>
    <t>Elias</t>
  </si>
  <si>
    <t>962328402</t>
  </si>
  <si>
    <t>hamdkezdad@gmail.com</t>
  </si>
  <si>
    <t>Hamdia</t>
  </si>
  <si>
    <t>Kezaf</t>
  </si>
  <si>
    <t>941868465</t>
  </si>
  <si>
    <t>t23der5@gmail.com</t>
  </si>
  <si>
    <t>Tsedey</t>
  </si>
  <si>
    <t>Demissie</t>
  </si>
  <si>
    <t>913438081</t>
  </si>
  <si>
    <t>teshueni@gmail.com</t>
  </si>
  <si>
    <t>Teshager</t>
  </si>
  <si>
    <t>Teklu</t>
  </si>
  <si>
    <t>963429000</t>
  </si>
  <si>
    <t>tsiont07@gmail.com</t>
  </si>
  <si>
    <t>Tsion</t>
  </si>
  <si>
    <t>994804461</t>
  </si>
  <si>
    <t>nolawitmulugeta@gmail.com</t>
  </si>
  <si>
    <t>Nolawit</t>
  </si>
  <si>
    <t>970702785</t>
  </si>
  <si>
    <t>hintukinaimaltuuhaqaa4300@gmail.com</t>
  </si>
  <si>
    <t>Hintukina</t>
  </si>
  <si>
    <t>910676171</t>
  </si>
  <si>
    <t>nahomawoke7@gmail.com</t>
  </si>
  <si>
    <t>Nahom</t>
  </si>
  <si>
    <t>Kassaye</t>
  </si>
  <si>
    <t>983039018</t>
  </si>
  <si>
    <t>matiyasmulugeta31@gmail.com</t>
  </si>
  <si>
    <t>Matiyas</t>
  </si>
  <si>
    <t>953708103</t>
  </si>
  <si>
    <t>abdulwahabjarra8@gmail.com</t>
  </si>
  <si>
    <t>Abdulwahab</t>
  </si>
  <si>
    <t>Beshir</t>
  </si>
  <si>
    <t>991291683</t>
  </si>
  <si>
    <t>gesasega00@gmail.com</t>
  </si>
  <si>
    <t>Gesa</t>
  </si>
  <si>
    <t>Endale</t>
  </si>
  <si>
    <t>970685164</t>
  </si>
  <si>
    <t>mercibeu24@gmail.com</t>
  </si>
  <si>
    <t>Mihreteab</t>
  </si>
  <si>
    <t>909449074</t>
  </si>
  <si>
    <t>fan234566@gmail.com</t>
  </si>
  <si>
    <t>Fantahun</t>
  </si>
  <si>
    <t>Adam</t>
  </si>
  <si>
    <t>901113665</t>
  </si>
  <si>
    <t>sm38nix@icloud.com</t>
  </si>
  <si>
    <t>Osman</t>
  </si>
  <si>
    <t>Abdelletif</t>
  </si>
  <si>
    <t>991015073</t>
  </si>
  <si>
    <t>redietsisay32@gmail.com</t>
  </si>
  <si>
    <t>rediet</t>
  </si>
  <si>
    <t>935115911</t>
  </si>
  <si>
    <t>mandebeshah@gmail.com</t>
  </si>
  <si>
    <t>Mandefro</t>
  </si>
  <si>
    <t>Gebremariam</t>
  </si>
  <si>
    <t>923044301</t>
  </si>
  <si>
    <t>Graphic Design - Cohort 2 - 0625</t>
  </si>
  <si>
    <t>zelekekebron4@gmail.com</t>
  </si>
  <si>
    <t>kebron</t>
  </si>
  <si>
    <t>zeleke</t>
  </si>
  <si>
    <t>927697361</t>
  </si>
  <si>
    <t>haqilabdi24@gmail.com</t>
  </si>
  <si>
    <t>Akil</t>
  </si>
  <si>
    <t>924224899</t>
  </si>
  <si>
    <t>ayeman1219@gmail.com</t>
  </si>
  <si>
    <t>Ayele</t>
  </si>
  <si>
    <t>912955225</t>
  </si>
  <si>
    <t>eliasbogale19@gmail.com</t>
  </si>
  <si>
    <t>elias</t>
  </si>
  <si>
    <t>bogale</t>
  </si>
  <si>
    <t>917164123</t>
  </si>
  <si>
    <t>natimesfi49@gmail.com</t>
  </si>
  <si>
    <t>NATINAEL</t>
  </si>
  <si>
    <t>MASEBO</t>
  </si>
  <si>
    <t>yosephdad100@gmail.com</t>
  </si>
  <si>
    <t>Yoseph</t>
  </si>
  <si>
    <t>Tilahun</t>
  </si>
  <si>
    <t>922494609</t>
  </si>
  <si>
    <t>elakefyalew@gmail.com</t>
  </si>
  <si>
    <t>ELYAS</t>
  </si>
  <si>
    <t>KEFYALEW</t>
  </si>
  <si>
    <t>989988262</t>
  </si>
  <si>
    <t>abraham.lakew11@gmail.com</t>
  </si>
  <si>
    <t>Abraham</t>
  </si>
  <si>
    <t>940303259</t>
  </si>
  <si>
    <t>tarikunardos0416@gmail.com</t>
  </si>
  <si>
    <t>Nardos</t>
  </si>
  <si>
    <t>Etefa</t>
  </si>
  <si>
    <t>934041624</t>
  </si>
  <si>
    <t>ashehun1@gmail.com</t>
  </si>
  <si>
    <t>Ashebir</t>
  </si>
  <si>
    <t>Admassie</t>
  </si>
  <si>
    <t>967424546</t>
  </si>
  <si>
    <t>philimonamesfin@gmail.com</t>
  </si>
  <si>
    <t>Philimona</t>
  </si>
  <si>
    <t>Enanye</t>
  </si>
  <si>
    <t>910333639</t>
  </si>
  <si>
    <t>mintesnoh@gmail.com</t>
  </si>
  <si>
    <t>Mintesnot</t>
  </si>
  <si>
    <t>Leliso</t>
  </si>
  <si>
    <t>976065993</t>
  </si>
  <si>
    <t>abebeabelak11@gmail.com</t>
  </si>
  <si>
    <t>Abemelek</t>
  </si>
  <si>
    <t>923646679</t>
  </si>
  <si>
    <t>tinamebri91@gmail.com</t>
  </si>
  <si>
    <t>TIHITINA</t>
  </si>
  <si>
    <t>MEBRATU</t>
  </si>
  <si>
    <t>945195074</t>
  </si>
  <si>
    <t>estifanos1988@gmail.com</t>
  </si>
  <si>
    <t>Estifanos</t>
  </si>
  <si>
    <t>930544452</t>
  </si>
  <si>
    <t>amanuelyirga8@gmail.com</t>
  </si>
  <si>
    <t>delele</t>
  </si>
  <si>
    <t>977573864</t>
  </si>
  <si>
    <t>saronetsub12@gmail.com</t>
  </si>
  <si>
    <t>Saron</t>
  </si>
  <si>
    <t>Etsub</t>
  </si>
  <si>
    <t>923947899</t>
  </si>
  <si>
    <t>betelihema71@gmail.com</t>
  </si>
  <si>
    <t>Betelihem</t>
  </si>
  <si>
    <t>913865686</t>
  </si>
  <si>
    <t>amanuelgoytom124@gmail.com</t>
  </si>
  <si>
    <t>goytom</t>
  </si>
  <si>
    <t>930919830</t>
  </si>
  <si>
    <t>eyob95575@gmail.com</t>
  </si>
  <si>
    <t>Eyob</t>
  </si>
  <si>
    <t>Demsie</t>
  </si>
  <si>
    <t>908859565</t>
  </si>
  <si>
    <t>dawitmesfin07@gmail.com</t>
  </si>
  <si>
    <t>Dawit</t>
  </si>
  <si>
    <t>911729964</t>
  </si>
  <si>
    <t>workatnaf0@gmail.com</t>
  </si>
  <si>
    <t>Atnafwork</t>
  </si>
  <si>
    <t>Grmawu</t>
  </si>
  <si>
    <t>994685918</t>
  </si>
  <si>
    <t>abenezerassefa01@gmail.com</t>
  </si>
  <si>
    <t>931605750</t>
  </si>
  <si>
    <t>abrishzgat@gmail.com</t>
  </si>
  <si>
    <t>Abreham</t>
  </si>
  <si>
    <t>Worku</t>
  </si>
  <si>
    <t>967169495</t>
  </si>
  <si>
    <t>narliatibebe@gmail.com</t>
  </si>
  <si>
    <t>Liya</t>
  </si>
  <si>
    <t>Tibebe</t>
  </si>
  <si>
    <t>977802190</t>
  </si>
  <si>
    <t>jer3421melaku@gmail.com</t>
  </si>
  <si>
    <t>Eyerusalem</t>
  </si>
  <si>
    <t>Melaku</t>
  </si>
  <si>
    <t>934216611</t>
  </si>
  <si>
    <t>luwamtesfay199@gmail.com</t>
  </si>
  <si>
    <t>Luwam</t>
  </si>
  <si>
    <t>Teame</t>
  </si>
  <si>
    <t>944287986</t>
  </si>
  <si>
    <t>zeruargeta@gmail.com</t>
  </si>
  <si>
    <t>Zerubabel</t>
  </si>
  <si>
    <t>Julla</t>
  </si>
  <si>
    <t>986489721</t>
  </si>
  <si>
    <t>birukteklu7@gmail.com</t>
  </si>
  <si>
    <t>964328444</t>
  </si>
  <si>
    <t>edomgenet0311bd@gmail.com</t>
  </si>
  <si>
    <t>Edom</t>
  </si>
  <si>
    <t>Kassea</t>
  </si>
  <si>
    <t>947357725</t>
  </si>
  <si>
    <t>hinsenetadesse@gmail.com</t>
  </si>
  <si>
    <t>Hinsene</t>
  </si>
  <si>
    <t>Jebesa</t>
  </si>
  <si>
    <t>900802653</t>
  </si>
  <si>
    <t>kalebadmasu444@gmail.com</t>
  </si>
  <si>
    <t>Kaleb</t>
  </si>
  <si>
    <t>Ayalew</t>
  </si>
  <si>
    <t>943527373</t>
  </si>
  <si>
    <t>kayisledesta@gmail.com</t>
  </si>
  <si>
    <t>kayisle</t>
  </si>
  <si>
    <t>karshanbo</t>
  </si>
  <si>
    <t>949665383</t>
  </si>
  <si>
    <t>abrham21melese@gmail.com</t>
  </si>
  <si>
    <t>969478457</t>
  </si>
  <si>
    <t>aboketilemi@gmail.com</t>
  </si>
  <si>
    <t>Abera</t>
  </si>
  <si>
    <t>Leta</t>
  </si>
  <si>
    <t>924092290</t>
  </si>
  <si>
    <t>fanosketema2025@gmail.com</t>
  </si>
  <si>
    <t>FANOS</t>
  </si>
  <si>
    <t>WORKNEH</t>
  </si>
  <si>
    <t>920634123</t>
  </si>
  <si>
    <t>ruthtariku1320@gmail.com</t>
  </si>
  <si>
    <t>Ruth</t>
  </si>
  <si>
    <t>901947418</t>
  </si>
  <si>
    <t>mintesnotgmeskel@gmail.com</t>
  </si>
  <si>
    <t>mintesnot</t>
  </si>
  <si>
    <t>Gmeskel</t>
  </si>
  <si>
    <t>911396628</t>
  </si>
  <si>
    <t>kidst.bss@gmail.com</t>
  </si>
  <si>
    <t>Kidst</t>
  </si>
  <si>
    <t>924419311</t>
  </si>
  <si>
    <t>rediatdesalegn4@gmail.com</t>
  </si>
  <si>
    <t>Rediat</t>
  </si>
  <si>
    <t>Wale</t>
  </si>
  <si>
    <t>943827355</t>
  </si>
  <si>
    <t>feventadele9@gmail.com</t>
  </si>
  <si>
    <t>Feven</t>
  </si>
  <si>
    <t>Tadele</t>
  </si>
  <si>
    <t>927423606</t>
  </si>
  <si>
    <t>helinafetene8@gmail.com</t>
  </si>
  <si>
    <t>Helina</t>
  </si>
  <si>
    <t>Fetene</t>
  </si>
  <si>
    <t>923759052</t>
  </si>
  <si>
    <t>firigizu@gmail.com</t>
  </si>
  <si>
    <t>Firi</t>
  </si>
  <si>
    <t>Fikre</t>
  </si>
  <si>
    <t>952506138</t>
  </si>
  <si>
    <t>behailusvision2011@gmail.com</t>
  </si>
  <si>
    <t>Behailu</t>
  </si>
  <si>
    <t>917280344</t>
  </si>
  <si>
    <t>tigistkasahun65@gmail.com</t>
  </si>
  <si>
    <t>tigist</t>
  </si>
  <si>
    <t>worku</t>
  </si>
  <si>
    <t>932809379</t>
  </si>
  <si>
    <t>tesfahunmuluneh07@gmail.com</t>
  </si>
  <si>
    <t>Tesfa</t>
  </si>
  <si>
    <t>M</t>
  </si>
  <si>
    <t>926970598</t>
  </si>
  <si>
    <t>abeyimentesnot543@gmail.com</t>
  </si>
  <si>
    <t>Mentesnot</t>
  </si>
  <si>
    <t>Abeyi</t>
  </si>
  <si>
    <t>916315815</t>
  </si>
  <si>
    <t>nahommessay95@gmail.com</t>
  </si>
  <si>
    <t>966329014</t>
  </si>
  <si>
    <t>classicbites2@gmail.com</t>
  </si>
  <si>
    <t>Maria</t>
  </si>
  <si>
    <t>929478960</t>
  </si>
  <si>
    <t>soressadinka206@gmail.com</t>
  </si>
  <si>
    <t>Soressa</t>
  </si>
  <si>
    <t>Lamesa</t>
  </si>
  <si>
    <t>903180228</t>
  </si>
  <si>
    <t>metadelmitiku21@gmail.com</t>
  </si>
  <si>
    <t>Metadel</t>
  </si>
  <si>
    <t>Atlog</t>
  </si>
  <si>
    <t>922267175</t>
  </si>
  <si>
    <t>glkumsa@gmail.com</t>
  </si>
  <si>
    <t>Gamachis</t>
  </si>
  <si>
    <t>Dabala</t>
  </si>
  <si>
    <t>964207891</t>
  </si>
  <si>
    <t>abinetshu27@gmail.com</t>
  </si>
  <si>
    <t>Abinet</t>
  </si>
  <si>
    <t>hayeso</t>
  </si>
  <si>
    <t>916505119</t>
  </si>
  <si>
    <t>emnetmulugeta259@gmail.com</t>
  </si>
  <si>
    <t>Emnet</t>
  </si>
  <si>
    <t>900299194</t>
  </si>
  <si>
    <t>Virtual Assistant - Cohort 11 - 0625</t>
  </si>
  <si>
    <t>lijalemhfc@gmail.com</t>
  </si>
  <si>
    <t>Lijalem</t>
  </si>
  <si>
    <t>912607019</t>
  </si>
  <si>
    <t>naolab9@gmail.com</t>
  </si>
  <si>
    <t>Abdissa</t>
  </si>
  <si>
    <t>949447285</t>
  </si>
  <si>
    <t>robatemesgen42@gmail.com</t>
  </si>
  <si>
    <t>Temesgen</t>
  </si>
  <si>
    <t>938479186</t>
  </si>
  <si>
    <t>lidetum2004@gmail.com</t>
  </si>
  <si>
    <t>Ledetu</t>
  </si>
  <si>
    <t>Maruta</t>
  </si>
  <si>
    <t>911191157</t>
  </si>
  <si>
    <t>haimanotget2909@gmail.com</t>
  </si>
  <si>
    <t>Haimanot</t>
  </si>
  <si>
    <t>Getachew</t>
  </si>
  <si>
    <t>911563964</t>
  </si>
  <si>
    <t>policystudyrc@gmail.com</t>
  </si>
  <si>
    <t>922557851</t>
  </si>
  <si>
    <t>atakeltkanay24@gmail.com</t>
  </si>
  <si>
    <t>Kanay</t>
  </si>
  <si>
    <t>Haileselassie</t>
  </si>
  <si>
    <t>940270320</t>
  </si>
  <si>
    <t>redietbekele1@gmail.com</t>
  </si>
  <si>
    <t>Rediet</t>
  </si>
  <si>
    <t>Gebeyehu</t>
  </si>
  <si>
    <t>911880480</t>
  </si>
  <si>
    <t>pomiimulugeta27@gmail.com</t>
  </si>
  <si>
    <t>Hana</t>
  </si>
  <si>
    <t>913247307</t>
  </si>
  <si>
    <t>liyasiyumgerma@gmail.com</t>
  </si>
  <si>
    <t>993823935</t>
  </si>
  <si>
    <t>brukgt98@gmail.com</t>
  </si>
  <si>
    <t>Bruk</t>
  </si>
  <si>
    <t>Getinet</t>
  </si>
  <si>
    <t>948296934</t>
  </si>
  <si>
    <t>yaleletmunye63@gmail.com</t>
  </si>
  <si>
    <t>Yalelet</t>
  </si>
  <si>
    <t>963203764</t>
  </si>
  <si>
    <t>turamegra66@gmail.com</t>
  </si>
  <si>
    <t>Tura</t>
  </si>
  <si>
    <t>Megra</t>
  </si>
  <si>
    <t>905114971</t>
  </si>
  <si>
    <t>inekonta@gmail.com</t>
  </si>
  <si>
    <t>Dagne</t>
  </si>
  <si>
    <t>910484690</t>
  </si>
  <si>
    <t>yohanesteshome832@gmail.com</t>
  </si>
  <si>
    <t>Yohanes</t>
  </si>
  <si>
    <t>974753100</t>
  </si>
  <si>
    <t>yeabstota@gmail.com</t>
  </si>
  <si>
    <t>YEABSTOTA</t>
  </si>
  <si>
    <t>TESFAYE</t>
  </si>
  <si>
    <t>913198250</t>
  </si>
  <si>
    <t>pablonigussie1@gmail.com</t>
  </si>
  <si>
    <t>Gebeta</t>
  </si>
  <si>
    <t>970573838</t>
  </si>
  <si>
    <t>ayalkibetmikru4906@gmail.com</t>
  </si>
  <si>
    <t>Ayalkibet</t>
  </si>
  <si>
    <t>Tarekegn</t>
  </si>
  <si>
    <t>942032716</t>
  </si>
  <si>
    <t>fitsum.bahiru.22@gmail.com</t>
  </si>
  <si>
    <t>Tufa</t>
  </si>
  <si>
    <t>922694050</t>
  </si>
  <si>
    <t>kidistkiya2@gmail.com</t>
  </si>
  <si>
    <t>913047638</t>
  </si>
  <si>
    <t>yaredabadi2149@gmail.com</t>
  </si>
  <si>
    <t>Yared</t>
  </si>
  <si>
    <t>Gebrekirestos</t>
  </si>
  <si>
    <t>934456237</t>
  </si>
  <si>
    <t>selamawitasmamaw47@gmail.com</t>
  </si>
  <si>
    <t>selamawit</t>
  </si>
  <si>
    <t>Asmamaw</t>
  </si>
  <si>
    <t>904213777</t>
  </si>
  <si>
    <t>hailuhanasho234@gmail.com</t>
  </si>
  <si>
    <t>HAILU</t>
  </si>
  <si>
    <t>YUMA</t>
  </si>
  <si>
    <t>925122774</t>
  </si>
  <si>
    <t>mekedemamare9@gmail.com</t>
  </si>
  <si>
    <t>Mekedem</t>
  </si>
  <si>
    <t>Tadege</t>
  </si>
  <si>
    <t>987574731</t>
  </si>
  <si>
    <t>tsegamehari@gmail.com</t>
  </si>
  <si>
    <t>Tsegaye</t>
  </si>
  <si>
    <t>Gebreegzabher</t>
  </si>
  <si>
    <t>921722335</t>
  </si>
  <si>
    <t>nathanbelachew16@gmail.com</t>
  </si>
  <si>
    <t>Nathan</t>
  </si>
  <si>
    <t>919606306</t>
  </si>
  <si>
    <t>mogesberie53@gmail.com</t>
  </si>
  <si>
    <t>BERIE</t>
  </si>
  <si>
    <t>MOGES</t>
  </si>
  <si>
    <t>936434413</t>
  </si>
  <si>
    <t>fenetedosa1@gmail.com</t>
  </si>
  <si>
    <t>Fenet</t>
  </si>
  <si>
    <t>Gobu</t>
  </si>
  <si>
    <t>936675649</t>
  </si>
  <si>
    <t>eliesabet8@gmail.com</t>
  </si>
  <si>
    <t>Eliesabet</t>
  </si>
  <si>
    <t>Tessema</t>
  </si>
  <si>
    <t>900464880</t>
  </si>
  <si>
    <t>diriba.fita2020@gmail.com</t>
  </si>
  <si>
    <t>Diriba</t>
  </si>
  <si>
    <t>Ragassa</t>
  </si>
  <si>
    <t>913142756</t>
  </si>
  <si>
    <t>desaleyyemane@gmail.com</t>
  </si>
  <si>
    <t>Desaley</t>
  </si>
  <si>
    <t>Gebremichael</t>
  </si>
  <si>
    <t>953516693</t>
  </si>
  <si>
    <t>liyaeshetu08@gmail.com</t>
  </si>
  <si>
    <t>TULU</t>
  </si>
  <si>
    <t>900060629</t>
  </si>
  <si>
    <t>newtef398@gmail.com</t>
  </si>
  <si>
    <t>Neway</t>
  </si>
  <si>
    <t>Menkir</t>
  </si>
  <si>
    <t>911414368</t>
  </si>
  <si>
    <t>y.w.baye@gmail.com</t>
  </si>
  <si>
    <t>Baye</t>
  </si>
  <si>
    <t>Adane</t>
  </si>
  <si>
    <t>944152757</t>
  </si>
  <si>
    <t>helenlensamo97@gmail.com</t>
  </si>
  <si>
    <t>Helen</t>
  </si>
  <si>
    <t>Yeta</t>
  </si>
  <si>
    <t>909903899</t>
  </si>
  <si>
    <t>heavengudina09@gmail.com</t>
  </si>
  <si>
    <t>Heaven</t>
  </si>
  <si>
    <t>Gudina</t>
  </si>
  <si>
    <t>910872274</t>
  </si>
  <si>
    <t>abiyotdinsa@gmail.com</t>
  </si>
  <si>
    <t>YOHANNES</t>
  </si>
  <si>
    <t>DERESSA</t>
  </si>
  <si>
    <t>988466915</t>
  </si>
  <si>
    <t>habtegecho246@gmail.com</t>
  </si>
  <si>
    <t>Habtamu</t>
  </si>
  <si>
    <t>Weldemariam</t>
  </si>
  <si>
    <t>925441485</t>
  </si>
  <si>
    <t>No, not interested.</t>
  </si>
  <si>
    <t>Not Interested</t>
  </si>
  <si>
    <t>not interested</t>
  </si>
  <si>
    <t>Already paid</t>
  </si>
  <si>
    <t>Already Paid</t>
  </si>
  <si>
    <t>Phone Not Working</t>
  </si>
  <si>
    <t>Not Picking Up</t>
  </si>
  <si>
    <t>Can't Afford</t>
  </si>
  <si>
    <t>Will Check Later</t>
  </si>
  <si>
    <t>No Internet in the Area</t>
  </si>
  <si>
    <t>will try on the next cohort</t>
  </si>
  <si>
    <t>Will check after the call</t>
  </si>
  <si>
    <t>thought it paied by dollar</t>
  </si>
  <si>
    <t xml:space="preserve">Busy </t>
  </si>
  <si>
    <t>Wrong Person</t>
  </si>
  <si>
    <t>in a metting</t>
  </si>
  <si>
    <t>not interested in the payment method being dollar</t>
  </si>
  <si>
    <t>but said will try</t>
  </si>
  <si>
    <t xml:space="preserve">maybe </t>
  </si>
  <si>
    <t>too busy</t>
  </si>
  <si>
    <t>will try</t>
  </si>
  <si>
    <t>work</t>
  </si>
  <si>
    <t>next cohort</t>
  </si>
  <si>
    <t>Yes, will check now.</t>
  </si>
  <si>
    <t>he will pay tommorow</t>
  </si>
  <si>
    <t>HE WILL PAY UP TO TOMMOROW</t>
  </si>
  <si>
    <t>Call- back</t>
  </si>
  <si>
    <t>Call back</t>
  </si>
  <si>
    <t xml:space="preserve">he will come in person </t>
  </si>
  <si>
    <t xml:space="preserve">he thought it was by $ </t>
  </si>
  <si>
    <t xml:space="preserve">he is not sure yet </t>
  </si>
  <si>
    <t>will do it later</t>
  </si>
  <si>
    <t>He is having an issue on the payment process</t>
  </si>
  <si>
    <t>Will do it later</t>
  </si>
  <si>
    <t>he knows a person that will pay for him</t>
  </si>
  <si>
    <t xml:space="preserve">payment is not working </t>
  </si>
  <si>
    <t>e hub not working</t>
  </si>
  <si>
    <t>no money now</t>
  </si>
  <si>
    <t>there was a payment issue</t>
  </si>
  <si>
    <t xml:space="preserve">hasn't registered for this cohort </t>
  </si>
  <si>
    <t>she will call back</t>
  </si>
  <si>
    <t>HE WILL CALL BACK</t>
  </si>
  <si>
    <t xml:space="preserve">wants to apply for the next cohort </t>
  </si>
  <si>
    <t xml:space="preserve">payment issue </t>
  </si>
  <si>
    <t>forgot about it</t>
  </si>
  <si>
    <t xml:space="preserve">forgot about it </t>
  </si>
  <si>
    <t>Other</t>
  </si>
  <si>
    <t xml:space="preserve">due to age </t>
  </si>
  <si>
    <t>he will come to 22 hub tommorow</t>
  </si>
  <si>
    <t>personal issue</t>
  </si>
  <si>
    <t>she will come to 22 hub</t>
  </si>
  <si>
    <t>busy scedculed</t>
  </si>
  <si>
    <t>he will call back</t>
  </si>
  <si>
    <t>she will come to lideta hub tommorow</t>
  </si>
  <si>
    <t xml:space="preserve">she will come to lideta hub </t>
  </si>
  <si>
    <t>he will try to pay before deadline</t>
  </si>
  <si>
    <t>she needs to check the link first</t>
  </si>
  <si>
    <t xml:space="preserve">she needs to be sure </t>
  </si>
  <si>
    <t>repeted</t>
  </si>
  <si>
    <t>pc issue</t>
  </si>
  <si>
    <t>he needs to be sure first</t>
  </si>
  <si>
    <t>someone picked his phone</t>
  </si>
  <si>
    <t>busy sceduled</t>
  </si>
  <si>
    <t xml:space="preserve">she will call back </t>
  </si>
  <si>
    <t>to busy sceduled</t>
  </si>
  <si>
    <t xml:space="preserve">he needs to check first </t>
  </si>
  <si>
    <t>network issue</t>
  </si>
  <si>
    <t>he will come to lideta hub tommorow</t>
  </si>
  <si>
    <t xml:space="preserve">he needs to be sure first </t>
  </si>
  <si>
    <t>amla.y360@gmail.com</t>
  </si>
  <si>
    <t>Amlaku</t>
  </si>
  <si>
    <t>fetene</t>
  </si>
  <si>
    <t>931792660</t>
  </si>
  <si>
    <t>aduaddis902@gmail.com</t>
  </si>
  <si>
    <t>Gebissa</t>
  </si>
  <si>
    <t>930631466</t>
  </si>
  <si>
    <t>amanassefa4@gmail.com</t>
  </si>
  <si>
    <t>Aman</t>
  </si>
  <si>
    <t>989669344</t>
  </si>
  <si>
    <t>samrisha19@gmail.com</t>
  </si>
  <si>
    <t>Samrawit</t>
  </si>
  <si>
    <t>Orma</t>
  </si>
  <si>
    <t>913733985</t>
  </si>
  <si>
    <t>ayalewbetelhem93@gmail.com</t>
  </si>
  <si>
    <t>Betelhem</t>
  </si>
  <si>
    <t>Derib</t>
  </si>
  <si>
    <t>915537024</t>
  </si>
  <si>
    <t>abdyd123@gmail.com</t>
  </si>
  <si>
    <t>Abdena</t>
  </si>
  <si>
    <t>Yadessa</t>
  </si>
  <si>
    <t>911684985</t>
  </si>
  <si>
    <t>yilqalmezgebu@gmail.com</t>
  </si>
  <si>
    <t>Yilkal</t>
  </si>
  <si>
    <t>Mezgebu</t>
  </si>
  <si>
    <t>952521244</t>
  </si>
  <si>
    <t>menelikthelast@gmail.com</t>
  </si>
  <si>
    <t>Betremaryam</t>
  </si>
  <si>
    <t>989759276</t>
  </si>
  <si>
    <t>fitihmeta@gmail.com</t>
  </si>
  <si>
    <t>Fitihalew</t>
  </si>
  <si>
    <t>Birara</t>
  </si>
  <si>
    <t>944278561</t>
  </si>
  <si>
    <t>marthageremew8@gmail.com</t>
  </si>
  <si>
    <t>Martha</t>
  </si>
  <si>
    <t>948026457</t>
  </si>
  <si>
    <t>edenmesele852@gmail.com</t>
  </si>
  <si>
    <t>Eden</t>
  </si>
  <si>
    <t>925643718</t>
  </si>
  <si>
    <t>tbirukalem@gmail.com</t>
  </si>
  <si>
    <t>901353421</t>
  </si>
  <si>
    <t>samigirma1@gmail.com</t>
  </si>
  <si>
    <t>913659831</t>
  </si>
  <si>
    <t>yigremnegn@gmail.com</t>
  </si>
  <si>
    <t>Yigrem</t>
  </si>
  <si>
    <t>917025257</t>
  </si>
  <si>
    <t>solanikof@gmail.com</t>
  </si>
  <si>
    <t>938030275</t>
  </si>
  <si>
    <t>habtamumulatu1@yahoo.com</t>
  </si>
  <si>
    <t>Mulatu</t>
  </si>
  <si>
    <t>911831616</t>
  </si>
  <si>
    <t>mulunehayele18@gmail.com</t>
  </si>
  <si>
    <t>Muluneh</t>
  </si>
  <si>
    <t>Alga</t>
  </si>
  <si>
    <t>722899909</t>
  </si>
  <si>
    <t>kebededereje019@gmail.com</t>
  </si>
  <si>
    <t>963114324</t>
  </si>
  <si>
    <t>dangiatesfa@gmail.com</t>
  </si>
  <si>
    <t>Dangia</t>
  </si>
  <si>
    <t>930496611</t>
  </si>
  <si>
    <t>obsaabdala494@gmail.com</t>
  </si>
  <si>
    <t>Obsa</t>
  </si>
  <si>
    <t>Abdala</t>
  </si>
  <si>
    <t>915693915</t>
  </si>
  <si>
    <t>fifitesfaye61@gmail.com</t>
  </si>
  <si>
    <t>Frehiwot</t>
  </si>
  <si>
    <t>941639317</t>
  </si>
  <si>
    <t>misganawayitegeb@gmail.com</t>
  </si>
  <si>
    <t>Misganaw</t>
  </si>
  <si>
    <t>Ayitegeb</t>
  </si>
  <si>
    <t>917552761</t>
  </si>
  <si>
    <t>abigiyafikremariamkebede@gmail.com</t>
  </si>
  <si>
    <t>Abigiya</t>
  </si>
  <si>
    <t>Fikremariam</t>
  </si>
  <si>
    <t>902459677</t>
  </si>
  <si>
    <t>samrawitb94@gmail.com</t>
  </si>
  <si>
    <t>Birhanu</t>
  </si>
  <si>
    <t>925493278</t>
  </si>
  <si>
    <t>yefkademercy3@gmail.com</t>
  </si>
  <si>
    <t>Mihret</t>
  </si>
  <si>
    <t>Woret</t>
  </si>
  <si>
    <t>968722790</t>
  </si>
  <si>
    <t>mesay.berhanu16@gmail.com</t>
  </si>
  <si>
    <t>Mesay</t>
  </si>
  <si>
    <t>929196756</t>
  </si>
  <si>
    <t>abdelajemal289@gmail.com</t>
  </si>
  <si>
    <t>Abdela</t>
  </si>
  <si>
    <t>Shifa</t>
  </si>
  <si>
    <t>982216427</t>
  </si>
  <si>
    <t>ananiyadaniel66@gmail.com</t>
  </si>
  <si>
    <t>Ananiya</t>
  </si>
  <si>
    <t>976941176</t>
  </si>
  <si>
    <t>kibraweldeab201@gmail.com</t>
  </si>
  <si>
    <t>kibra</t>
  </si>
  <si>
    <t>weldeab</t>
  </si>
  <si>
    <t>969025888</t>
  </si>
  <si>
    <t>bmulexi@gmail.com</t>
  </si>
  <si>
    <t>Mulualem</t>
  </si>
  <si>
    <t>904776895</t>
  </si>
  <si>
    <t>diborathomas422@gmail.com</t>
  </si>
  <si>
    <t>Dibora</t>
  </si>
  <si>
    <t>Thomas</t>
  </si>
  <si>
    <t>972212471</t>
  </si>
  <si>
    <t>surafelzemedkun1@gmail.com</t>
  </si>
  <si>
    <t>Surafel</t>
  </si>
  <si>
    <t>Leulseged</t>
  </si>
  <si>
    <t>920114520</t>
  </si>
  <si>
    <t>abenezerdanielnigistab@gmail.com</t>
  </si>
  <si>
    <t>973975792</t>
  </si>
  <si>
    <t>mahletmengesha18@gmail.com</t>
  </si>
  <si>
    <t>Gebre</t>
  </si>
  <si>
    <t>923483838</t>
  </si>
  <si>
    <t>wagayeyonatan@gmail.com</t>
  </si>
  <si>
    <t>Yonatan</t>
  </si>
  <si>
    <t>Wagaye</t>
  </si>
  <si>
    <t>962254935</t>
  </si>
  <si>
    <t>jaguarcjcj@gmail.com</t>
  </si>
  <si>
    <t>juhar</t>
  </si>
  <si>
    <t>sirage</t>
  </si>
  <si>
    <t>966017322</t>
  </si>
  <si>
    <t>redietwoldeee@gmail.com</t>
  </si>
  <si>
    <t>945115548</t>
  </si>
  <si>
    <t>abrahamobsa@gmail.com</t>
  </si>
  <si>
    <t>929315090</t>
  </si>
  <si>
    <t>teddiy719@gmail.com</t>
  </si>
  <si>
    <t>Bishaw</t>
  </si>
  <si>
    <t>975955468</t>
  </si>
  <si>
    <t>mohammednurye2022@gmail.com</t>
  </si>
  <si>
    <t>Guht</t>
  </si>
  <si>
    <t>920216432</t>
  </si>
  <si>
    <t>yoyojordi1349@gmail.com</t>
  </si>
  <si>
    <t>Yordanos</t>
  </si>
  <si>
    <t>Alemesged</t>
  </si>
  <si>
    <t>993696862</t>
  </si>
  <si>
    <t>imuueman@gmail.com</t>
  </si>
  <si>
    <t>Eman</t>
  </si>
  <si>
    <t>Kadir</t>
  </si>
  <si>
    <t>922599145</t>
  </si>
  <si>
    <t>kassahungenet0@gmail.com</t>
  </si>
  <si>
    <t>Genet</t>
  </si>
  <si>
    <t>Kassahun</t>
  </si>
  <si>
    <t>922799545</t>
  </si>
  <si>
    <t>mamaru.b01@gmail.com</t>
  </si>
  <si>
    <t>Mamaru</t>
  </si>
  <si>
    <t>Dinku</t>
  </si>
  <si>
    <t>931804648</t>
  </si>
  <si>
    <t>meryamelfeb11@gmail.com</t>
  </si>
  <si>
    <t>Meron</t>
  </si>
  <si>
    <t>Kiflemariam</t>
  </si>
  <si>
    <t>912060401</t>
  </si>
  <si>
    <t>kiduseric12@gmail.com</t>
  </si>
  <si>
    <t>Kidus</t>
  </si>
  <si>
    <t>941510965</t>
  </si>
  <si>
    <t>tsigeredateshome94@gmail.com</t>
  </si>
  <si>
    <t>Tsigereda</t>
  </si>
  <si>
    <t>945991466</t>
  </si>
  <si>
    <t>melespalriang@gmail.com</t>
  </si>
  <si>
    <t>RUACH</t>
  </si>
  <si>
    <t>RIANG</t>
  </si>
  <si>
    <t>935632806</t>
  </si>
  <si>
    <t>daniajemal@gmail.com</t>
  </si>
  <si>
    <t>Dania</t>
  </si>
  <si>
    <t>Suleman</t>
  </si>
  <si>
    <t>911030354</t>
  </si>
  <si>
    <t>kedirzebib8@gmail.com</t>
  </si>
  <si>
    <t>Zebiba</t>
  </si>
  <si>
    <t>Kedir</t>
  </si>
  <si>
    <t>799164417</t>
  </si>
  <si>
    <t>taddesedawit105@gmail.com</t>
  </si>
  <si>
    <t>Toli</t>
  </si>
  <si>
    <t>969923838</t>
  </si>
  <si>
    <t>edflock81@gmail.com</t>
  </si>
  <si>
    <t>Ebba</t>
  </si>
  <si>
    <t>918918544</t>
  </si>
  <si>
    <t>kindiesewnet53@gmail.com</t>
  </si>
  <si>
    <t>Kindie</t>
  </si>
  <si>
    <t>Sewnet</t>
  </si>
  <si>
    <t>941408941</t>
  </si>
  <si>
    <t>demle160@gmail.com</t>
  </si>
  <si>
    <t>Demle</t>
  </si>
  <si>
    <t>912908013</t>
  </si>
  <si>
    <t>yibefkr1221@gmail.com</t>
  </si>
  <si>
    <t>yibeltal</t>
  </si>
  <si>
    <t>molla</t>
  </si>
  <si>
    <t>919482327</t>
  </si>
  <si>
    <t>getu.med@gmail.com</t>
  </si>
  <si>
    <t>Dr</t>
  </si>
  <si>
    <t>Teklemariam</t>
  </si>
  <si>
    <t>912834834</t>
  </si>
  <si>
    <t>sunkissed374@gmail.com</t>
  </si>
  <si>
    <t>Mekonnen</t>
  </si>
  <si>
    <t>930737954</t>
  </si>
  <si>
    <t>teme80256@gmail.com</t>
  </si>
  <si>
    <t>Golo</t>
  </si>
  <si>
    <t>916700103</t>
  </si>
  <si>
    <t>jabirabdalla51@gmail.com</t>
  </si>
  <si>
    <t>Jabir</t>
  </si>
  <si>
    <t>915444616</t>
  </si>
  <si>
    <t>kukayeashenafi61@gmail.com</t>
  </si>
  <si>
    <t>Atekelete</t>
  </si>
  <si>
    <t>Ashenafi</t>
  </si>
  <si>
    <t>911020410</t>
  </si>
  <si>
    <t>yabsiraashenafi12@gmail.com</t>
  </si>
  <si>
    <t>yabsira</t>
  </si>
  <si>
    <t>ashenafi</t>
  </si>
  <si>
    <t>996440833</t>
  </si>
  <si>
    <t>mahitemtemesgen@gmail.com</t>
  </si>
  <si>
    <t>MAHETEM</t>
  </si>
  <si>
    <t>GEBRE</t>
  </si>
  <si>
    <t>913237791</t>
  </si>
  <si>
    <t>mestesd23@gmail.com</t>
  </si>
  <si>
    <t>923316276</t>
  </si>
  <si>
    <t>mardatesfaye@gmail.com</t>
  </si>
  <si>
    <t>Marda</t>
  </si>
  <si>
    <t>912110106</t>
  </si>
  <si>
    <t>n22_saleh@hotmail.com</t>
  </si>
  <si>
    <t>nesredin</t>
  </si>
  <si>
    <t>mohammed</t>
  </si>
  <si>
    <t>955330962</t>
  </si>
  <si>
    <t>adrianalimathom@gmail.com</t>
  </si>
  <si>
    <t>Adriana</t>
  </si>
  <si>
    <t>Thom</t>
  </si>
  <si>
    <t>921062404</t>
  </si>
  <si>
    <t>leilakedir76@gmail.com</t>
  </si>
  <si>
    <t>Leila</t>
  </si>
  <si>
    <t>911700579</t>
  </si>
  <si>
    <t>degusin46@gmail.com</t>
  </si>
  <si>
    <t>Ybeltal</t>
  </si>
  <si>
    <t>947672449</t>
  </si>
  <si>
    <t>mezgebuliyew008@gmail.com</t>
  </si>
  <si>
    <t>962715929</t>
  </si>
  <si>
    <t>habtegelmesa467@gmail.com</t>
  </si>
  <si>
    <t>Habte</t>
  </si>
  <si>
    <t>Gelmesa</t>
  </si>
  <si>
    <t>967728466</t>
  </si>
  <si>
    <t>hanawendu2@gmail.com</t>
  </si>
  <si>
    <t>Wubete</t>
  </si>
  <si>
    <t>966701724</t>
  </si>
  <si>
    <t>metshet90@gmail.com</t>
  </si>
  <si>
    <t>Metshet</t>
  </si>
  <si>
    <t>949472263</t>
  </si>
  <si>
    <t>hinduaetete00@gmail.com</t>
  </si>
  <si>
    <t>Hindeke</t>
  </si>
  <si>
    <t>Odda</t>
  </si>
  <si>
    <t>986572360</t>
  </si>
  <si>
    <t>yoha.bzns@gmail.com</t>
  </si>
  <si>
    <t>Yohanis</t>
  </si>
  <si>
    <t>Ararsa</t>
  </si>
  <si>
    <t>970908156</t>
  </si>
  <si>
    <t>kaleab.andarg@gmail.com</t>
  </si>
  <si>
    <t>Gzachew</t>
  </si>
  <si>
    <t>996964639</t>
  </si>
  <si>
    <t>anafmeron@gmail.com</t>
  </si>
  <si>
    <t>Anaf</t>
  </si>
  <si>
    <t>923505769</t>
  </si>
  <si>
    <t>abrahammulugeta16@outlook.com</t>
  </si>
  <si>
    <t>Disasa</t>
  </si>
  <si>
    <t>940335180</t>
  </si>
  <si>
    <t>betelhemabateneh21@gmail.com</t>
  </si>
  <si>
    <t>Alamane</t>
  </si>
  <si>
    <t>929420472</t>
  </si>
  <si>
    <t>lnnnn849@gmail.com</t>
  </si>
  <si>
    <t>rima</t>
  </si>
  <si>
    <t>mustefa</t>
  </si>
  <si>
    <t>943098020</t>
  </si>
  <si>
    <t>natnaelasnake7@gmail.com</t>
  </si>
  <si>
    <t>Asnake</t>
  </si>
  <si>
    <t>919019559</t>
  </si>
  <si>
    <t>iyasuanannia@gmail.com</t>
  </si>
  <si>
    <t>Iyasu</t>
  </si>
  <si>
    <t>Anannia</t>
  </si>
  <si>
    <t>950809787</t>
  </si>
  <si>
    <t>wudnehabela@gmail.com</t>
  </si>
  <si>
    <t>abel</t>
  </si>
  <si>
    <t>mengiste</t>
  </si>
  <si>
    <t>987073179</t>
  </si>
  <si>
    <t>sinegebreyes.zenebe1@gmail.com</t>
  </si>
  <si>
    <t>Kalkidan</t>
  </si>
  <si>
    <t>Sine</t>
  </si>
  <si>
    <t>934395546</t>
  </si>
  <si>
    <t>zozobayu86@gmail.com</t>
  </si>
  <si>
    <t>Zelalem</t>
  </si>
  <si>
    <t>Shewangzaw</t>
  </si>
  <si>
    <t>986226177</t>
  </si>
  <si>
    <t>zeynebnegusu6@gmail.com</t>
  </si>
  <si>
    <t>Zeyneb</t>
  </si>
  <si>
    <t>Akale</t>
  </si>
  <si>
    <t>953626377</t>
  </si>
  <si>
    <t>mntesinotbehailu9@gmail.com</t>
  </si>
  <si>
    <t>mntesinot</t>
  </si>
  <si>
    <t>behailu</t>
  </si>
  <si>
    <t>900485704</t>
  </si>
  <si>
    <t>bethelmengistullb@gmail.com</t>
  </si>
  <si>
    <t>936648670</t>
  </si>
  <si>
    <t>israeltemteme2021@gmail.com</t>
  </si>
  <si>
    <t>Israel</t>
  </si>
  <si>
    <t>933099578</t>
  </si>
  <si>
    <t>soniyakedir5@gmail.com</t>
  </si>
  <si>
    <t>Soniya</t>
  </si>
  <si>
    <t>Hassen</t>
  </si>
  <si>
    <t>905845136</t>
  </si>
  <si>
    <t>yosephyaregal17@gmail.com</t>
  </si>
  <si>
    <t>Shibeshi</t>
  </si>
  <si>
    <t>951201428</t>
  </si>
  <si>
    <t>geremewselam133@gmail.com</t>
  </si>
  <si>
    <t>Selam</t>
  </si>
  <si>
    <t>Woldsemayat</t>
  </si>
  <si>
    <t>988353433</t>
  </si>
  <si>
    <t>birhanuanania12345@gmail.com</t>
  </si>
  <si>
    <t>Anania</t>
  </si>
  <si>
    <t>936238132</t>
  </si>
  <si>
    <t>melakuke1@gmail.com</t>
  </si>
  <si>
    <t>kebede</t>
  </si>
  <si>
    <t>923318339</t>
  </si>
  <si>
    <t>sihuxo@gmail.com</t>
  </si>
  <si>
    <t>siyam</t>
  </si>
  <si>
    <t>abadura</t>
  </si>
  <si>
    <t>714407216</t>
  </si>
  <si>
    <t>natygezu2008@gmail.com</t>
  </si>
  <si>
    <t>nathnael</t>
  </si>
  <si>
    <t>973156161</t>
  </si>
  <si>
    <t>yaredmelesse843@gmail.com</t>
  </si>
  <si>
    <t>Melesse</t>
  </si>
  <si>
    <t>965601950</t>
  </si>
  <si>
    <t>michaelgirma190@gmail.com</t>
  </si>
  <si>
    <t>Michael</t>
  </si>
  <si>
    <t>932503359</t>
  </si>
  <si>
    <t>yonasnigusie24@gmail.com</t>
  </si>
  <si>
    <t>Yonas</t>
  </si>
  <si>
    <t>Nigusie</t>
  </si>
  <si>
    <t>928215932</t>
  </si>
  <si>
    <t>shinegebeyehu44@gmail.com</t>
  </si>
  <si>
    <t>Shine</t>
  </si>
  <si>
    <t>944173363</t>
  </si>
  <si>
    <t>hayredinahmeddaud@gmail.com</t>
  </si>
  <si>
    <t>Hayredin</t>
  </si>
  <si>
    <t>911085594</t>
  </si>
  <si>
    <t>workjordana57@gmail.com</t>
  </si>
  <si>
    <t>jordana</t>
  </si>
  <si>
    <t>911060644</t>
  </si>
  <si>
    <t>mengsteyordanos328@gmail.com</t>
  </si>
  <si>
    <t>Mengste</t>
  </si>
  <si>
    <t>955455273</t>
  </si>
  <si>
    <t>dtewodros314@gmail.com</t>
  </si>
  <si>
    <t>943096867</t>
  </si>
  <si>
    <t>talema2021@gmail.com</t>
  </si>
  <si>
    <t>Talema</t>
  </si>
  <si>
    <t>Lemma</t>
  </si>
  <si>
    <t>940593808</t>
  </si>
  <si>
    <t>gigarhailu16@gmail.com</t>
  </si>
  <si>
    <t>Gigar</t>
  </si>
  <si>
    <t>910825345</t>
  </si>
  <si>
    <t>menifam.alex@yahoo.com</t>
  </si>
  <si>
    <t>Minabe</t>
  </si>
  <si>
    <t>Gebreyes</t>
  </si>
  <si>
    <t>911479438</t>
  </si>
  <si>
    <t>habubura@gmail.com</t>
  </si>
  <si>
    <t>Haileab</t>
  </si>
  <si>
    <t>953866848</t>
  </si>
  <si>
    <t>kalidemsew16@gmail.com</t>
  </si>
  <si>
    <t>Demisew</t>
  </si>
  <si>
    <t>901737667</t>
  </si>
  <si>
    <t>netsanet.abebe17@gmail.com</t>
  </si>
  <si>
    <t>Netsanet</t>
  </si>
  <si>
    <t>911376043</t>
  </si>
  <si>
    <t>ebsaebse@gmail.com</t>
  </si>
  <si>
    <t>Ebise</t>
  </si>
  <si>
    <t>Jinfessa</t>
  </si>
  <si>
    <t>943322555</t>
  </si>
  <si>
    <t>endu12g@gmail.com</t>
  </si>
  <si>
    <t>Endalemaw</t>
  </si>
  <si>
    <t>Amogne</t>
  </si>
  <si>
    <t>924070330</t>
  </si>
  <si>
    <t>natnaelgashaw97@gmail.com</t>
  </si>
  <si>
    <t>Gashaw</t>
  </si>
  <si>
    <t>977776787</t>
  </si>
  <si>
    <t>eyoseyashailu76@gmail.com</t>
  </si>
  <si>
    <t>Eyoseyas</t>
  </si>
  <si>
    <t>923961676</t>
  </si>
  <si>
    <t>yohannesfikadu80@gmail.com</t>
  </si>
  <si>
    <t>Fikadu</t>
  </si>
  <si>
    <t>986547104</t>
  </si>
  <si>
    <t>ybtech2011@gmail.com</t>
  </si>
  <si>
    <t>954822937</t>
  </si>
  <si>
    <t>mahiad2022@gmail.com</t>
  </si>
  <si>
    <t>942177421</t>
  </si>
  <si>
    <t>sunny.tsega@gmail.com</t>
  </si>
  <si>
    <t>Tsega</t>
  </si>
  <si>
    <t>Belay</t>
  </si>
  <si>
    <t>927702409</t>
  </si>
  <si>
    <t>eyuelmele29@gmail.com</t>
  </si>
  <si>
    <t>muzemilm@yahoo.com</t>
  </si>
  <si>
    <t>Muzemil</t>
  </si>
  <si>
    <t>947341412</t>
  </si>
  <si>
    <t>mussie2000@gmail.com</t>
  </si>
  <si>
    <t>Kidane</t>
  </si>
  <si>
    <t>914484111</t>
  </si>
  <si>
    <t>sikkoom281@gmail.com</t>
  </si>
  <si>
    <t>Muktar</t>
  </si>
  <si>
    <t>911525472</t>
  </si>
  <si>
    <t>meronteferi2024@gmail.com</t>
  </si>
  <si>
    <t>Teferi</t>
  </si>
  <si>
    <t>911256859</t>
  </si>
  <si>
    <t>zekimohammed.777@gmail.com</t>
  </si>
  <si>
    <t>Zeki</t>
  </si>
  <si>
    <t>960661658</t>
  </si>
  <si>
    <t>asratfred@gmail.com</t>
  </si>
  <si>
    <t>fred</t>
  </si>
  <si>
    <t>asrat</t>
  </si>
  <si>
    <t>904025460</t>
  </si>
  <si>
    <t>abdikenihussein123@gmail.com</t>
  </si>
  <si>
    <t>Abdikeni</t>
  </si>
  <si>
    <t>Hussein</t>
  </si>
  <si>
    <t>995251893</t>
  </si>
  <si>
    <t>rtibebu27@gmail.com</t>
  </si>
  <si>
    <t>Robel</t>
  </si>
  <si>
    <t>Tibebu</t>
  </si>
  <si>
    <t>777882804</t>
  </si>
  <si>
    <t>abiyketema21@gmail.com</t>
  </si>
  <si>
    <t>Abiy</t>
  </si>
  <si>
    <t>Ketema</t>
  </si>
  <si>
    <t>934681880</t>
  </si>
  <si>
    <t>simenehtilahun@gmail.com</t>
  </si>
  <si>
    <t>simeneh</t>
  </si>
  <si>
    <t>Alamirew</t>
  </si>
  <si>
    <t>912460639</t>
  </si>
  <si>
    <t>sirakwoldyohannes@gmail.com</t>
  </si>
  <si>
    <t>Sirak</t>
  </si>
  <si>
    <t>Woldyohannes</t>
  </si>
  <si>
    <t>923496261</t>
  </si>
  <si>
    <t>amriyaa313@gmail.com</t>
  </si>
  <si>
    <t>Amriya</t>
  </si>
  <si>
    <t>981152941</t>
  </si>
  <si>
    <t>wakodebelo7@gmail.com</t>
  </si>
  <si>
    <t>Wako</t>
  </si>
  <si>
    <t>Debelo</t>
  </si>
  <si>
    <t>935738040</t>
  </si>
  <si>
    <t>zachabera1999@gmail.com</t>
  </si>
  <si>
    <t>Zekarias</t>
  </si>
  <si>
    <t>964138608</t>
  </si>
  <si>
    <t>mengeb12@gmail.com</t>
  </si>
  <si>
    <t>Mengstu</t>
  </si>
  <si>
    <t>Gebreslassie</t>
  </si>
  <si>
    <t>975662422</t>
  </si>
  <si>
    <t>misgeayalew@gmail.com</t>
  </si>
  <si>
    <t>Misgana</t>
  </si>
  <si>
    <t>992071027</t>
  </si>
  <si>
    <t>sindiedegu@gmail.com</t>
  </si>
  <si>
    <t>948735052</t>
  </si>
  <si>
    <t>yafetabera12@gmail.com</t>
  </si>
  <si>
    <t>944449560</t>
  </si>
  <si>
    <t>abebeseyeni@gmail.com</t>
  </si>
  <si>
    <t>Beimnet</t>
  </si>
  <si>
    <t>Biru</t>
  </si>
  <si>
    <t>986219142</t>
  </si>
  <si>
    <t>deralove11@gmail.com</t>
  </si>
  <si>
    <t>Derara</t>
  </si>
  <si>
    <t>Asebe</t>
  </si>
  <si>
    <t>912855425</t>
  </si>
  <si>
    <t>abenezermesele74@gmail.com</t>
  </si>
  <si>
    <t>965750053</t>
  </si>
  <si>
    <t>liyabesntu@gmail.com</t>
  </si>
  <si>
    <t>Daniela</t>
  </si>
  <si>
    <t>Wedajo</t>
  </si>
  <si>
    <t>938752329</t>
  </si>
  <si>
    <t>muhamedabol.002@gmail.com</t>
  </si>
  <si>
    <t>Muhamed</t>
  </si>
  <si>
    <t>Sirag</t>
  </si>
  <si>
    <t>921928955</t>
  </si>
  <si>
    <t>surrastf28@gmail.com</t>
  </si>
  <si>
    <t>986305697</t>
  </si>
  <si>
    <t>natnael2722@gmail.com</t>
  </si>
  <si>
    <t>NATNAEL</t>
  </si>
  <si>
    <t>GIRMA</t>
  </si>
  <si>
    <t>927221102</t>
  </si>
  <si>
    <t>mendris747@gmail.com</t>
  </si>
  <si>
    <t>Mesud</t>
  </si>
  <si>
    <t>Endris</t>
  </si>
  <si>
    <t>921040685</t>
  </si>
  <si>
    <t>getnetmotbaynor77@gmail.com</t>
  </si>
  <si>
    <t>Getnet</t>
  </si>
  <si>
    <t>933596829</t>
  </si>
  <si>
    <t>natigirma6439@gmail.com</t>
  </si>
  <si>
    <t>707120961</t>
  </si>
  <si>
    <t>peeshutec@gmail.com</t>
  </si>
  <si>
    <t>Mrgg</t>
  </si>
  <si>
    <t>Ygvv</t>
  </si>
  <si>
    <t>703741177</t>
  </si>
  <si>
    <t>yosefabate492@gmail.com</t>
  </si>
  <si>
    <t>Abate</t>
  </si>
  <si>
    <t>954895889</t>
  </si>
  <si>
    <t>nigusubezawit862@gmail.com</t>
  </si>
  <si>
    <t>Nigusu</t>
  </si>
  <si>
    <t>951180417</t>
  </si>
  <si>
    <t>muazibrahim201@gmail.com</t>
  </si>
  <si>
    <t>Muaz</t>
  </si>
  <si>
    <t>Asfer</t>
  </si>
  <si>
    <t>970114648</t>
  </si>
  <si>
    <t>helenayen121@gmail.com</t>
  </si>
  <si>
    <t>Ayen</t>
  </si>
  <si>
    <t>989034629</t>
  </si>
  <si>
    <t>samuelyesuf089@gmail.com</t>
  </si>
  <si>
    <t>Muhammed</t>
  </si>
  <si>
    <t>969141216</t>
  </si>
  <si>
    <t>redu1dagne2assefa3@gmail.com</t>
  </si>
  <si>
    <t>929296713</t>
  </si>
  <si>
    <t>dawitzerihun14@gmail.com</t>
  </si>
  <si>
    <t>949469463</t>
  </si>
  <si>
    <t>selamuberhanu0909@gmail.com</t>
  </si>
  <si>
    <t>Selamu</t>
  </si>
  <si>
    <t>Takiso</t>
  </si>
  <si>
    <t>909750975</t>
  </si>
  <si>
    <t>beamlak.abeje07@gmail.com</t>
  </si>
  <si>
    <t>BEAMLAK</t>
  </si>
  <si>
    <t>TEKLEHANNA</t>
  </si>
  <si>
    <t>949006743</t>
  </si>
  <si>
    <t>tsegabirhanu52@gmail.com</t>
  </si>
  <si>
    <t>TSEGA</t>
  </si>
  <si>
    <t>BANKSIRA</t>
  </si>
  <si>
    <t>947664510</t>
  </si>
  <si>
    <t>tomt12301@gmail.com</t>
  </si>
  <si>
    <t>Mezigeb</t>
  </si>
  <si>
    <t>911019792</t>
  </si>
  <si>
    <t>nazarawiaklilu@gmail.com</t>
  </si>
  <si>
    <t>Nazrawi</t>
  </si>
  <si>
    <t>Aklilu</t>
  </si>
  <si>
    <t>941160339</t>
  </si>
  <si>
    <t>yordina911@gmail.com</t>
  </si>
  <si>
    <t>974649580</t>
  </si>
  <si>
    <t>dasforex21@gmail.com</t>
  </si>
  <si>
    <t>Dany</t>
  </si>
  <si>
    <t>Gebreyohannis</t>
  </si>
  <si>
    <t>911070350</t>
  </si>
  <si>
    <t>mulerbrand554@gmail.com</t>
  </si>
  <si>
    <t>Ena</t>
  </si>
  <si>
    <t>909984336</t>
  </si>
  <si>
    <t>ditadedefo19@gmail.com</t>
  </si>
  <si>
    <t>Dita</t>
  </si>
  <si>
    <t>Dedefo</t>
  </si>
  <si>
    <t>975018101</t>
  </si>
  <si>
    <t>ditadedefo9@gmail.com</t>
  </si>
  <si>
    <t>eyoba360@gmail.com</t>
  </si>
  <si>
    <t>yared</t>
  </si>
  <si>
    <t>985241785</t>
  </si>
  <si>
    <t>mesicoma@gmail.com</t>
  </si>
  <si>
    <t>Messay</t>
  </si>
  <si>
    <t>913792493</t>
  </si>
  <si>
    <t>zekariyasmolla@gmail.com</t>
  </si>
  <si>
    <t>Zekariyas</t>
  </si>
  <si>
    <t>Molla</t>
  </si>
  <si>
    <t>922823349</t>
  </si>
  <si>
    <t>hailurobel455@gmail.com</t>
  </si>
  <si>
    <t>923165693</t>
  </si>
  <si>
    <t>kdstikidanemariam@gmail.com</t>
  </si>
  <si>
    <t>Kdsti</t>
  </si>
  <si>
    <t>930468807</t>
  </si>
  <si>
    <t>abrahammmmm2001@gmail.com</t>
  </si>
  <si>
    <t>blenjemal17@gmail.com</t>
  </si>
  <si>
    <t>Blen</t>
  </si>
  <si>
    <t>968175759</t>
  </si>
  <si>
    <t>kedirebrahim340@gmail.com</t>
  </si>
  <si>
    <t>Yimer</t>
  </si>
  <si>
    <t>969003670</t>
  </si>
  <si>
    <t>amirabdrahman4111@gmail.com</t>
  </si>
  <si>
    <t>Amir</t>
  </si>
  <si>
    <t>Abdrahman</t>
  </si>
  <si>
    <t>966332434</t>
  </si>
  <si>
    <t>yemisrachgirma79@gmail.com</t>
  </si>
  <si>
    <t>Yemisrach</t>
  </si>
  <si>
    <t>Betre</t>
  </si>
  <si>
    <t>922482093</t>
  </si>
  <si>
    <t>wihibsoliana456@gmail.com</t>
  </si>
  <si>
    <t>Soliana</t>
  </si>
  <si>
    <t>HAILESLASSIE</t>
  </si>
  <si>
    <t>911048122</t>
  </si>
  <si>
    <t>bereketabera360@gmail.com</t>
  </si>
  <si>
    <t>Bereket</t>
  </si>
  <si>
    <t>964263620</t>
  </si>
  <si>
    <t>kidusm324@gmail.com</t>
  </si>
  <si>
    <t>yeabsira</t>
  </si>
  <si>
    <t>777091203</t>
  </si>
  <si>
    <t>yubolemecha09@gmail.com</t>
  </si>
  <si>
    <t>Yubo</t>
  </si>
  <si>
    <t>Edo</t>
  </si>
  <si>
    <t>974342141</t>
  </si>
  <si>
    <t>lalanegnt@gmail.com</t>
  </si>
  <si>
    <t>Wyohannes</t>
  </si>
  <si>
    <t>913114802</t>
  </si>
  <si>
    <t>melatget142@yahoo.com</t>
  </si>
  <si>
    <t>Melat</t>
  </si>
  <si>
    <t>944232650</t>
  </si>
  <si>
    <t>edenabe91199@gmail.com</t>
  </si>
  <si>
    <t>923933154</t>
  </si>
  <si>
    <t>dawitnigussie93@gmail.com</t>
  </si>
  <si>
    <t>DAWIT</t>
  </si>
  <si>
    <t>NIGUSSIE</t>
  </si>
  <si>
    <t>915628968</t>
  </si>
  <si>
    <t>tesfateka@gmail.com</t>
  </si>
  <si>
    <t>Fisseha</t>
  </si>
  <si>
    <t>929952957</t>
  </si>
  <si>
    <t>ayalewh244@gmail.com</t>
  </si>
  <si>
    <t>Tebeje</t>
  </si>
  <si>
    <t>909058204</t>
  </si>
  <si>
    <t>dinnadalimitless1@gmail.com</t>
  </si>
  <si>
    <t>Lemu</t>
  </si>
  <si>
    <t>910565185</t>
  </si>
  <si>
    <t>eyobbayeh21@gmail.com</t>
  </si>
  <si>
    <t>932274298</t>
  </si>
  <si>
    <t>zellatera1@gmail.com</t>
  </si>
  <si>
    <t>Latera</t>
  </si>
  <si>
    <t>933141504</t>
  </si>
  <si>
    <t>ransagram@gmail.com</t>
  </si>
  <si>
    <t>988733063</t>
  </si>
  <si>
    <t>lilabsilentx@gmail.com</t>
  </si>
  <si>
    <t>ABRHAM</t>
  </si>
  <si>
    <t>ABENET</t>
  </si>
  <si>
    <t>984174053</t>
  </si>
  <si>
    <t>sewidemelash1221@gmail.com</t>
  </si>
  <si>
    <t>Sewagegn</t>
  </si>
  <si>
    <t>Liyew</t>
  </si>
  <si>
    <t>925129143</t>
  </si>
  <si>
    <t>mekyikuno@gmail.com</t>
  </si>
  <si>
    <t>meklit</t>
  </si>
  <si>
    <t>yikuno</t>
  </si>
  <si>
    <t>947009650</t>
  </si>
  <si>
    <t>ajabaece@gmail.com</t>
  </si>
  <si>
    <t>Ajaba</t>
  </si>
  <si>
    <t>Ahemad</t>
  </si>
  <si>
    <t>931101557</t>
  </si>
  <si>
    <t>tarikuassefa14@gmail.com</t>
  </si>
  <si>
    <t>911835397</t>
  </si>
  <si>
    <t>human141208@gmail.com</t>
  </si>
  <si>
    <t>943009771</t>
  </si>
  <si>
    <t>jemalt2020@gmail.com</t>
  </si>
  <si>
    <t>Jemal</t>
  </si>
  <si>
    <t>Mumed</t>
  </si>
  <si>
    <t>957110001</t>
  </si>
  <si>
    <t>tigisttesfaye301@gmail.com</t>
  </si>
  <si>
    <t>964642025</t>
  </si>
  <si>
    <t>ashenafiyirgalem@gmail.com</t>
  </si>
  <si>
    <t>Yirgalem</t>
  </si>
  <si>
    <t>938388677</t>
  </si>
  <si>
    <t>elulishan42@gmail.com</t>
  </si>
  <si>
    <t>Hurisa</t>
  </si>
  <si>
    <t>900193874</t>
  </si>
  <si>
    <t>ermidbu@gmail.com</t>
  </si>
  <si>
    <t>Ermiyas</t>
  </si>
  <si>
    <t>954356992</t>
  </si>
  <si>
    <t>yabetsbeyene78@gmail.com</t>
  </si>
  <si>
    <t>Yabets</t>
  </si>
  <si>
    <t>933171216</t>
  </si>
  <si>
    <t>elshadayelias.19@gmail.com</t>
  </si>
  <si>
    <t>Elshaday</t>
  </si>
  <si>
    <t>937244770</t>
  </si>
  <si>
    <t>senayemekdes@gmail.com</t>
  </si>
  <si>
    <t>Mekdes</t>
  </si>
  <si>
    <t>senaye</t>
  </si>
  <si>
    <t>949547154</t>
  </si>
  <si>
    <t>natnaelhabteselassiedemissie@gmail.com</t>
  </si>
  <si>
    <t>Habteselassie</t>
  </si>
  <si>
    <t>942098807</t>
  </si>
  <si>
    <t>nurmisra835@gmail.com</t>
  </si>
  <si>
    <t>Misra</t>
  </si>
  <si>
    <t>912037649</t>
  </si>
  <si>
    <t>natty437384@gmail.com</t>
  </si>
  <si>
    <t>yohusolo@gmail.com</t>
  </si>
  <si>
    <t>916863974</t>
  </si>
  <si>
    <t>semira122004@gmail.com</t>
  </si>
  <si>
    <t>semira</t>
  </si>
  <si>
    <t>Mohamed</t>
  </si>
  <si>
    <t>799443119</t>
  </si>
  <si>
    <t>bezaderibie683@gmail.com</t>
  </si>
  <si>
    <t>Beza</t>
  </si>
  <si>
    <t>Deribie</t>
  </si>
  <si>
    <t>965911094</t>
  </si>
  <si>
    <t>firabelachew79@gmail.com</t>
  </si>
  <si>
    <t>Getahun</t>
  </si>
  <si>
    <t>909106908</t>
  </si>
  <si>
    <t>ephratahg.1623@gmail.com</t>
  </si>
  <si>
    <t>Ephratah</t>
  </si>
  <si>
    <t>947650166</t>
  </si>
  <si>
    <t>ytessema138@gmail.com</t>
  </si>
  <si>
    <t>948598267</t>
  </si>
  <si>
    <t>rasdarick@gmail.com</t>
  </si>
  <si>
    <t>906332759</t>
  </si>
  <si>
    <t>maeregmesfin53@gmail.com</t>
  </si>
  <si>
    <t>Maereg</t>
  </si>
  <si>
    <t>sileshi</t>
  </si>
  <si>
    <t>924585675</t>
  </si>
  <si>
    <t>barkelzeferu54@gmail.com</t>
  </si>
  <si>
    <t>Barkel</t>
  </si>
  <si>
    <t>Kassa</t>
  </si>
  <si>
    <t>907276571</t>
  </si>
  <si>
    <t>bemnetzelalem8@gmail.com</t>
  </si>
  <si>
    <t>Bemnet</t>
  </si>
  <si>
    <t>967994702</t>
  </si>
  <si>
    <t>caalaadd2@gmail.com</t>
  </si>
  <si>
    <t>Chala</t>
  </si>
  <si>
    <t>Debela</t>
  </si>
  <si>
    <t>912391908</t>
  </si>
  <si>
    <t>abdurogenamo317@gmail.com</t>
  </si>
  <si>
    <t>Abduro</t>
  </si>
  <si>
    <t>Gunje</t>
  </si>
  <si>
    <t>931709602</t>
  </si>
  <si>
    <t>misrachbelay19@gmail.com</t>
  </si>
  <si>
    <t>Misrach</t>
  </si>
  <si>
    <t>942232731</t>
  </si>
  <si>
    <t>natnaelarega2536@gmail.com</t>
  </si>
  <si>
    <t>Yeshanew</t>
  </si>
  <si>
    <t>953626629</t>
  </si>
  <si>
    <t>teabealze23@gmail.com</t>
  </si>
  <si>
    <t>Tamrat</t>
  </si>
  <si>
    <t>Bogale</t>
  </si>
  <si>
    <t>966126175</t>
  </si>
  <si>
    <t>goychuolmakuachmot@gmail.com</t>
  </si>
  <si>
    <t>Goy</t>
  </si>
  <si>
    <t>Makuach</t>
  </si>
  <si>
    <t>969990831</t>
  </si>
  <si>
    <t>eldanakililu@gmail.com</t>
  </si>
  <si>
    <t>Legese</t>
  </si>
  <si>
    <t>705719473</t>
  </si>
  <si>
    <t>pesnasser2023@gmail.com</t>
  </si>
  <si>
    <t>Nasser</t>
  </si>
  <si>
    <t>902675322</t>
  </si>
  <si>
    <t>samuel357abebe357@gmail.com</t>
  </si>
  <si>
    <t>925935401</t>
  </si>
  <si>
    <t>abgedefaw@gmail.com</t>
  </si>
  <si>
    <t>Tegegne</t>
  </si>
  <si>
    <t>937003478</t>
  </si>
  <si>
    <t>fishaasegid137@gmail.com</t>
  </si>
  <si>
    <t>Fisha</t>
  </si>
  <si>
    <t>938904022</t>
  </si>
  <si>
    <t>meklityemane00@gmail.com</t>
  </si>
  <si>
    <t>Meklit</t>
  </si>
  <si>
    <t>Yemane</t>
  </si>
  <si>
    <t>967177278</t>
  </si>
  <si>
    <t>habtishasrat27@gmail.com</t>
  </si>
  <si>
    <t>Yitay</t>
  </si>
  <si>
    <t>983286156</t>
  </si>
  <si>
    <t>meronajire6@gmail.com</t>
  </si>
  <si>
    <t>Bisema</t>
  </si>
  <si>
    <t>987455656</t>
  </si>
  <si>
    <t>abebemare9@gmail.com</t>
  </si>
  <si>
    <t>Marefu</t>
  </si>
  <si>
    <t>Tegegn</t>
  </si>
  <si>
    <t>938543853</t>
  </si>
  <si>
    <t>abdullahtate3@gmail.com</t>
  </si>
  <si>
    <t>Abdulmenan</t>
  </si>
  <si>
    <t>Amin</t>
  </si>
  <si>
    <t>900049734</t>
  </si>
  <si>
    <t>abduselammehadi79@gmail.com</t>
  </si>
  <si>
    <t>Abduselam</t>
  </si>
  <si>
    <t>Mehadi</t>
  </si>
  <si>
    <t>998006133</t>
  </si>
  <si>
    <t>simonmichaele0@gmail.com</t>
  </si>
  <si>
    <t>Simon</t>
  </si>
  <si>
    <t>Kinfe</t>
  </si>
  <si>
    <t>967743868</t>
  </si>
  <si>
    <t>abebemarefu266@gmail.com</t>
  </si>
  <si>
    <t>lilbossevert1@gmail.com</t>
  </si>
  <si>
    <t>Tesfatsion</t>
  </si>
  <si>
    <t>922129394</t>
  </si>
  <si>
    <t>pandataru21@gmail.com</t>
  </si>
  <si>
    <t>936868056</t>
  </si>
  <si>
    <t>calebasnake@gmail.com</t>
  </si>
  <si>
    <t>952161949</t>
  </si>
  <si>
    <t>amu12ye@gmail.com</t>
  </si>
  <si>
    <t>seyoum</t>
  </si>
  <si>
    <t>947947139</t>
  </si>
  <si>
    <t>tomasgirma07@gmail.com</t>
  </si>
  <si>
    <t>Tomas</t>
  </si>
  <si>
    <t>Tayachew</t>
  </si>
  <si>
    <t>909042212</t>
  </si>
  <si>
    <t>gutuyaekob2021@gmail.com</t>
  </si>
  <si>
    <t>Gutu</t>
  </si>
  <si>
    <t>Chibsa</t>
  </si>
  <si>
    <t>919516429</t>
  </si>
  <si>
    <t>tigistdebru@gmail.com</t>
  </si>
  <si>
    <t>Ameha</t>
  </si>
  <si>
    <t>940359610</t>
  </si>
  <si>
    <t>demekemetsihet@gmail.com</t>
  </si>
  <si>
    <t>Metsihet</t>
  </si>
  <si>
    <t>Debssaye</t>
  </si>
  <si>
    <t>972772046</t>
  </si>
  <si>
    <t>derejegudisa1992@gmail.com</t>
  </si>
  <si>
    <t>Gudisa</t>
  </si>
  <si>
    <t>955347181</t>
  </si>
  <si>
    <t>aynalematsbaha0@gmail.com</t>
  </si>
  <si>
    <t>Aynalem</t>
  </si>
  <si>
    <t>Atsbaha</t>
  </si>
  <si>
    <t>910029749</t>
  </si>
  <si>
    <t>ethioitclub@gmail.com</t>
  </si>
  <si>
    <t>911758202</t>
  </si>
  <si>
    <t>nusi851.12@gmail.com</t>
  </si>
  <si>
    <t>Nuseyba</t>
  </si>
  <si>
    <t>921457363</t>
  </si>
  <si>
    <t>brooktekalgn645@gmail.com</t>
  </si>
  <si>
    <t>Brook</t>
  </si>
  <si>
    <t>Woldtsadik</t>
  </si>
  <si>
    <t>987043531</t>
  </si>
  <si>
    <t>meklitmulugeta551@gmail.com</t>
  </si>
  <si>
    <t>972658665</t>
  </si>
  <si>
    <t>senamesi98@gmail.com</t>
  </si>
  <si>
    <t>Sena</t>
  </si>
  <si>
    <t>Nigsa</t>
  </si>
  <si>
    <t>938957655</t>
  </si>
  <si>
    <t>kalkidanasmamaw959@gmail.com</t>
  </si>
  <si>
    <t>Bizuneh</t>
  </si>
  <si>
    <t>996570572</t>
  </si>
  <si>
    <t>chuchugetnet21@gmail.com</t>
  </si>
  <si>
    <t>Yheyis</t>
  </si>
  <si>
    <t>901458393</t>
  </si>
  <si>
    <t>simonkahsay66@gmail.com</t>
  </si>
  <si>
    <t>Kahsay</t>
  </si>
  <si>
    <t>973325979</t>
  </si>
  <si>
    <t>jhonafework1s@gmail.com</t>
  </si>
  <si>
    <t>Asfaw</t>
  </si>
  <si>
    <t>939316169</t>
  </si>
  <si>
    <t>nigusmuluken6@gmail.com</t>
  </si>
  <si>
    <t>Nigus</t>
  </si>
  <si>
    <t>952045141</t>
  </si>
  <si>
    <t>semhalbrkti21@gmail.com</t>
  </si>
  <si>
    <t>semhal</t>
  </si>
  <si>
    <t>Shmuye</t>
  </si>
  <si>
    <t>978585994</t>
  </si>
  <si>
    <t>henokumulugeta@gmail.com</t>
  </si>
  <si>
    <t>Henok</t>
  </si>
  <si>
    <t>937809504</t>
  </si>
  <si>
    <t>natitemesgen883@gmail.com</t>
  </si>
  <si>
    <t>986971388</t>
  </si>
  <si>
    <t>robtade4@gmail.com</t>
  </si>
  <si>
    <t>Robsan</t>
  </si>
  <si>
    <t>951532208</t>
  </si>
  <si>
    <t>abdurahmanmohammed920@gmail.com</t>
  </si>
  <si>
    <t>Abdurahman</t>
  </si>
  <si>
    <t>923669190</t>
  </si>
  <si>
    <t>mihiretoljira@gmail.com</t>
  </si>
  <si>
    <t>Mihiret</t>
  </si>
  <si>
    <t>Oljira</t>
  </si>
  <si>
    <t>939684657</t>
  </si>
  <si>
    <t>haymanotmitku@gmail.com</t>
  </si>
  <si>
    <t>Haymanot</t>
  </si>
  <si>
    <t>Mitku</t>
  </si>
  <si>
    <t>921016331</t>
  </si>
  <si>
    <t>fikeryirdaw87@gmail.com</t>
  </si>
  <si>
    <t>FIKER</t>
  </si>
  <si>
    <t>YIRDAW</t>
  </si>
  <si>
    <t>944344317</t>
  </si>
  <si>
    <t>sumeyahassensumi@gmail.com</t>
  </si>
  <si>
    <t>Sumeya</t>
  </si>
  <si>
    <t>mohamed</t>
  </si>
  <si>
    <t>912380076</t>
  </si>
  <si>
    <t>kalebasnake6@gmail.com</t>
  </si>
  <si>
    <t>kenokg07@gmail.com</t>
  </si>
  <si>
    <t>Kenenisa</t>
  </si>
  <si>
    <t>Edao</t>
  </si>
  <si>
    <t>996969521</t>
  </si>
  <si>
    <t>lehasetyohannes@gmail.com</t>
  </si>
  <si>
    <t>Lehaset</t>
  </si>
  <si>
    <t>901366030</t>
  </si>
  <si>
    <t>beamlakmuluneh1219@gmail.com</t>
  </si>
  <si>
    <t>beamlak</t>
  </si>
  <si>
    <t>983072917</t>
  </si>
  <si>
    <t>fenanged@gmail.com</t>
  </si>
  <si>
    <t>Fenan</t>
  </si>
  <si>
    <t>Gebisa</t>
  </si>
  <si>
    <t>945181868</t>
  </si>
  <si>
    <t>biruhweyessa@gmail.com</t>
  </si>
  <si>
    <t>Biruh</t>
  </si>
  <si>
    <t>Weyessa</t>
  </si>
  <si>
    <t>982005683</t>
  </si>
  <si>
    <t>dejendemeke57@gmail.com</t>
  </si>
  <si>
    <t>Dejen</t>
  </si>
  <si>
    <t>Tibiti</t>
  </si>
  <si>
    <t>933262424</t>
  </si>
  <si>
    <t>havenedomadinew@gmail.com</t>
  </si>
  <si>
    <t>926523487</t>
  </si>
  <si>
    <t>yitbarekwelde658@gmail.com</t>
  </si>
  <si>
    <t>Yitbarek</t>
  </si>
  <si>
    <t>900458578</t>
  </si>
  <si>
    <t>muradamen10@gmail.com</t>
  </si>
  <si>
    <t>Murad</t>
  </si>
  <si>
    <t>987370441</t>
  </si>
  <si>
    <t>anwarbey2002@gmail.com</t>
  </si>
  <si>
    <t>Anwar</t>
  </si>
  <si>
    <t>Ibrahim</t>
  </si>
  <si>
    <t>974137842</t>
  </si>
  <si>
    <t>kalhaile094155@gmail.com</t>
  </si>
  <si>
    <t>Ferede</t>
  </si>
  <si>
    <t>978483378</t>
  </si>
  <si>
    <t>samitechane12@gmail.com</t>
  </si>
  <si>
    <t>936202048</t>
  </si>
  <si>
    <t>muradamin186@gmail.com</t>
  </si>
  <si>
    <t>Imer</t>
  </si>
  <si>
    <t>710166990</t>
  </si>
  <si>
    <t>giftikebede21@gmail.com</t>
  </si>
  <si>
    <t>Gifti</t>
  </si>
  <si>
    <t>976541895</t>
  </si>
  <si>
    <t>mekonen.a28@gmail.com</t>
  </si>
  <si>
    <t>922955651</t>
  </si>
  <si>
    <t>asgkid23@gmail.com</t>
  </si>
  <si>
    <t>Asgedom</t>
  </si>
  <si>
    <t>913649264</t>
  </si>
  <si>
    <t>hanibalgirmay@gmail.com</t>
  </si>
  <si>
    <t>Hanibal</t>
  </si>
  <si>
    <t>Girmay</t>
  </si>
  <si>
    <t>922850480</t>
  </si>
  <si>
    <t>anwarmehamed872@gmail.com</t>
  </si>
  <si>
    <t>989132355</t>
  </si>
  <si>
    <t>redietasfawzuzu@gmail.com</t>
  </si>
  <si>
    <t>975080410</t>
  </si>
  <si>
    <t>zelalembirhangirma@gmail.com</t>
  </si>
  <si>
    <t>Zelalembirhan</t>
  </si>
  <si>
    <t>935509777</t>
  </si>
  <si>
    <t>getualemu88@gmail.com</t>
  </si>
  <si>
    <t>Bedane</t>
  </si>
  <si>
    <t>922687483</t>
  </si>
  <si>
    <t>zawdetadesse2014@gmail.com</t>
  </si>
  <si>
    <t>Zawde</t>
  </si>
  <si>
    <t>TAdesse</t>
  </si>
  <si>
    <t>994810568</t>
  </si>
  <si>
    <t>nushuhu297@gmail.com</t>
  </si>
  <si>
    <t>Teshale</t>
  </si>
  <si>
    <t>925396586</t>
  </si>
  <si>
    <t>robelarega88@gmail.com</t>
  </si>
  <si>
    <t>robel</t>
  </si>
  <si>
    <t>arega</t>
  </si>
  <si>
    <t>913562965</t>
  </si>
  <si>
    <t>tadessebirhanu000@gmail.com</t>
  </si>
  <si>
    <t>985683316</t>
  </si>
  <si>
    <t>bethellegesse12@gmail.com</t>
  </si>
  <si>
    <t>Legesse</t>
  </si>
  <si>
    <t>977311833</t>
  </si>
  <si>
    <t>abdukeget@gmail.com</t>
  </si>
  <si>
    <t>Abdulkadir</t>
  </si>
  <si>
    <t>913307549</t>
  </si>
  <si>
    <t>eyobhailu090@gmail.com</t>
  </si>
  <si>
    <t>921448490</t>
  </si>
  <si>
    <t>jobkebede47@gmail.com</t>
  </si>
  <si>
    <t>963029494</t>
  </si>
  <si>
    <t>balewtena21@gmail.com</t>
  </si>
  <si>
    <t>Esubalew</t>
  </si>
  <si>
    <t>Tena</t>
  </si>
  <si>
    <t>910088283</t>
  </si>
  <si>
    <t>abebayehutenaw77@gmail.com</t>
  </si>
  <si>
    <t>Abebayehu</t>
  </si>
  <si>
    <t>Alem</t>
  </si>
  <si>
    <t>940605802</t>
  </si>
  <si>
    <t>dirshaye.erdachew@gmail.com</t>
  </si>
  <si>
    <t>Dirshaye</t>
  </si>
  <si>
    <t>Erdachew</t>
  </si>
  <si>
    <t>932631594</t>
  </si>
  <si>
    <t>waqgari03@gmail.com</t>
  </si>
  <si>
    <t>Cherinet</t>
  </si>
  <si>
    <t>Hailemichael</t>
  </si>
  <si>
    <t>940113262</t>
  </si>
  <si>
    <t>2421elias@gmail.com</t>
  </si>
  <si>
    <t>ELIAS</t>
  </si>
  <si>
    <t>GEBREKIDAN</t>
  </si>
  <si>
    <t>905108549</t>
  </si>
  <si>
    <t>michael_ad@ymail.com</t>
  </si>
  <si>
    <t>Admassu</t>
  </si>
  <si>
    <t>911041706</t>
  </si>
  <si>
    <t>mohammedsultan739000@gmail.com</t>
  </si>
  <si>
    <t>904186945</t>
  </si>
  <si>
    <t>gizawnati27@gmail.com</t>
  </si>
  <si>
    <t>Aeman</t>
  </si>
  <si>
    <t>966916214</t>
  </si>
  <si>
    <t>hiruygizachew6@gmail.com</t>
  </si>
  <si>
    <t>HIRUY</t>
  </si>
  <si>
    <t>KASSA</t>
  </si>
  <si>
    <t>910923426</t>
  </si>
  <si>
    <t>abenezerhailu25@gmail.com</t>
  </si>
  <si>
    <t>960859422</t>
  </si>
  <si>
    <t>meronbirhanuuu@gmail.com</t>
  </si>
  <si>
    <t>Bergena</t>
  </si>
  <si>
    <t>946577930</t>
  </si>
  <si>
    <t>hbetelhem86@gmail.com</t>
  </si>
  <si>
    <t>939785378</t>
  </si>
  <si>
    <t>hilufabay82@gmail.com</t>
  </si>
  <si>
    <t>Hiluf</t>
  </si>
  <si>
    <t>Gobeze</t>
  </si>
  <si>
    <t>962509217</t>
  </si>
  <si>
    <t>mikiyas.desalegn1@gmail.com</t>
  </si>
  <si>
    <t>Mikias</t>
  </si>
  <si>
    <t>Amerga</t>
  </si>
  <si>
    <t>799407400</t>
  </si>
  <si>
    <t>ban4flag@gmail.com</t>
  </si>
  <si>
    <t>Bantewalu</t>
  </si>
  <si>
    <t>Dukamo</t>
  </si>
  <si>
    <t>921452421</t>
  </si>
  <si>
    <t>leulymamo@gmail.com</t>
  </si>
  <si>
    <t>mamo</t>
  </si>
  <si>
    <t>921610017</t>
  </si>
  <si>
    <t>yosefgmariam41@gmail.com</t>
  </si>
  <si>
    <t>yosef</t>
  </si>
  <si>
    <t>gebremariam</t>
  </si>
  <si>
    <t>953916042</t>
  </si>
  <si>
    <t>mihretaman@gmail.com</t>
  </si>
  <si>
    <t>SIGAMO</t>
  </si>
  <si>
    <t>986488809</t>
  </si>
  <si>
    <t>amanuelsamsonbayu@gmail.com</t>
  </si>
  <si>
    <t>Bayu</t>
  </si>
  <si>
    <t>989063031</t>
  </si>
  <si>
    <t>lemmitamiru721@gmail.com</t>
  </si>
  <si>
    <t>Lemmi</t>
  </si>
  <si>
    <t>Tasissa</t>
  </si>
  <si>
    <t>983276210</t>
  </si>
  <si>
    <t>tibebutesema66@gmail.com</t>
  </si>
  <si>
    <t>Amsalu</t>
  </si>
  <si>
    <t>Desta</t>
  </si>
  <si>
    <t>907491499</t>
  </si>
  <si>
    <t>dberhanu011@gmail.com</t>
  </si>
  <si>
    <t>933220175</t>
  </si>
  <si>
    <t>manmame066@gmail.com</t>
  </si>
  <si>
    <t>Hikma</t>
  </si>
  <si>
    <t>970408086</t>
  </si>
  <si>
    <t>gammamotivation@gmail.com</t>
  </si>
  <si>
    <t>Feyissa</t>
  </si>
  <si>
    <t>777149468</t>
  </si>
  <si>
    <t>dannnyjohn007@gmail.com</t>
  </si>
  <si>
    <t>Philemon</t>
  </si>
  <si>
    <t>712623587</t>
  </si>
  <si>
    <t>namietorban9@gmail.com</t>
  </si>
  <si>
    <t>Namie</t>
  </si>
  <si>
    <t>Wakwoya</t>
  </si>
  <si>
    <t>917671055</t>
  </si>
  <si>
    <t>gebrehenok122@gmail.com</t>
  </si>
  <si>
    <t>938337517</t>
  </si>
  <si>
    <t>teshomebe2023@gmail.com</t>
  </si>
  <si>
    <t>Shewamen</t>
  </si>
  <si>
    <t>919106671</t>
  </si>
  <si>
    <t>ermiasalemayehu93@gmail.com</t>
  </si>
  <si>
    <t>Ermias</t>
  </si>
  <si>
    <t>Asfefa</t>
  </si>
  <si>
    <t>933288993</t>
  </si>
  <si>
    <t>laterameseret2@gmail.com</t>
  </si>
  <si>
    <t>Meseret</t>
  </si>
  <si>
    <t>917734667</t>
  </si>
  <si>
    <t>gelanafiraol@gmail.com</t>
  </si>
  <si>
    <t>Firaol</t>
  </si>
  <si>
    <t>952441687</t>
  </si>
  <si>
    <t>nahusenaytasew@gmail.com</t>
  </si>
  <si>
    <t>Nahusenay</t>
  </si>
  <si>
    <t>Tasew</t>
  </si>
  <si>
    <t>923129640</t>
  </si>
  <si>
    <t>abdurezakkedirkedir@gmail.com</t>
  </si>
  <si>
    <t>Abdurezak</t>
  </si>
  <si>
    <t>Abdo</t>
  </si>
  <si>
    <t>920997463</t>
  </si>
  <si>
    <t>gedionyekunoamlak@gmail.com</t>
  </si>
  <si>
    <t>Gedion</t>
  </si>
  <si>
    <t>Yekunoamlak</t>
  </si>
  <si>
    <t>935441796</t>
  </si>
  <si>
    <t>abreham3209@gmail.com</t>
  </si>
  <si>
    <t>ABREHAM</t>
  </si>
  <si>
    <t>KELELA</t>
  </si>
  <si>
    <t>920713209</t>
  </si>
  <si>
    <t>nigusueshetu57@gmail.com</t>
  </si>
  <si>
    <t>NIGUSU</t>
  </si>
  <si>
    <t>ESHETU</t>
  </si>
  <si>
    <t>919505059</t>
  </si>
  <si>
    <t>abebawaau2016@gmail.com</t>
  </si>
  <si>
    <t>Belayneh</t>
  </si>
  <si>
    <t>901085010</t>
  </si>
  <si>
    <t>hiwottamirat21@gmail.com</t>
  </si>
  <si>
    <t>Hiwot</t>
  </si>
  <si>
    <t>902982522</t>
  </si>
  <si>
    <t>hanz8856@gmail.com</t>
  </si>
  <si>
    <t>Hanna</t>
  </si>
  <si>
    <t>980255269</t>
  </si>
  <si>
    <t>berhanuabel25@gmail.com</t>
  </si>
  <si>
    <t>988320636</t>
  </si>
  <si>
    <t>jranif24@gmail.com</t>
  </si>
  <si>
    <t>Yehualshet</t>
  </si>
  <si>
    <t>Gurmu</t>
  </si>
  <si>
    <t>903545932</t>
  </si>
  <si>
    <t>abetekish@gmail.com</t>
  </si>
  <si>
    <t>919153906</t>
  </si>
  <si>
    <t>hannahkebede23@gmail.com</t>
  </si>
  <si>
    <t>989011165</t>
  </si>
  <si>
    <t>amanuelwolde000@gmail.com</t>
  </si>
  <si>
    <t>Woldemichael</t>
  </si>
  <si>
    <t>902459735</t>
  </si>
  <si>
    <t>gechw147@gmail.com</t>
  </si>
  <si>
    <t>Workie</t>
  </si>
  <si>
    <t>928491544</t>
  </si>
  <si>
    <t>situtiyash@gmail.com</t>
  </si>
  <si>
    <t>Situtiya</t>
  </si>
  <si>
    <t>944113231</t>
  </si>
  <si>
    <t>habtamu2383@gmail.com</t>
  </si>
  <si>
    <t>096766064</t>
  </si>
  <si>
    <t>abigailgetu98@gmail.com</t>
  </si>
  <si>
    <t>Abigail</t>
  </si>
  <si>
    <t>Belihu</t>
  </si>
  <si>
    <t>967997061</t>
  </si>
  <si>
    <t>getasewgashu@gmail.com</t>
  </si>
  <si>
    <t>Garie</t>
  </si>
  <si>
    <t>924400720</t>
  </si>
  <si>
    <t>kalebxebek5@gmail.com</t>
  </si>
  <si>
    <t>912335700</t>
  </si>
  <si>
    <t>misganatamire2@gmail.com</t>
  </si>
  <si>
    <t>Tamire</t>
  </si>
  <si>
    <t>936523317</t>
  </si>
  <si>
    <t>abushabreham@gmail.com</t>
  </si>
  <si>
    <t>Abush</t>
  </si>
  <si>
    <t>936728288</t>
  </si>
  <si>
    <t>salihakemal2011@gmail.com</t>
  </si>
  <si>
    <t>Saliya</t>
  </si>
  <si>
    <t>Kemal</t>
  </si>
  <si>
    <t>904609397</t>
  </si>
  <si>
    <t>biniyamaltie@gmail.com</t>
  </si>
  <si>
    <t>Ashengo</t>
  </si>
  <si>
    <t>913352216</t>
  </si>
  <si>
    <t>vivashu44@gmail.com</t>
  </si>
  <si>
    <t>Kelelew</t>
  </si>
  <si>
    <t>923656168</t>
  </si>
  <si>
    <t>chalafufa@gmail.com</t>
  </si>
  <si>
    <t>Fufa</t>
  </si>
  <si>
    <t>900351538</t>
  </si>
  <si>
    <t>betheldebebe1@gmail.com</t>
  </si>
  <si>
    <t>Gebrehanna</t>
  </si>
  <si>
    <t>922823022</t>
  </si>
  <si>
    <t>guutatesema@gmail.com</t>
  </si>
  <si>
    <t>Guta</t>
  </si>
  <si>
    <t>Tesema</t>
  </si>
  <si>
    <t>921255712</t>
  </si>
  <si>
    <t>saronhadish84@gmail.com</t>
  </si>
  <si>
    <t>Hadish</t>
  </si>
  <si>
    <t>900030925</t>
  </si>
  <si>
    <t>sabahabtub@gmail.com</t>
  </si>
  <si>
    <t>Saba</t>
  </si>
  <si>
    <t>Hagos</t>
  </si>
  <si>
    <t>911170753</t>
  </si>
  <si>
    <t>rahelketema494@gmail.com</t>
  </si>
  <si>
    <t>Rahel</t>
  </si>
  <si>
    <t>944355358</t>
  </si>
  <si>
    <t>marthaberhe922@gmail.com</t>
  </si>
  <si>
    <t>martha</t>
  </si>
  <si>
    <t>belay</t>
  </si>
  <si>
    <t>967163844</t>
  </si>
  <si>
    <t>kirubeltewodros@gmail.com</t>
  </si>
  <si>
    <t>Kirubel</t>
  </si>
  <si>
    <t>922744053</t>
  </si>
  <si>
    <t>yonasnigussie1995@gmail.com</t>
  </si>
  <si>
    <t>Sheferaw</t>
  </si>
  <si>
    <t>970593635</t>
  </si>
  <si>
    <t>eyobamb2021@gmail.com</t>
  </si>
  <si>
    <t>924150155</t>
  </si>
  <si>
    <t>yenebitu83@gmail.com</t>
  </si>
  <si>
    <t>Emebet</t>
  </si>
  <si>
    <t>Ayalewu</t>
  </si>
  <si>
    <t>900620983</t>
  </si>
  <si>
    <t>groundplusphone@gmail.com</t>
  </si>
  <si>
    <t>Leulekal</t>
  </si>
  <si>
    <t>946485049</t>
  </si>
  <si>
    <t>abrehamwondimu13@gmail.com</t>
  </si>
  <si>
    <t>Buzuneh</t>
  </si>
  <si>
    <t>yaredmelesse2@gmail.com</t>
  </si>
  <si>
    <t>shelemaaberageneti@gmail.com</t>
  </si>
  <si>
    <t>shelema</t>
  </si>
  <si>
    <t>Geneti</t>
  </si>
  <si>
    <t>913482900</t>
  </si>
  <si>
    <t>restin7bark2025@gmail.com</t>
  </si>
  <si>
    <t>Barkilign</t>
  </si>
  <si>
    <t>924171769</t>
  </si>
  <si>
    <t>tesfayemegarsa2000@gmail.com</t>
  </si>
  <si>
    <t>Dame</t>
  </si>
  <si>
    <t>910332304</t>
  </si>
  <si>
    <t>samueldagne26@gmail.com</t>
  </si>
  <si>
    <t>Asefa</t>
  </si>
  <si>
    <t>908760463</t>
  </si>
  <si>
    <t>tnsugenene@gmail.com</t>
  </si>
  <si>
    <t>Tinsae</t>
  </si>
  <si>
    <t>Genene</t>
  </si>
  <si>
    <t>910104070</t>
  </si>
  <si>
    <t>tesefahun882@gmail.com</t>
  </si>
  <si>
    <t>Tesfahun</t>
  </si>
  <si>
    <t>Gidey</t>
  </si>
  <si>
    <t>924208631</t>
  </si>
  <si>
    <t>sebrinabas88@gmail.com</t>
  </si>
  <si>
    <t>Sebrin</t>
  </si>
  <si>
    <t>Abas</t>
  </si>
  <si>
    <t>978177361</t>
  </si>
  <si>
    <t>teletaldesta@gmail.com</t>
  </si>
  <si>
    <t>jamalabdulahi68@gmail.com</t>
  </si>
  <si>
    <t>Jamal</t>
  </si>
  <si>
    <t>Hayd</t>
  </si>
  <si>
    <t>915078638</t>
  </si>
  <si>
    <t>adieriberelroy2@gmail.com</t>
  </si>
  <si>
    <t>Tam</t>
  </si>
  <si>
    <t>Kwot</t>
  </si>
  <si>
    <t>900117007</t>
  </si>
  <si>
    <t>elrufael75@gmail.com</t>
  </si>
  <si>
    <t>Eliyas</t>
  </si>
  <si>
    <t>935329438</t>
  </si>
  <si>
    <t>sofiaibrahim2000@gmail.com</t>
  </si>
  <si>
    <t>Sofia</t>
  </si>
  <si>
    <t>941124583</t>
  </si>
  <si>
    <t>petrosbruh.et@gmail.com</t>
  </si>
  <si>
    <t>Bruh</t>
  </si>
  <si>
    <t>Arficho</t>
  </si>
  <si>
    <t>914247818</t>
  </si>
  <si>
    <t>destalemab4@gmail.com</t>
  </si>
  <si>
    <t>Destalem</t>
  </si>
  <si>
    <t>Baraki</t>
  </si>
  <si>
    <t>703660601</t>
  </si>
  <si>
    <t>asma405maw@gmail.com</t>
  </si>
  <si>
    <t>921284180</t>
  </si>
  <si>
    <t>saronkidanekal98@gmail.com</t>
  </si>
  <si>
    <t>saron</t>
  </si>
  <si>
    <t>kidanekal</t>
  </si>
  <si>
    <t>919397160</t>
  </si>
  <si>
    <t>adeyedessa@gmail.com</t>
  </si>
  <si>
    <t>Adey</t>
  </si>
  <si>
    <t>Edessa</t>
  </si>
  <si>
    <t>924135820</t>
  </si>
  <si>
    <t>yareoselemon@gmail.com</t>
  </si>
  <si>
    <t>Selemon</t>
  </si>
  <si>
    <t>914370612</t>
  </si>
  <si>
    <t>meazasamson@gmail.com</t>
  </si>
  <si>
    <t>Meaza</t>
  </si>
  <si>
    <t>Samson</t>
  </si>
  <si>
    <t>911911534</t>
  </si>
  <si>
    <t>adugenetmarkos50@gmail.com</t>
  </si>
  <si>
    <t>Adugenet</t>
  </si>
  <si>
    <t>979342096</t>
  </si>
  <si>
    <t>eyobab23@gmail.com</t>
  </si>
  <si>
    <t>Molito</t>
  </si>
  <si>
    <t>913138011</t>
  </si>
  <si>
    <t>konjitd@gmail.com</t>
  </si>
  <si>
    <t>Konjit</t>
  </si>
  <si>
    <t>911510506</t>
  </si>
  <si>
    <t>johnteshome8019@gmail.com</t>
  </si>
  <si>
    <t>John</t>
  </si>
  <si>
    <t>leniyad2@gmail.com</t>
  </si>
  <si>
    <t>Lense</t>
  </si>
  <si>
    <t>Wordofa</t>
  </si>
  <si>
    <t>910886341</t>
  </si>
  <si>
    <t>tsionhailu119@gmail.com</t>
  </si>
  <si>
    <t>woldemariam</t>
  </si>
  <si>
    <t>920748440</t>
  </si>
  <si>
    <t>seidiya12@gmail.com</t>
  </si>
  <si>
    <t>Seid</t>
  </si>
  <si>
    <t>914068528</t>
  </si>
  <si>
    <t>yaredshiferaw599@gmail.com</t>
  </si>
  <si>
    <t>Heyi</t>
  </si>
  <si>
    <t>947978513</t>
  </si>
  <si>
    <t>sosinagezahegn567@gmail.com</t>
  </si>
  <si>
    <t>Workneh</t>
  </si>
  <si>
    <t>919155625</t>
  </si>
  <si>
    <t>yonatangetachew34@gmail.com</t>
  </si>
  <si>
    <t>967116342</t>
  </si>
  <si>
    <t>ermiyas4944@gmail.com</t>
  </si>
  <si>
    <t>965370960</t>
  </si>
  <si>
    <t>nikeyes62@gmail.com</t>
  </si>
  <si>
    <t>Chalachew</t>
  </si>
  <si>
    <t>930132888</t>
  </si>
  <si>
    <t>nebiyubirhaneab@gmail.com</t>
  </si>
  <si>
    <t>Nebiyu</t>
  </si>
  <si>
    <t>BIrhane</t>
  </si>
  <si>
    <t>911445061</t>
  </si>
  <si>
    <t>eldanawossne@gmail.com</t>
  </si>
  <si>
    <t>Eldana</t>
  </si>
  <si>
    <t>Wossne</t>
  </si>
  <si>
    <t>940575309</t>
  </si>
  <si>
    <t>tekaligntadesse477@gmail.com</t>
  </si>
  <si>
    <t>Tekalign</t>
  </si>
  <si>
    <t>916336663</t>
  </si>
  <si>
    <t>febress35@gmail.com</t>
  </si>
  <si>
    <t>Ressom</t>
  </si>
  <si>
    <t>925002473</t>
  </si>
  <si>
    <t>kidoexplore@gmail.com</t>
  </si>
  <si>
    <t>solomon</t>
  </si>
  <si>
    <t>932064555</t>
  </si>
  <si>
    <t>biayilign2024@gmail.com</t>
  </si>
  <si>
    <t>biayilign</t>
  </si>
  <si>
    <t>eniyew</t>
  </si>
  <si>
    <t>965322679</t>
  </si>
  <si>
    <t>jominial0@gmail.com</t>
  </si>
  <si>
    <t>955975426</t>
  </si>
  <si>
    <t>sbintucumer@gmail.com</t>
  </si>
  <si>
    <t>EHSAN</t>
  </si>
  <si>
    <t>OLHAYE</t>
  </si>
  <si>
    <t>905261068</t>
  </si>
  <si>
    <t>kinetabrham@gmail.com</t>
  </si>
  <si>
    <t>yeabkal</t>
  </si>
  <si>
    <t>abrham</t>
  </si>
  <si>
    <t>963393929</t>
  </si>
  <si>
    <t>natiaabaydam@gmail.com</t>
  </si>
  <si>
    <t>Astaw</t>
  </si>
  <si>
    <t>961261683</t>
  </si>
  <si>
    <t>millenhaftom2127@gmail.com</t>
  </si>
  <si>
    <t>Millen</t>
  </si>
  <si>
    <t>Redae</t>
  </si>
  <si>
    <t>994051068</t>
  </si>
  <si>
    <t>miftahkemal@gmail.com</t>
  </si>
  <si>
    <t>Miftah</t>
  </si>
  <si>
    <t>kemal</t>
  </si>
  <si>
    <t>912155758</t>
  </si>
  <si>
    <t>eredietgebrehiwot@gmail.com</t>
  </si>
  <si>
    <t>Erediet</t>
  </si>
  <si>
    <t>Gebreiwot</t>
  </si>
  <si>
    <t>945452049</t>
  </si>
  <si>
    <t>paulasrat240@gmail.com</t>
  </si>
  <si>
    <t>Paul</t>
  </si>
  <si>
    <t>919387476</t>
  </si>
  <si>
    <t>johnbement575@gmail.com</t>
  </si>
  <si>
    <t>983863130</t>
  </si>
  <si>
    <t>laladekeba@gmail.com</t>
  </si>
  <si>
    <t>Lelisa</t>
  </si>
  <si>
    <t>Keba</t>
  </si>
  <si>
    <t>912709165</t>
  </si>
  <si>
    <t>ayalewtamiru548@gmail.com</t>
  </si>
  <si>
    <t>Deriseh</t>
  </si>
  <si>
    <t>983985608</t>
  </si>
  <si>
    <t>aderawyeshwa@gmail.com</t>
  </si>
  <si>
    <t>Aderaw</t>
  </si>
  <si>
    <t>Kebebew</t>
  </si>
  <si>
    <t>988805436</t>
  </si>
  <si>
    <t>galgeberiso@gmail.com</t>
  </si>
  <si>
    <t>Gelgelo</t>
  </si>
  <si>
    <t>Beriso</t>
  </si>
  <si>
    <t>704211995</t>
  </si>
  <si>
    <t>kebedomhagos00@gmail.com</t>
  </si>
  <si>
    <t>HAGOS</t>
  </si>
  <si>
    <t>KEBEDOM</t>
  </si>
  <si>
    <t>975562230</t>
  </si>
  <si>
    <t>hikma0227@gmail.com</t>
  </si>
  <si>
    <t>966303020</t>
  </si>
  <si>
    <t>natnaelabebe848@gmail.com</t>
  </si>
  <si>
    <t>966080363</t>
  </si>
  <si>
    <t>rasteddy0@gmail.com</t>
  </si>
  <si>
    <t>Terefe</t>
  </si>
  <si>
    <t>929230572</t>
  </si>
  <si>
    <t>medhintame08@gmail.com</t>
  </si>
  <si>
    <t>Medhine</t>
  </si>
  <si>
    <t>Gebregziabher</t>
  </si>
  <si>
    <t>924108992</t>
  </si>
  <si>
    <t>natnaelwosen2004@gmail.com</t>
  </si>
  <si>
    <t>920269570</t>
  </si>
  <si>
    <t>cdd91472@gmail.com</t>
  </si>
  <si>
    <t>Degefu</t>
  </si>
  <si>
    <t>Welde</t>
  </si>
  <si>
    <t>994433925</t>
  </si>
  <si>
    <t>kaljohn6529@gmail.com</t>
  </si>
  <si>
    <t>Kalewengel</t>
  </si>
  <si>
    <t>916775426</t>
  </si>
  <si>
    <t>workeabigiya08@gmail.com</t>
  </si>
  <si>
    <t>Worke</t>
  </si>
  <si>
    <t>972373863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</si>
</sst>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0"/>
    <col customWidth="1" min="4" max="4" width="11.63"/>
    <col customWidth="1" min="5" max="5" width="9.38"/>
    <col customWidth="1" min="6" max="6" width="8.88"/>
    <col customWidth="1" min="7" max="7" width="35.38"/>
    <col customWidth="1" min="10" max="10" width="16.5"/>
    <col customWidth="1" min="11" max="11" width="17.63"/>
    <col customWidth="1" min="12" max="12" width="26.13"/>
    <col customWidth="1" min="13" max="13" width="22.38"/>
    <col customWidth="1" min="14" max="14" width="16.75"/>
    <col customWidth="1" min="15" max="15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7</v>
      </c>
      <c r="R1" s="2" t="s">
        <v>16</v>
      </c>
      <c r="S1" s="2" t="s">
        <v>17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23</v>
      </c>
      <c r="G2" s="7" t="s">
        <v>24</v>
      </c>
      <c r="H2" s="7" t="s">
        <v>25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6" t="s">
        <v>18</v>
      </c>
      <c r="B3" s="7" t="s">
        <v>26</v>
      </c>
      <c r="C3" s="7" t="s">
        <v>27</v>
      </c>
      <c r="D3" s="7" t="s">
        <v>28</v>
      </c>
      <c r="E3" s="7" t="s">
        <v>29</v>
      </c>
      <c r="F3" s="8" t="s">
        <v>23</v>
      </c>
      <c r="G3" s="7" t="s">
        <v>24</v>
      </c>
      <c r="H3" s="7" t="s">
        <v>25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6" t="s">
        <v>18</v>
      </c>
      <c r="B4" s="7" t="s">
        <v>30</v>
      </c>
      <c r="C4" s="7" t="s">
        <v>31</v>
      </c>
      <c r="D4" s="7" t="s">
        <v>32</v>
      </c>
      <c r="E4" s="7" t="s">
        <v>33</v>
      </c>
      <c r="F4" s="8" t="s">
        <v>23</v>
      </c>
      <c r="G4" s="7" t="s">
        <v>24</v>
      </c>
      <c r="H4" s="7" t="s">
        <v>25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6" t="s">
        <v>18</v>
      </c>
      <c r="B5" s="7" t="s">
        <v>34</v>
      </c>
      <c r="C5" s="7" t="s">
        <v>35</v>
      </c>
      <c r="D5" s="7" t="s">
        <v>36</v>
      </c>
      <c r="E5" s="7" t="s">
        <v>37</v>
      </c>
      <c r="F5" s="8" t="s">
        <v>23</v>
      </c>
      <c r="G5" s="7" t="s">
        <v>24</v>
      </c>
      <c r="H5" s="7" t="s">
        <v>25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6" t="s">
        <v>18</v>
      </c>
      <c r="B6" s="7" t="s">
        <v>38</v>
      </c>
      <c r="C6" s="7" t="s">
        <v>39</v>
      </c>
      <c r="D6" s="7" t="s">
        <v>40</v>
      </c>
      <c r="E6" s="7" t="s">
        <v>41</v>
      </c>
      <c r="F6" s="8" t="s">
        <v>23</v>
      </c>
      <c r="G6" s="7" t="s">
        <v>24</v>
      </c>
      <c r="H6" s="7" t="s">
        <v>25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6" t="s">
        <v>18</v>
      </c>
      <c r="B7" s="7" t="s">
        <v>42</v>
      </c>
      <c r="C7" s="7" t="s">
        <v>43</v>
      </c>
      <c r="D7" s="7" t="s">
        <v>44</v>
      </c>
      <c r="E7" s="7" t="s">
        <v>45</v>
      </c>
      <c r="F7" s="8" t="s">
        <v>23</v>
      </c>
      <c r="G7" s="7" t="s">
        <v>24</v>
      </c>
      <c r="H7" s="7" t="s">
        <v>25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6" t="s">
        <v>18</v>
      </c>
      <c r="B8" s="7" t="s">
        <v>46</v>
      </c>
      <c r="C8" s="7" t="s">
        <v>47</v>
      </c>
      <c r="D8" s="7" t="s">
        <v>48</v>
      </c>
      <c r="E8" s="7" t="s">
        <v>49</v>
      </c>
      <c r="F8" s="8" t="s">
        <v>23</v>
      </c>
      <c r="G8" s="7" t="s">
        <v>24</v>
      </c>
      <c r="H8" s="7" t="s">
        <v>25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6" t="s">
        <v>18</v>
      </c>
      <c r="B9" s="7" t="s">
        <v>50</v>
      </c>
      <c r="C9" s="7" t="s">
        <v>51</v>
      </c>
      <c r="D9" s="7" t="s">
        <v>52</v>
      </c>
      <c r="E9" s="7" t="s">
        <v>53</v>
      </c>
      <c r="F9" s="8" t="s">
        <v>23</v>
      </c>
      <c r="G9" s="7" t="s">
        <v>24</v>
      </c>
      <c r="H9" s="7" t="s">
        <v>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6" t="s">
        <v>18</v>
      </c>
      <c r="B10" s="7" t="s">
        <v>54</v>
      </c>
      <c r="C10" s="7" t="s">
        <v>55</v>
      </c>
      <c r="D10" s="7" t="s">
        <v>56</v>
      </c>
      <c r="E10" s="7" t="s">
        <v>57</v>
      </c>
      <c r="F10" s="8" t="s">
        <v>23</v>
      </c>
      <c r="G10" s="7" t="s">
        <v>24</v>
      </c>
      <c r="H10" s="7" t="s">
        <v>25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6" t="s">
        <v>18</v>
      </c>
      <c r="B11" s="7" t="s">
        <v>58</v>
      </c>
      <c r="C11" s="7" t="s">
        <v>59</v>
      </c>
      <c r="D11" s="7" t="s">
        <v>60</v>
      </c>
      <c r="E11" s="7" t="s">
        <v>61</v>
      </c>
      <c r="F11" s="8" t="s">
        <v>23</v>
      </c>
      <c r="G11" s="7" t="s">
        <v>24</v>
      </c>
      <c r="H11" s="7" t="s">
        <v>25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6" t="s">
        <v>18</v>
      </c>
      <c r="B12" s="7" t="s">
        <v>62</v>
      </c>
      <c r="C12" s="7" t="s">
        <v>63</v>
      </c>
      <c r="D12" s="7" t="s">
        <v>64</v>
      </c>
      <c r="E12" s="7" t="s">
        <v>65</v>
      </c>
      <c r="F12" s="8" t="s">
        <v>23</v>
      </c>
      <c r="G12" s="7" t="s">
        <v>24</v>
      </c>
      <c r="H12" s="7" t="s">
        <v>25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6" t="s">
        <v>18</v>
      </c>
      <c r="B13" s="7" t="s">
        <v>66</v>
      </c>
      <c r="C13" s="7" t="s">
        <v>67</v>
      </c>
      <c r="D13" s="7" t="s">
        <v>68</v>
      </c>
      <c r="E13" s="7" t="s">
        <v>69</v>
      </c>
      <c r="F13" s="8" t="s">
        <v>23</v>
      </c>
      <c r="G13" s="7" t="s">
        <v>24</v>
      </c>
      <c r="H13" s="7" t="s">
        <v>25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6" t="s">
        <v>18</v>
      </c>
      <c r="B14" s="7" t="s">
        <v>70</v>
      </c>
      <c r="C14" s="7" t="s">
        <v>71</v>
      </c>
      <c r="D14" s="7" t="s">
        <v>72</v>
      </c>
      <c r="E14" s="7" t="s">
        <v>73</v>
      </c>
      <c r="F14" s="8" t="s">
        <v>23</v>
      </c>
      <c r="G14" s="7" t="s">
        <v>24</v>
      </c>
      <c r="H14" s="7" t="s">
        <v>25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6" t="s">
        <v>18</v>
      </c>
      <c r="B15" s="7" t="s">
        <v>74</v>
      </c>
      <c r="C15" s="7" t="s">
        <v>75</v>
      </c>
      <c r="D15" s="7" t="s">
        <v>76</v>
      </c>
      <c r="E15" s="7" t="s">
        <v>77</v>
      </c>
      <c r="F15" s="8" t="s">
        <v>23</v>
      </c>
      <c r="G15" s="7" t="s">
        <v>24</v>
      </c>
      <c r="H15" s="7" t="s">
        <v>25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6" t="s">
        <v>18</v>
      </c>
      <c r="B16" s="7" t="s">
        <v>78</v>
      </c>
      <c r="C16" s="7" t="s">
        <v>79</v>
      </c>
      <c r="D16" s="7" t="s">
        <v>80</v>
      </c>
      <c r="E16" s="7" t="s">
        <v>81</v>
      </c>
      <c r="F16" s="8" t="s">
        <v>23</v>
      </c>
      <c r="G16" s="7" t="s">
        <v>24</v>
      </c>
      <c r="H16" s="7" t="s">
        <v>25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6" t="s">
        <v>18</v>
      </c>
      <c r="B17" s="7" t="s">
        <v>82</v>
      </c>
      <c r="C17" s="7" t="s">
        <v>83</v>
      </c>
      <c r="D17" s="7" t="s">
        <v>84</v>
      </c>
      <c r="E17" s="7" t="s">
        <v>85</v>
      </c>
      <c r="F17" s="8" t="s">
        <v>23</v>
      </c>
      <c r="G17" s="7" t="s">
        <v>24</v>
      </c>
      <c r="H17" s="7" t="s">
        <v>25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6" t="s">
        <v>18</v>
      </c>
      <c r="B18" s="7" t="s">
        <v>86</v>
      </c>
      <c r="C18" s="7" t="s">
        <v>87</v>
      </c>
      <c r="D18" s="7" t="s">
        <v>88</v>
      </c>
      <c r="E18" s="7" t="s">
        <v>89</v>
      </c>
      <c r="F18" s="8" t="s">
        <v>23</v>
      </c>
      <c r="G18" s="7" t="s">
        <v>24</v>
      </c>
      <c r="H18" s="7" t="s">
        <v>25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6" t="s">
        <v>18</v>
      </c>
      <c r="B19" s="7" t="s">
        <v>90</v>
      </c>
      <c r="C19" s="7" t="s">
        <v>91</v>
      </c>
      <c r="D19" s="7" t="s">
        <v>92</v>
      </c>
      <c r="E19" s="7" t="s">
        <v>93</v>
      </c>
      <c r="F19" s="8" t="s">
        <v>23</v>
      </c>
      <c r="G19" s="7" t="s">
        <v>24</v>
      </c>
      <c r="H19" s="7" t="s">
        <v>25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6" t="s">
        <v>18</v>
      </c>
      <c r="B20" s="7" t="s">
        <v>94</v>
      </c>
      <c r="C20" s="7" t="s">
        <v>95</v>
      </c>
      <c r="D20" s="7" t="s">
        <v>96</v>
      </c>
      <c r="E20" s="7" t="s">
        <v>97</v>
      </c>
      <c r="F20" s="8" t="s">
        <v>23</v>
      </c>
      <c r="G20" s="7" t="s">
        <v>24</v>
      </c>
      <c r="H20" s="7" t="s">
        <v>25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6" t="s">
        <v>98</v>
      </c>
      <c r="B21" s="7" t="s">
        <v>99</v>
      </c>
      <c r="C21" s="7" t="s">
        <v>100</v>
      </c>
      <c r="D21" s="7" t="s">
        <v>101</v>
      </c>
      <c r="E21" s="7" t="s">
        <v>102</v>
      </c>
      <c r="F21" s="8" t="s">
        <v>23</v>
      </c>
      <c r="G21" s="7" t="s">
        <v>103</v>
      </c>
      <c r="H21" s="7" t="s">
        <v>25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6" t="s">
        <v>98</v>
      </c>
      <c r="B22" s="7" t="s">
        <v>104</v>
      </c>
      <c r="C22" s="7" t="s">
        <v>105</v>
      </c>
      <c r="D22" s="7" t="s">
        <v>106</v>
      </c>
      <c r="E22" s="7" t="s">
        <v>107</v>
      </c>
      <c r="F22" s="8" t="s">
        <v>23</v>
      </c>
      <c r="G22" s="7" t="s">
        <v>103</v>
      </c>
      <c r="H22" s="7" t="s">
        <v>25</v>
      </c>
      <c r="I22" s="7"/>
      <c r="J22" s="7"/>
      <c r="K22" s="7"/>
      <c r="L22" s="7"/>
      <c r="M22" s="7"/>
      <c r="N22" s="7"/>
      <c r="O22" s="7"/>
      <c r="P22" s="7"/>
      <c r="Q22" s="7"/>
      <c r="R22" s="9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6" t="s">
        <v>98</v>
      </c>
      <c r="B23" s="7" t="s">
        <v>108</v>
      </c>
      <c r="C23" s="7" t="s">
        <v>109</v>
      </c>
      <c r="D23" s="7" t="s">
        <v>110</v>
      </c>
      <c r="E23" s="7" t="s">
        <v>111</v>
      </c>
      <c r="F23" s="8" t="s">
        <v>23</v>
      </c>
      <c r="G23" s="7" t="s">
        <v>103</v>
      </c>
      <c r="H23" s="7" t="s">
        <v>25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6" t="s">
        <v>98</v>
      </c>
      <c r="B24" s="7" t="s">
        <v>112</v>
      </c>
      <c r="C24" s="7" t="s">
        <v>113</v>
      </c>
      <c r="D24" s="7" t="s">
        <v>114</v>
      </c>
      <c r="E24" s="7" t="s">
        <v>115</v>
      </c>
      <c r="F24" s="8" t="s">
        <v>23</v>
      </c>
      <c r="G24" s="7" t="s">
        <v>103</v>
      </c>
      <c r="H24" s="7" t="s">
        <v>25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6" t="s">
        <v>98</v>
      </c>
      <c r="B25" s="7" t="s">
        <v>116</v>
      </c>
      <c r="C25" s="7" t="s">
        <v>117</v>
      </c>
      <c r="D25" s="7" t="s">
        <v>118</v>
      </c>
      <c r="E25" s="7" t="s">
        <v>119</v>
      </c>
      <c r="F25" s="8" t="s">
        <v>23</v>
      </c>
      <c r="G25" s="7" t="s">
        <v>103</v>
      </c>
      <c r="H25" s="7" t="s">
        <v>25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6" t="s">
        <v>98</v>
      </c>
      <c r="B26" s="7" t="s">
        <v>120</v>
      </c>
      <c r="C26" s="7" t="s">
        <v>121</v>
      </c>
      <c r="D26" s="7" t="s">
        <v>122</v>
      </c>
      <c r="E26" s="7" t="s">
        <v>123</v>
      </c>
      <c r="F26" s="8" t="s">
        <v>23</v>
      </c>
      <c r="G26" s="7" t="s">
        <v>103</v>
      </c>
      <c r="H26" s="7" t="s">
        <v>25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6" t="s">
        <v>98</v>
      </c>
      <c r="B27" s="7" t="s">
        <v>124</v>
      </c>
      <c r="C27" s="7" t="s">
        <v>125</v>
      </c>
      <c r="D27" s="7" t="s">
        <v>126</v>
      </c>
      <c r="E27" s="7" t="s">
        <v>127</v>
      </c>
      <c r="F27" s="8" t="s">
        <v>23</v>
      </c>
      <c r="G27" s="7" t="s">
        <v>103</v>
      </c>
      <c r="H27" s="7" t="s">
        <v>25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6" t="s">
        <v>98</v>
      </c>
      <c r="B28" s="7" t="s">
        <v>128</v>
      </c>
      <c r="C28" s="7" t="s">
        <v>129</v>
      </c>
      <c r="D28" s="7" t="s">
        <v>130</v>
      </c>
      <c r="E28" s="7" t="s">
        <v>131</v>
      </c>
      <c r="F28" s="8" t="s">
        <v>23</v>
      </c>
      <c r="G28" s="7" t="s">
        <v>103</v>
      </c>
      <c r="H28" s="7" t="s">
        <v>25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6" t="s">
        <v>98</v>
      </c>
      <c r="B29" s="7" t="s">
        <v>132</v>
      </c>
      <c r="C29" s="7" t="s">
        <v>133</v>
      </c>
      <c r="D29" s="7" t="s">
        <v>106</v>
      </c>
      <c r="E29" s="7" t="s">
        <v>134</v>
      </c>
      <c r="F29" s="8" t="s">
        <v>23</v>
      </c>
      <c r="G29" s="7" t="s">
        <v>135</v>
      </c>
      <c r="H29" s="7" t="s">
        <v>25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6" t="s">
        <v>98</v>
      </c>
      <c r="B30" s="7" t="s">
        <v>136</v>
      </c>
      <c r="C30" s="7" t="s">
        <v>137</v>
      </c>
      <c r="D30" s="7" t="s">
        <v>138</v>
      </c>
      <c r="E30" s="7" t="s">
        <v>139</v>
      </c>
      <c r="F30" s="8" t="s">
        <v>23</v>
      </c>
      <c r="G30" s="7" t="s">
        <v>135</v>
      </c>
      <c r="H30" s="7" t="s">
        <v>25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6" t="s">
        <v>98</v>
      </c>
      <c r="B31" s="7" t="s">
        <v>140</v>
      </c>
      <c r="C31" s="7" t="s">
        <v>141</v>
      </c>
      <c r="D31" s="7" t="s">
        <v>142</v>
      </c>
      <c r="E31" s="7" t="s">
        <v>143</v>
      </c>
      <c r="F31" s="8" t="s">
        <v>23</v>
      </c>
      <c r="G31" s="7" t="s">
        <v>135</v>
      </c>
      <c r="H31" s="7" t="s">
        <v>25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6" t="s">
        <v>98</v>
      </c>
      <c r="B32" s="7" t="s">
        <v>144</v>
      </c>
      <c r="C32" s="7" t="s">
        <v>145</v>
      </c>
      <c r="D32" s="7" t="s">
        <v>146</v>
      </c>
      <c r="E32" s="7" t="s">
        <v>147</v>
      </c>
      <c r="F32" s="8" t="s">
        <v>23</v>
      </c>
      <c r="G32" s="7" t="s">
        <v>135</v>
      </c>
      <c r="H32" s="7" t="s">
        <v>25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6" t="s">
        <v>98</v>
      </c>
      <c r="B33" s="7" t="s">
        <v>148</v>
      </c>
      <c r="C33" s="7" t="s">
        <v>149</v>
      </c>
      <c r="D33" s="7" t="s">
        <v>150</v>
      </c>
      <c r="E33" s="7" t="s">
        <v>151</v>
      </c>
      <c r="F33" s="8" t="s">
        <v>23</v>
      </c>
      <c r="G33" s="7" t="s">
        <v>135</v>
      </c>
      <c r="H33" s="7" t="s">
        <v>25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6" t="s">
        <v>98</v>
      </c>
      <c r="B34" s="7" t="s">
        <v>152</v>
      </c>
      <c r="C34" s="7" t="s">
        <v>153</v>
      </c>
      <c r="D34" s="7" t="s">
        <v>154</v>
      </c>
      <c r="E34" s="7" t="s">
        <v>155</v>
      </c>
      <c r="F34" s="8" t="s">
        <v>23</v>
      </c>
      <c r="G34" s="7" t="s">
        <v>135</v>
      </c>
      <c r="H34" s="7" t="s">
        <v>25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6" t="s">
        <v>98</v>
      </c>
      <c r="B35" s="7" t="s">
        <v>156</v>
      </c>
      <c r="C35" s="7" t="s">
        <v>157</v>
      </c>
      <c r="D35" s="7" t="s">
        <v>158</v>
      </c>
      <c r="E35" s="7" t="s">
        <v>159</v>
      </c>
      <c r="F35" s="8" t="s">
        <v>23</v>
      </c>
      <c r="G35" s="7" t="s">
        <v>135</v>
      </c>
      <c r="H35" s="7" t="s">
        <v>25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6" t="s">
        <v>160</v>
      </c>
      <c r="B36" s="7" t="s">
        <v>161</v>
      </c>
      <c r="C36" s="7" t="s">
        <v>162</v>
      </c>
      <c r="D36" s="7" t="s">
        <v>163</v>
      </c>
      <c r="E36" s="7" t="s">
        <v>164</v>
      </c>
      <c r="F36" s="8" t="s">
        <v>23</v>
      </c>
      <c r="G36" s="7" t="s">
        <v>165</v>
      </c>
      <c r="H36" s="7" t="s">
        <v>25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6" t="s">
        <v>160</v>
      </c>
      <c r="B37" s="7" t="s">
        <v>166</v>
      </c>
      <c r="C37" s="7" t="s">
        <v>167</v>
      </c>
      <c r="D37" s="7" t="s">
        <v>168</v>
      </c>
      <c r="E37" s="7" t="s">
        <v>169</v>
      </c>
      <c r="F37" s="8" t="s">
        <v>23</v>
      </c>
      <c r="G37" s="7" t="s">
        <v>165</v>
      </c>
      <c r="H37" s="7" t="s">
        <v>25</v>
      </c>
      <c r="I37" s="7"/>
      <c r="J37" s="7"/>
      <c r="K37" s="7"/>
      <c r="L37" s="7"/>
      <c r="M37" s="7"/>
      <c r="N37" s="7"/>
      <c r="O37" s="7"/>
      <c r="P37" s="7"/>
      <c r="Q37" s="7"/>
      <c r="R37" s="9"/>
      <c r="S37" s="7"/>
    </row>
    <row r="38">
      <c r="A38" s="6" t="s">
        <v>160</v>
      </c>
      <c r="B38" s="7" t="s">
        <v>170</v>
      </c>
      <c r="C38" s="7" t="s">
        <v>171</v>
      </c>
      <c r="D38" s="7" t="s">
        <v>172</v>
      </c>
      <c r="E38" s="7" t="s">
        <v>173</v>
      </c>
      <c r="F38" s="8" t="s">
        <v>23</v>
      </c>
      <c r="G38" s="7" t="s">
        <v>165</v>
      </c>
      <c r="H38" s="7" t="s">
        <v>25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6" t="s">
        <v>160</v>
      </c>
      <c r="B39" s="7" t="s">
        <v>174</v>
      </c>
      <c r="C39" s="7" t="s">
        <v>175</v>
      </c>
      <c r="D39" s="7" t="s">
        <v>176</v>
      </c>
      <c r="E39" s="7" t="s">
        <v>177</v>
      </c>
      <c r="F39" s="8" t="s">
        <v>23</v>
      </c>
      <c r="G39" s="7" t="s">
        <v>165</v>
      </c>
      <c r="H39" s="7" t="s">
        <v>25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6" t="s">
        <v>160</v>
      </c>
      <c r="B40" s="7" t="s">
        <v>178</v>
      </c>
      <c r="C40" s="7" t="s">
        <v>179</v>
      </c>
      <c r="D40" s="7" t="s">
        <v>180</v>
      </c>
      <c r="E40" s="7" t="s">
        <v>181</v>
      </c>
      <c r="F40" s="8" t="s">
        <v>23</v>
      </c>
      <c r="G40" s="7" t="s">
        <v>165</v>
      </c>
      <c r="H40" s="7" t="s">
        <v>25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6" t="s">
        <v>160</v>
      </c>
      <c r="B41" s="7" t="s">
        <v>182</v>
      </c>
      <c r="C41" s="7" t="s">
        <v>183</v>
      </c>
      <c r="D41" s="7" t="s">
        <v>184</v>
      </c>
      <c r="E41" s="7" t="s">
        <v>185</v>
      </c>
      <c r="F41" s="8" t="s">
        <v>23</v>
      </c>
      <c r="G41" s="7" t="s">
        <v>165</v>
      </c>
      <c r="H41" s="7" t="s">
        <v>25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6" t="s">
        <v>160</v>
      </c>
      <c r="B42" s="7" t="s">
        <v>186</v>
      </c>
      <c r="C42" s="7" t="s">
        <v>187</v>
      </c>
      <c r="D42" s="7" t="s">
        <v>188</v>
      </c>
      <c r="E42" s="7" t="s">
        <v>189</v>
      </c>
      <c r="F42" s="8" t="s">
        <v>23</v>
      </c>
      <c r="G42" s="7" t="s">
        <v>165</v>
      </c>
      <c r="H42" s="7" t="s">
        <v>25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6" t="s">
        <v>160</v>
      </c>
      <c r="B43" s="7" t="s">
        <v>190</v>
      </c>
      <c r="C43" s="7" t="s">
        <v>191</v>
      </c>
      <c r="D43" s="7" t="s">
        <v>192</v>
      </c>
      <c r="E43" s="7" t="s">
        <v>193</v>
      </c>
      <c r="F43" s="8" t="s">
        <v>23</v>
      </c>
      <c r="G43" s="7" t="s">
        <v>165</v>
      </c>
      <c r="H43" s="7" t="s">
        <v>25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A44" s="6" t="s">
        <v>160</v>
      </c>
      <c r="B44" s="7" t="s">
        <v>194</v>
      </c>
      <c r="C44" s="7" t="s">
        <v>195</v>
      </c>
      <c r="D44" s="7" t="s">
        <v>196</v>
      </c>
      <c r="E44" s="7" t="s">
        <v>197</v>
      </c>
      <c r="F44" s="8" t="s">
        <v>23</v>
      </c>
      <c r="G44" s="7" t="s">
        <v>165</v>
      </c>
      <c r="H44" s="7" t="s">
        <v>25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6" t="s">
        <v>160</v>
      </c>
      <c r="B45" s="7" t="s">
        <v>198</v>
      </c>
      <c r="C45" s="7" t="s">
        <v>199</v>
      </c>
      <c r="D45" s="7" t="s">
        <v>200</v>
      </c>
      <c r="E45" s="7" t="s">
        <v>201</v>
      </c>
      <c r="F45" s="8" t="s">
        <v>23</v>
      </c>
      <c r="G45" s="7" t="s">
        <v>165</v>
      </c>
      <c r="H45" s="7" t="s">
        <v>25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6" t="s">
        <v>160</v>
      </c>
      <c r="B46" s="7" t="s">
        <v>202</v>
      </c>
      <c r="C46" s="7" t="s">
        <v>203</v>
      </c>
      <c r="D46" s="7" t="s">
        <v>204</v>
      </c>
      <c r="E46" s="7" t="s">
        <v>205</v>
      </c>
      <c r="F46" s="8" t="s">
        <v>23</v>
      </c>
      <c r="G46" s="7" t="s">
        <v>165</v>
      </c>
      <c r="H46" s="7" t="s">
        <v>25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6" t="s">
        <v>160</v>
      </c>
      <c r="B47" s="7" t="s">
        <v>206</v>
      </c>
      <c r="C47" s="7" t="s">
        <v>207</v>
      </c>
      <c r="D47" s="7" t="s">
        <v>208</v>
      </c>
      <c r="E47" s="7" t="s">
        <v>209</v>
      </c>
      <c r="F47" s="8" t="s">
        <v>23</v>
      </c>
      <c r="G47" s="7" t="s">
        <v>165</v>
      </c>
      <c r="H47" s="7" t="s">
        <v>25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>
      <c r="A48" s="6" t="s">
        <v>160</v>
      </c>
      <c r="B48" s="7" t="s">
        <v>210</v>
      </c>
      <c r="C48" s="7" t="s">
        <v>211</v>
      </c>
      <c r="D48" s="7" t="s">
        <v>212</v>
      </c>
      <c r="E48" s="7" t="s">
        <v>213</v>
      </c>
      <c r="F48" s="8" t="s">
        <v>23</v>
      </c>
      <c r="G48" s="7" t="s">
        <v>165</v>
      </c>
      <c r="H48" s="7" t="s">
        <v>25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>
      <c r="A49" s="6" t="s">
        <v>160</v>
      </c>
      <c r="B49" s="7" t="s">
        <v>214</v>
      </c>
      <c r="C49" s="7" t="s">
        <v>215</v>
      </c>
      <c r="D49" s="7" t="s">
        <v>216</v>
      </c>
      <c r="E49" s="7" t="s">
        <v>217</v>
      </c>
      <c r="F49" s="8" t="s">
        <v>23</v>
      </c>
      <c r="G49" s="7" t="s">
        <v>165</v>
      </c>
      <c r="H49" s="7" t="s">
        <v>25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>
      <c r="A50" s="6" t="s">
        <v>160</v>
      </c>
      <c r="B50" s="7" t="s">
        <v>218</v>
      </c>
      <c r="C50" s="7" t="s">
        <v>219</v>
      </c>
      <c r="D50" s="7" t="s">
        <v>36</v>
      </c>
      <c r="E50" s="7" t="s">
        <v>220</v>
      </c>
      <c r="F50" s="8" t="s">
        <v>23</v>
      </c>
      <c r="G50" s="7" t="s">
        <v>165</v>
      </c>
      <c r="H50" s="7" t="s">
        <v>25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>
      <c r="A51" s="6" t="s">
        <v>160</v>
      </c>
      <c r="B51" s="7" t="s">
        <v>221</v>
      </c>
      <c r="C51" s="7" t="s">
        <v>222</v>
      </c>
      <c r="D51" s="7" t="s">
        <v>223</v>
      </c>
      <c r="E51" s="7" t="s">
        <v>224</v>
      </c>
      <c r="F51" s="8" t="s">
        <v>23</v>
      </c>
      <c r="G51" s="7" t="s">
        <v>165</v>
      </c>
      <c r="H51" s="7" t="s">
        <v>25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>
      <c r="A52" s="6" t="s">
        <v>160</v>
      </c>
      <c r="B52" s="7" t="s">
        <v>225</v>
      </c>
      <c r="C52" s="7" t="s">
        <v>226</v>
      </c>
      <c r="D52" s="7" t="s">
        <v>227</v>
      </c>
      <c r="E52" s="7" t="s">
        <v>228</v>
      </c>
      <c r="F52" s="8" t="s">
        <v>23</v>
      </c>
      <c r="G52" s="7" t="s">
        <v>165</v>
      </c>
      <c r="H52" s="7" t="s">
        <v>25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6" t="s">
        <v>160</v>
      </c>
      <c r="B53" s="7" t="s">
        <v>229</v>
      </c>
      <c r="C53" s="7" t="s">
        <v>230</v>
      </c>
      <c r="D53" s="7" t="s">
        <v>36</v>
      </c>
      <c r="E53" s="7" t="s">
        <v>231</v>
      </c>
      <c r="F53" s="8" t="s">
        <v>23</v>
      </c>
      <c r="G53" s="7" t="s">
        <v>165</v>
      </c>
      <c r="H53" s="7" t="s">
        <v>25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6" t="s">
        <v>160</v>
      </c>
      <c r="B54" s="7" t="s">
        <v>232</v>
      </c>
      <c r="C54" s="7" t="s">
        <v>233</v>
      </c>
      <c r="D54" s="7" t="s">
        <v>234</v>
      </c>
      <c r="E54" s="7" t="s">
        <v>235</v>
      </c>
      <c r="F54" s="8" t="s">
        <v>23</v>
      </c>
      <c r="G54" s="7" t="s">
        <v>165</v>
      </c>
      <c r="H54" s="7" t="s">
        <v>25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6" t="s">
        <v>160</v>
      </c>
      <c r="B55" s="7" t="s">
        <v>236</v>
      </c>
      <c r="C55" s="7" t="s">
        <v>237</v>
      </c>
      <c r="D55" s="7" t="s">
        <v>84</v>
      </c>
      <c r="E55" s="7" t="s">
        <v>238</v>
      </c>
      <c r="F55" s="8" t="s">
        <v>23</v>
      </c>
      <c r="G55" s="7" t="s">
        <v>165</v>
      </c>
      <c r="H55" s="7" t="s">
        <v>25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F56" s="10"/>
    </row>
    <row r="57">
      <c r="F57" s="10"/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0"/>
    </row>
    <row r="100">
      <c r="F100" s="10"/>
    </row>
    <row r="101">
      <c r="F101" s="10"/>
    </row>
    <row r="102">
      <c r="F102" s="10"/>
    </row>
    <row r="103">
      <c r="F103" s="10"/>
    </row>
    <row r="104">
      <c r="F104" s="10"/>
    </row>
    <row r="105">
      <c r="F105" s="10"/>
    </row>
    <row r="106">
      <c r="F106" s="10"/>
    </row>
    <row r="107">
      <c r="F107" s="10"/>
    </row>
    <row r="108">
      <c r="F108" s="10"/>
    </row>
    <row r="109">
      <c r="F109" s="10"/>
    </row>
    <row r="110">
      <c r="F110" s="10"/>
    </row>
    <row r="111">
      <c r="F111" s="10"/>
    </row>
    <row r="112">
      <c r="F112" s="10"/>
    </row>
    <row r="113">
      <c r="F113" s="10"/>
    </row>
    <row r="114">
      <c r="F114" s="10"/>
    </row>
    <row r="115">
      <c r="F115" s="10"/>
    </row>
    <row r="116">
      <c r="F116" s="10"/>
    </row>
    <row r="117">
      <c r="F117" s="10"/>
    </row>
    <row r="118">
      <c r="F118" s="10"/>
    </row>
    <row r="119">
      <c r="F119" s="10"/>
    </row>
    <row r="120">
      <c r="F120" s="10"/>
    </row>
    <row r="121">
      <c r="F121" s="10"/>
    </row>
    <row r="122">
      <c r="F122" s="10"/>
    </row>
    <row r="123">
      <c r="F123" s="10"/>
    </row>
    <row r="124">
      <c r="F124" s="10"/>
    </row>
    <row r="125">
      <c r="F125" s="10"/>
    </row>
    <row r="126">
      <c r="F126" s="10"/>
    </row>
    <row r="127">
      <c r="F127" s="10"/>
    </row>
    <row r="128">
      <c r="F128" s="10"/>
    </row>
    <row r="129">
      <c r="F129" s="10"/>
    </row>
    <row r="130">
      <c r="F130" s="10"/>
    </row>
    <row r="131">
      <c r="F131" s="10"/>
    </row>
    <row r="132">
      <c r="F132" s="10"/>
    </row>
    <row r="133">
      <c r="F133" s="10"/>
    </row>
    <row r="134">
      <c r="F134" s="10"/>
    </row>
    <row r="135">
      <c r="F135" s="10"/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  <row r="1000">
      <c r="F1000" s="10"/>
    </row>
  </sheetData>
  <dataValidations>
    <dataValidation type="list" allowBlank="1" showErrorMessage="1" sqref="P2:P55">
      <formula1>"No Contact Needed,Today,Wednesday,Friday,Won't Attend,tomorrow,next week "</formula1>
    </dataValidation>
    <dataValidation type="list" allowBlank="1" showErrorMessage="1" sqref="H2:H55 J2:J55 M2:M55 Q2:Q55">
      <formula1>"YES,NO,They will pay"</formula1>
    </dataValidation>
    <dataValidation type="list" allowBlank="1" showErrorMessage="1" sqref="R2:R55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I2:I55">
      <formula1>"Reached,Not Picking Up,Phone Not Working,Wrong Person,Not Yet Called,Wrong Number,Busy "</formula1>
    </dataValidation>
    <dataValidation type="list" allowBlank="1" showErrorMessage="1" sqref="A2:A55">
      <formula1>"Abeba,Dagmawi,Eyerusalem,Girumsew,Tsedenia,Yosef,Nati,Haemnen"</formula1>
    </dataValidation>
    <dataValidation type="list" allowBlank="1" showErrorMessage="1" sqref="L2:L55">
      <formula1>"Immediately ,Later Today,This Week,Not interested anymore,done,next week "</formula1>
    </dataValidation>
    <dataValidation type="list" allowBlank="1" showErrorMessage="1" sqref="O2:O55">
      <formula1>"No Help Needed,Paied,Phone call,In person,Virtual session,Not interested at the moment"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5"/>
    <col customWidth="1" min="10" max="10" width="17.63"/>
    <col customWidth="1" min="11" max="11" width="26.13"/>
    <col customWidth="1" min="12" max="12" width="22.38"/>
    <col customWidth="1" min="13" max="13" width="16.75"/>
    <col customWidth="1" min="14" max="14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7</v>
      </c>
      <c r="Q1" s="2" t="s">
        <v>16</v>
      </c>
      <c r="R1" s="2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98</v>
      </c>
      <c r="B2" s="7" t="s">
        <v>99</v>
      </c>
      <c r="C2" s="7" t="s">
        <v>100</v>
      </c>
      <c r="D2" s="7" t="s">
        <v>101</v>
      </c>
      <c r="E2" s="7" t="s">
        <v>102</v>
      </c>
      <c r="F2" s="7" t="s">
        <v>23</v>
      </c>
      <c r="G2" s="7" t="s">
        <v>103</v>
      </c>
      <c r="H2" s="7" t="s">
        <v>239</v>
      </c>
      <c r="I2" s="7" t="s">
        <v>240</v>
      </c>
      <c r="J2" s="7" t="s">
        <v>241</v>
      </c>
      <c r="K2" s="7" t="s">
        <v>242</v>
      </c>
      <c r="L2" s="7" t="s">
        <v>240</v>
      </c>
      <c r="M2" s="7"/>
      <c r="N2" s="7" t="s">
        <v>243</v>
      </c>
      <c r="O2" s="7" t="s">
        <v>244</v>
      </c>
      <c r="P2" s="7" t="s">
        <v>25</v>
      </c>
      <c r="Q2" s="7" t="s">
        <v>245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6" t="s">
        <v>98</v>
      </c>
      <c r="B3" s="7" t="s">
        <v>104</v>
      </c>
      <c r="C3" s="7" t="s">
        <v>105</v>
      </c>
      <c r="D3" s="7" t="s">
        <v>106</v>
      </c>
      <c r="E3" s="7" t="s">
        <v>107</v>
      </c>
      <c r="F3" s="7" t="s">
        <v>23</v>
      </c>
      <c r="G3" s="7" t="s">
        <v>103</v>
      </c>
      <c r="H3" s="7" t="s">
        <v>239</v>
      </c>
      <c r="I3" s="7" t="s">
        <v>240</v>
      </c>
      <c r="J3" s="7" t="s">
        <v>246</v>
      </c>
      <c r="K3" s="7" t="s">
        <v>242</v>
      </c>
      <c r="L3" s="7" t="s">
        <v>240</v>
      </c>
      <c r="M3" s="7"/>
      <c r="N3" s="7" t="s">
        <v>243</v>
      </c>
      <c r="O3" s="7" t="s">
        <v>244</v>
      </c>
      <c r="P3" s="7" t="s">
        <v>25</v>
      </c>
      <c r="Q3" s="9" t="s">
        <v>245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6" t="s">
        <v>98</v>
      </c>
      <c r="B4" s="7" t="s">
        <v>108</v>
      </c>
      <c r="C4" s="7" t="s">
        <v>109</v>
      </c>
      <c r="D4" s="7" t="s">
        <v>110</v>
      </c>
      <c r="E4" s="7" t="s">
        <v>111</v>
      </c>
      <c r="F4" s="7" t="s">
        <v>23</v>
      </c>
      <c r="G4" s="7" t="s">
        <v>103</v>
      </c>
      <c r="H4" s="7" t="s">
        <v>239</v>
      </c>
      <c r="I4" s="7" t="s">
        <v>240</v>
      </c>
      <c r="J4" s="7" t="s">
        <v>247</v>
      </c>
      <c r="K4" s="7" t="s">
        <v>242</v>
      </c>
      <c r="L4" s="7" t="s">
        <v>240</v>
      </c>
      <c r="M4" s="7"/>
      <c r="N4" s="7" t="s">
        <v>243</v>
      </c>
      <c r="O4" s="7" t="s">
        <v>244</v>
      </c>
      <c r="P4" s="7" t="s">
        <v>25</v>
      </c>
      <c r="Q4" s="7" t="s">
        <v>245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6" t="s">
        <v>98</v>
      </c>
      <c r="B5" s="7" t="s">
        <v>112</v>
      </c>
      <c r="C5" s="7" t="s">
        <v>113</v>
      </c>
      <c r="D5" s="7" t="s">
        <v>114</v>
      </c>
      <c r="E5" s="7" t="s">
        <v>115</v>
      </c>
      <c r="F5" s="7" t="s">
        <v>23</v>
      </c>
      <c r="G5" s="7" t="s">
        <v>103</v>
      </c>
      <c r="H5" s="7" t="s">
        <v>239</v>
      </c>
      <c r="I5" s="7" t="s">
        <v>240</v>
      </c>
      <c r="J5" s="7" t="s">
        <v>246</v>
      </c>
      <c r="K5" s="7" t="s">
        <v>242</v>
      </c>
      <c r="L5" s="7" t="s">
        <v>240</v>
      </c>
      <c r="M5" s="7"/>
      <c r="N5" s="7" t="s">
        <v>243</v>
      </c>
      <c r="O5" s="7" t="s">
        <v>244</v>
      </c>
      <c r="P5" s="7" t="s">
        <v>25</v>
      </c>
      <c r="Q5" s="7" t="s">
        <v>245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6" t="s">
        <v>98</v>
      </c>
      <c r="B6" s="7" t="s">
        <v>116</v>
      </c>
      <c r="C6" s="7" t="s">
        <v>117</v>
      </c>
      <c r="D6" s="7" t="s">
        <v>118</v>
      </c>
      <c r="E6" s="7" t="s">
        <v>119</v>
      </c>
      <c r="F6" s="7" t="s">
        <v>23</v>
      </c>
      <c r="G6" s="7" t="s">
        <v>103</v>
      </c>
      <c r="H6" s="7" t="s">
        <v>239</v>
      </c>
      <c r="I6" s="7" t="s">
        <v>240</v>
      </c>
      <c r="J6" s="7" t="s">
        <v>248</v>
      </c>
      <c r="K6" s="7" t="s">
        <v>249</v>
      </c>
      <c r="L6" s="7" t="s">
        <v>240</v>
      </c>
      <c r="M6" s="7"/>
      <c r="N6" s="7" t="s">
        <v>243</v>
      </c>
      <c r="O6" s="7" t="s">
        <v>250</v>
      </c>
      <c r="P6" s="7" t="s">
        <v>25</v>
      </c>
      <c r="Q6" s="7" t="s">
        <v>245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6" t="s">
        <v>98</v>
      </c>
      <c r="B7" s="7" t="s">
        <v>120</v>
      </c>
      <c r="C7" s="7" t="s">
        <v>121</v>
      </c>
      <c r="D7" s="7" t="s">
        <v>122</v>
      </c>
      <c r="E7" s="7" t="s">
        <v>123</v>
      </c>
      <c r="F7" s="7" t="s">
        <v>23</v>
      </c>
      <c r="G7" s="7" t="s">
        <v>103</v>
      </c>
      <c r="H7" s="7" t="s">
        <v>239</v>
      </c>
      <c r="I7" s="7" t="s">
        <v>240</v>
      </c>
      <c r="J7" s="7" t="s">
        <v>251</v>
      </c>
      <c r="K7" s="7" t="s">
        <v>249</v>
      </c>
      <c r="L7" s="7" t="s">
        <v>240</v>
      </c>
      <c r="M7" s="7"/>
      <c r="N7" s="7" t="s">
        <v>243</v>
      </c>
      <c r="O7" s="7" t="s">
        <v>250</v>
      </c>
      <c r="P7" s="7" t="s">
        <v>25</v>
      </c>
      <c r="Q7" s="7" t="s">
        <v>245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6" t="s">
        <v>98</v>
      </c>
      <c r="B8" s="7" t="s">
        <v>132</v>
      </c>
      <c r="C8" s="7" t="s">
        <v>133</v>
      </c>
      <c r="D8" s="7" t="s">
        <v>106</v>
      </c>
      <c r="E8" s="7" t="s">
        <v>134</v>
      </c>
      <c r="F8" s="7" t="s">
        <v>23</v>
      </c>
      <c r="G8" s="7" t="s">
        <v>135</v>
      </c>
      <c r="H8" s="7" t="s">
        <v>239</v>
      </c>
      <c r="I8" s="7" t="s">
        <v>240</v>
      </c>
      <c r="J8" s="7" t="s">
        <v>252</v>
      </c>
      <c r="K8" s="7" t="s">
        <v>249</v>
      </c>
      <c r="L8" s="7" t="s">
        <v>240</v>
      </c>
      <c r="M8" s="7"/>
      <c r="N8" s="7" t="s">
        <v>243</v>
      </c>
      <c r="O8" s="7" t="s">
        <v>250</v>
      </c>
      <c r="P8" s="7" t="s">
        <v>25</v>
      </c>
      <c r="Q8" s="7" t="s">
        <v>245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6" t="s">
        <v>98</v>
      </c>
      <c r="B9" s="7" t="s">
        <v>136</v>
      </c>
      <c r="C9" s="7" t="s">
        <v>137</v>
      </c>
      <c r="D9" s="7" t="s">
        <v>138</v>
      </c>
      <c r="E9" s="7" t="s">
        <v>139</v>
      </c>
      <c r="F9" s="7" t="s">
        <v>23</v>
      </c>
      <c r="G9" s="7" t="s">
        <v>135</v>
      </c>
      <c r="H9" s="7" t="s">
        <v>239</v>
      </c>
      <c r="I9" s="7" t="s">
        <v>240</v>
      </c>
      <c r="J9" s="7" t="s">
        <v>251</v>
      </c>
      <c r="K9" s="7" t="s">
        <v>249</v>
      </c>
      <c r="L9" s="7" t="s">
        <v>240</v>
      </c>
      <c r="M9" s="7"/>
      <c r="N9" s="7" t="s">
        <v>243</v>
      </c>
      <c r="O9" s="7" t="s">
        <v>253</v>
      </c>
      <c r="P9" s="7" t="s">
        <v>25</v>
      </c>
      <c r="Q9" s="7" t="s">
        <v>245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6" t="s">
        <v>98</v>
      </c>
      <c r="B10" s="7" t="s">
        <v>140</v>
      </c>
      <c r="C10" s="7" t="s">
        <v>141</v>
      </c>
      <c r="D10" s="7" t="s">
        <v>142</v>
      </c>
      <c r="E10" s="7" t="s">
        <v>143</v>
      </c>
      <c r="F10" s="7" t="s">
        <v>23</v>
      </c>
      <c r="G10" s="7" t="s">
        <v>135</v>
      </c>
      <c r="H10" s="7" t="s">
        <v>239</v>
      </c>
      <c r="I10" s="7" t="s">
        <v>240</v>
      </c>
      <c r="J10" s="7" t="s">
        <v>251</v>
      </c>
      <c r="K10" s="7" t="s">
        <v>249</v>
      </c>
      <c r="L10" s="7" t="s">
        <v>240</v>
      </c>
      <c r="M10" s="7"/>
      <c r="N10" s="7" t="s">
        <v>243</v>
      </c>
      <c r="O10" s="7" t="s">
        <v>244</v>
      </c>
      <c r="P10" s="7" t="s">
        <v>25</v>
      </c>
      <c r="Q10" s="7" t="s">
        <v>245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6" t="s">
        <v>98</v>
      </c>
      <c r="B11" s="7" t="s">
        <v>144</v>
      </c>
      <c r="C11" s="7" t="s">
        <v>145</v>
      </c>
      <c r="D11" s="7" t="s">
        <v>146</v>
      </c>
      <c r="E11" s="7" t="s">
        <v>147</v>
      </c>
      <c r="F11" s="7" t="s">
        <v>23</v>
      </c>
      <c r="G11" s="7" t="s">
        <v>135</v>
      </c>
      <c r="H11" s="7" t="s">
        <v>239</v>
      </c>
      <c r="I11" s="7" t="s">
        <v>240</v>
      </c>
      <c r="J11" s="7" t="s">
        <v>251</v>
      </c>
      <c r="K11" s="7" t="s">
        <v>249</v>
      </c>
      <c r="L11" s="7" t="s">
        <v>240</v>
      </c>
      <c r="M11" s="7"/>
      <c r="N11" s="7" t="s">
        <v>243</v>
      </c>
      <c r="O11" s="7" t="s">
        <v>244</v>
      </c>
      <c r="P11" s="7" t="s">
        <v>25</v>
      </c>
      <c r="Q11" s="7" t="s">
        <v>245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6" t="s">
        <v>98</v>
      </c>
      <c r="B12" s="7" t="s">
        <v>148</v>
      </c>
      <c r="C12" s="7" t="s">
        <v>149</v>
      </c>
      <c r="D12" s="7" t="s">
        <v>150</v>
      </c>
      <c r="E12" s="7" t="s">
        <v>151</v>
      </c>
      <c r="F12" s="7" t="s">
        <v>23</v>
      </c>
      <c r="G12" s="7" t="s">
        <v>135</v>
      </c>
      <c r="H12" s="7" t="s">
        <v>239</v>
      </c>
      <c r="I12" s="7" t="s">
        <v>240</v>
      </c>
      <c r="J12" s="7" t="s">
        <v>254</v>
      </c>
      <c r="K12" s="7" t="s">
        <v>249</v>
      </c>
      <c r="L12" s="7" t="s">
        <v>240</v>
      </c>
      <c r="M12" s="7"/>
      <c r="N12" s="7" t="s">
        <v>243</v>
      </c>
      <c r="O12" s="7" t="s">
        <v>244</v>
      </c>
      <c r="P12" s="7" t="s">
        <v>25</v>
      </c>
      <c r="Q12" s="7" t="s">
        <v>245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6" t="s">
        <v>98</v>
      </c>
      <c r="B13" s="7" t="s">
        <v>152</v>
      </c>
      <c r="C13" s="7" t="s">
        <v>153</v>
      </c>
      <c r="D13" s="7" t="s">
        <v>154</v>
      </c>
      <c r="E13" s="7" t="s">
        <v>155</v>
      </c>
      <c r="F13" s="7" t="s">
        <v>23</v>
      </c>
      <c r="G13" s="7" t="s">
        <v>135</v>
      </c>
      <c r="H13" s="7" t="s">
        <v>239</v>
      </c>
      <c r="I13" s="7" t="s">
        <v>240</v>
      </c>
      <c r="J13" s="7" t="s">
        <v>252</v>
      </c>
      <c r="K13" s="7" t="s">
        <v>242</v>
      </c>
      <c r="L13" s="7" t="s">
        <v>240</v>
      </c>
      <c r="M13" s="7"/>
      <c r="N13" s="7" t="s">
        <v>243</v>
      </c>
      <c r="O13" s="7" t="s">
        <v>244</v>
      </c>
      <c r="P13" s="7" t="s">
        <v>25</v>
      </c>
      <c r="Q13" s="7" t="s">
        <v>245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6" t="s">
        <v>98</v>
      </c>
      <c r="B14" s="7" t="s">
        <v>156</v>
      </c>
      <c r="C14" s="7" t="s">
        <v>157</v>
      </c>
      <c r="D14" s="7" t="s">
        <v>158</v>
      </c>
      <c r="E14" s="7" t="s">
        <v>159</v>
      </c>
      <c r="F14" s="7" t="s">
        <v>23</v>
      </c>
      <c r="G14" s="7" t="s">
        <v>135</v>
      </c>
      <c r="H14" s="7" t="s">
        <v>239</v>
      </c>
      <c r="I14" s="7" t="s">
        <v>240</v>
      </c>
      <c r="J14" s="7" t="s">
        <v>255</v>
      </c>
      <c r="K14" s="7" t="s">
        <v>242</v>
      </c>
      <c r="L14" s="7" t="s">
        <v>240</v>
      </c>
      <c r="M14" s="7"/>
      <c r="N14" s="7" t="s">
        <v>243</v>
      </c>
      <c r="O14" s="7" t="s">
        <v>250</v>
      </c>
      <c r="P14" s="7" t="s">
        <v>25</v>
      </c>
      <c r="Q14" s="7" t="s">
        <v>245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6" t="s">
        <v>98</v>
      </c>
      <c r="B15" s="7" t="s">
        <v>124</v>
      </c>
      <c r="C15" s="7" t="s">
        <v>125</v>
      </c>
      <c r="D15" s="7" t="s">
        <v>126</v>
      </c>
      <c r="E15" s="7" t="s">
        <v>127</v>
      </c>
      <c r="F15" s="7" t="s">
        <v>23</v>
      </c>
      <c r="G15" s="7" t="s">
        <v>103</v>
      </c>
      <c r="H15" s="7" t="s">
        <v>239</v>
      </c>
      <c r="I15" s="7" t="s">
        <v>240</v>
      </c>
      <c r="J15" s="7" t="s">
        <v>256</v>
      </c>
      <c r="K15" s="7" t="s">
        <v>242</v>
      </c>
      <c r="L15" s="7" t="s">
        <v>240</v>
      </c>
      <c r="M15" s="7"/>
      <c r="N15" s="7" t="s">
        <v>243</v>
      </c>
      <c r="O15" s="7" t="s">
        <v>244</v>
      </c>
      <c r="P15" s="7" t="s">
        <v>25</v>
      </c>
      <c r="Q15" s="7" t="s">
        <v>257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6" t="s">
        <v>98</v>
      </c>
      <c r="B16" s="7" t="s">
        <v>128</v>
      </c>
      <c r="C16" s="7" t="s">
        <v>129</v>
      </c>
      <c r="D16" s="7" t="s">
        <v>130</v>
      </c>
      <c r="E16" s="7" t="s">
        <v>131</v>
      </c>
      <c r="F16" s="7" t="s">
        <v>23</v>
      </c>
      <c r="G16" s="7" t="s">
        <v>103</v>
      </c>
      <c r="H16" s="7" t="s">
        <v>239</v>
      </c>
      <c r="I16" s="7" t="s">
        <v>240</v>
      </c>
      <c r="J16" s="7" t="s">
        <v>256</v>
      </c>
      <c r="K16" s="7" t="s">
        <v>242</v>
      </c>
      <c r="L16" s="7" t="s">
        <v>240</v>
      </c>
      <c r="M16" s="7"/>
      <c r="N16" s="7" t="s">
        <v>243</v>
      </c>
      <c r="O16" s="7" t="s">
        <v>244</v>
      </c>
      <c r="P16" s="7" t="s">
        <v>25</v>
      </c>
      <c r="Q16" s="7" t="s">
        <v>257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6" t="s">
        <v>18</v>
      </c>
      <c r="B17" s="7" t="s">
        <v>19</v>
      </c>
      <c r="C17" s="7" t="s">
        <v>20</v>
      </c>
      <c r="D17" s="7" t="s">
        <v>21</v>
      </c>
      <c r="E17" s="7" t="s">
        <v>22</v>
      </c>
      <c r="F17" s="8" t="s">
        <v>23</v>
      </c>
      <c r="G17" s="7" t="s">
        <v>24</v>
      </c>
      <c r="H17" s="7" t="s">
        <v>239</v>
      </c>
      <c r="I17" s="7" t="s">
        <v>240</v>
      </c>
      <c r="J17" s="7" t="s">
        <v>258</v>
      </c>
      <c r="K17" s="7" t="s">
        <v>242</v>
      </c>
      <c r="L17" s="7" t="s">
        <v>240</v>
      </c>
      <c r="M17" s="7"/>
      <c r="N17" s="7" t="s">
        <v>243</v>
      </c>
      <c r="O17" s="7" t="s">
        <v>250</v>
      </c>
      <c r="P17" s="7" t="s">
        <v>25</v>
      </c>
      <c r="Q17" s="7" t="s">
        <v>259</v>
      </c>
      <c r="R17" s="7"/>
    </row>
    <row r="18">
      <c r="A18" s="6" t="s">
        <v>18</v>
      </c>
      <c r="B18" s="7" t="s">
        <v>26</v>
      </c>
      <c r="C18" s="7" t="s">
        <v>27</v>
      </c>
      <c r="D18" s="7" t="s">
        <v>28</v>
      </c>
      <c r="E18" s="7" t="s">
        <v>29</v>
      </c>
      <c r="F18" s="8" t="s">
        <v>23</v>
      </c>
      <c r="G18" s="7" t="s">
        <v>24</v>
      </c>
      <c r="H18" s="7" t="s">
        <v>239</v>
      </c>
      <c r="I18" s="7" t="s">
        <v>240</v>
      </c>
      <c r="J18" s="7" t="s">
        <v>260</v>
      </c>
      <c r="K18" s="7" t="s">
        <v>242</v>
      </c>
      <c r="L18" s="7" t="s">
        <v>240</v>
      </c>
      <c r="M18" s="7"/>
      <c r="N18" s="7" t="s">
        <v>243</v>
      </c>
      <c r="O18" s="7" t="s">
        <v>261</v>
      </c>
      <c r="P18" s="7" t="s">
        <v>25</v>
      </c>
      <c r="Q18" s="7" t="s">
        <v>245</v>
      </c>
      <c r="R18" s="7"/>
    </row>
    <row r="19">
      <c r="A19" s="6" t="s">
        <v>18</v>
      </c>
      <c r="B19" s="7" t="s">
        <v>30</v>
      </c>
      <c r="C19" s="7" t="s">
        <v>31</v>
      </c>
      <c r="D19" s="7" t="s">
        <v>32</v>
      </c>
      <c r="E19" s="7" t="s">
        <v>33</v>
      </c>
      <c r="F19" s="8" t="s">
        <v>23</v>
      </c>
      <c r="G19" s="7" t="s">
        <v>24</v>
      </c>
      <c r="H19" s="7" t="s">
        <v>239</v>
      </c>
      <c r="I19" s="7" t="s">
        <v>240</v>
      </c>
      <c r="J19" s="7" t="s">
        <v>260</v>
      </c>
      <c r="K19" s="7" t="s">
        <v>242</v>
      </c>
      <c r="L19" s="7" t="s">
        <v>240</v>
      </c>
      <c r="M19" s="7"/>
      <c r="N19" s="7" t="s">
        <v>243</v>
      </c>
      <c r="O19" s="7" t="s">
        <v>244</v>
      </c>
      <c r="P19" s="7" t="s">
        <v>25</v>
      </c>
      <c r="Q19" s="7" t="s">
        <v>245</v>
      </c>
      <c r="R19" s="7"/>
    </row>
    <row r="20">
      <c r="A20" s="6" t="s">
        <v>18</v>
      </c>
      <c r="B20" s="7" t="s">
        <v>34</v>
      </c>
      <c r="C20" s="7" t="s">
        <v>35</v>
      </c>
      <c r="D20" s="7" t="s">
        <v>36</v>
      </c>
      <c r="E20" s="7" t="s">
        <v>37</v>
      </c>
      <c r="F20" s="8" t="s">
        <v>23</v>
      </c>
      <c r="G20" s="7" t="s">
        <v>24</v>
      </c>
      <c r="H20" s="7" t="s">
        <v>239</v>
      </c>
      <c r="I20" s="7" t="s">
        <v>240</v>
      </c>
      <c r="J20" s="7" t="s">
        <v>262</v>
      </c>
      <c r="K20" s="7" t="s">
        <v>242</v>
      </c>
      <c r="L20" s="7" t="s">
        <v>240</v>
      </c>
      <c r="M20" s="7"/>
      <c r="N20" s="7" t="s">
        <v>243</v>
      </c>
      <c r="O20" s="7" t="s">
        <v>250</v>
      </c>
      <c r="P20" s="7" t="s">
        <v>25</v>
      </c>
      <c r="Q20" s="7" t="s">
        <v>263</v>
      </c>
      <c r="R20" s="7"/>
    </row>
    <row r="21">
      <c r="A21" s="6" t="s">
        <v>18</v>
      </c>
      <c r="B21" s="7" t="s">
        <v>38</v>
      </c>
      <c r="C21" s="7" t="s">
        <v>39</v>
      </c>
      <c r="D21" s="7" t="s">
        <v>40</v>
      </c>
      <c r="E21" s="7" t="s">
        <v>41</v>
      </c>
      <c r="F21" s="8" t="s">
        <v>23</v>
      </c>
      <c r="G21" s="7" t="s">
        <v>24</v>
      </c>
      <c r="H21" s="7" t="s">
        <v>239</v>
      </c>
      <c r="I21" s="7" t="s">
        <v>240</v>
      </c>
      <c r="J21" s="7" t="s">
        <v>264</v>
      </c>
      <c r="K21" s="7" t="s">
        <v>242</v>
      </c>
      <c r="L21" s="7" t="s">
        <v>240</v>
      </c>
      <c r="M21" s="7"/>
      <c r="N21" s="7" t="s">
        <v>243</v>
      </c>
      <c r="O21" s="7" t="s">
        <v>250</v>
      </c>
      <c r="P21" s="7" t="s">
        <v>25</v>
      </c>
      <c r="Q21" s="7" t="s">
        <v>263</v>
      </c>
      <c r="R21" s="7"/>
    </row>
    <row r="22">
      <c r="A22" s="6" t="s">
        <v>18</v>
      </c>
      <c r="B22" s="7" t="s">
        <v>42</v>
      </c>
      <c r="C22" s="7" t="s">
        <v>43</v>
      </c>
      <c r="D22" s="7" t="s">
        <v>44</v>
      </c>
      <c r="E22" s="7" t="s">
        <v>45</v>
      </c>
      <c r="F22" s="8" t="s">
        <v>23</v>
      </c>
      <c r="G22" s="7" t="s">
        <v>24</v>
      </c>
      <c r="H22" s="7" t="s">
        <v>239</v>
      </c>
      <c r="I22" s="7" t="s">
        <v>240</v>
      </c>
      <c r="J22" s="7" t="s">
        <v>260</v>
      </c>
      <c r="K22" s="7" t="s">
        <v>242</v>
      </c>
      <c r="L22" s="7" t="s">
        <v>240</v>
      </c>
      <c r="M22" s="7"/>
      <c r="N22" s="7" t="s">
        <v>243</v>
      </c>
      <c r="O22" s="7" t="s">
        <v>261</v>
      </c>
      <c r="P22" s="7" t="s">
        <v>265</v>
      </c>
      <c r="Q22" s="7" t="s">
        <v>245</v>
      </c>
      <c r="R22" s="7"/>
    </row>
    <row r="23">
      <c r="A23" s="6" t="s">
        <v>18</v>
      </c>
      <c r="B23" s="7" t="s">
        <v>46</v>
      </c>
      <c r="C23" s="7" t="s">
        <v>47</v>
      </c>
      <c r="D23" s="7" t="s">
        <v>48</v>
      </c>
      <c r="E23" s="7" t="s">
        <v>49</v>
      </c>
      <c r="F23" s="8" t="s">
        <v>23</v>
      </c>
      <c r="G23" s="7" t="s">
        <v>24</v>
      </c>
      <c r="H23" s="7" t="s">
        <v>239</v>
      </c>
      <c r="I23" s="7" t="s">
        <v>240</v>
      </c>
      <c r="J23" s="7" t="s">
        <v>260</v>
      </c>
      <c r="K23" s="7" t="s">
        <v>242</v>
      </c>
      <c r="L23" s="7" t="s">
        <v>240</v>
      </c>
      <c r="M23" s="7"/>
      <c r="N23" s="7" t="s">
        <v>243</v>
      </c>
      <c r="O23" s="7" t="s">
        <v>244</v>
      </c>
      <c r="P23" s="7" t="s">
        <v>265</v>
      </c>
      <c r="Q23" s="7" t="s">
        <v>245</v>
      </c>
      <c r="R23" s="7"/>
    </row>
    <row r="24">
      <c r="A24" s="6" t="s">
        <v>18</v>
      </c>
      <c r="B24" s="7" t="s">
        <v>50</v>
      </c>
      <c r="C24" s="7" t="s">
        <v>51</v>
      </c>
      <c r="D24" s="7" t="s">
        <v>52</v>
      </c>
      <c r="E24" s="7" t="s">
        <v>53</v>
      </c>
      <c r="F24" s="8" t="s">
        <v>23</v>
      </c>
      <c r="G24" s="7" t="s">
        <v>24</v>
      </c>
      <c r="H24" s="7" t="s">
        <v>239</v>
      </c>
      <c r="I24" s="7" t="s">
        <v>240</v>
      </c>
      <c r="J24" s="7" t="s">
        <v>260</v>
      </c>
      <c r="K24" s="7" t="s">
        <v>249</v>
      </c>
      <c r="L24" s="7" t="s">
        <v>265</v>
      </c>
      <c r="M24" s="7"/>
      <c r="N24" s="7" t="s">
        <v>243</v>
      </c>
      <c r="O24" s="7" t="s">
        <v>250</v>
      </c>
      <c r="P24" s="7" t="s">
        <v>265</v>
      </c>
      <c r="Q24" s="7" t="s">
        <v>245</v>
      </c>
      <c r="R24" s="7"/>
    </row>
    <row r="25">
      <c r="A25" s="6" t="s">
        <v>18</v>
      </c>
      <c r="B25" s="7" t="s">
        <v>54</v>
      </c>
      <c r="C25" s="7" t="s">
        <v>55</v>
      </c>
      <c r="D25" s="7" t="s">
        <v>56</v>
      </c>
      <c r="E25" s="7" t="s">
        <v>57</v>
      </c>
      <c r="F25" s="8" t="s">
        <v>23</v>
      </c>
      <c r="G25" s="7" t="s">
        <v>24</v>
      </c>
      <c r="H25" s="7" t="s">
        <v>239</v>
      </c>
      <c r="I25" s="7" t="s">
        <v>240</v>
      </c>
      <c r="J25" s="7" t="s">
        <v>266</v>
      </c>
      <c r="K25" s="7" t="s">
        <v>249</v>
      </c>
      <c r="L25" s="7" t="s">
        <v>240</v>
      </c>
      <c r="M25" s="7"/>
      <c r="N25" s="7" t="s">
        <v>267</v>
      </c>
      <c r="O25" s="7" t="s">
        <v>268</v>
      </c>
      <c r="P25" s="7" t="s">
        <v>265</v>
      </c>
      <c r="Q25" s="7" t="s">
        <v>245</v>
      </c>
      <c r="R25" s="7"/>
    </row>
    <row r="26">
      <c r="A26" s="6" t="s">
        <v>18</v>
      </c>
      <c r="B26" s="7" t="s">
        <v>58</v>
      </c>
      <c r="C26" s="7" t="s">
        <v>59</v>
      </c>
      <c r="D26" s="7" t="s">
        <v>60</v>
      </c>
      <c r="E26" s="7" t="s">
        <v>61</v>
      </c>
      <c r="F26" s="8" t="s">
        <v>23</v>
      </c>
      <c r="G26" s="7" t="s">
        <v>24</v>
      </c>
      <c r="H26" s="7" t="s">
        <v>239</v>
      </c>
      <c r="I26" s="7" t="s">
        <v>240</v>
      </c>
      <c r="J26" s="7" t="s">
        <v>269</v>
      </c>
      <c r="K26" s="7" t="s">
        <v>249</v>
      </c>
      <c r="L26" s="7" t="s">
        <v>240</v>
      </c>
      <c r="M26" s="7"/>
      <c r="N26" s="7" t="s">
        <v>243</v>
      </c>
      <c r="O26" s="7" t="s">
        <v>261</v>
      </c>
      <c r="P26" s="7" t="s">
        <v>265</v>
      </c>
      <c r="Q26" s="7" t="s">
        <v>245</v>
      </c>
      <c r="R26" s="7"/>
    </row>
    <row r="27">
      <c r="A27" s="6" t="s">
        <v>18</v>
      </c>
      <c r="B27" s="7" t="s">
        <v>62</v>
      </c>
      <c r="C27" s="7" t="s">
        <v>63</v>
      </c>
      <c r="D27" s="7" t="s">
        <v>64</v>
      </c>
      <c r="E27" s="7" t="s">
        <v>65</v>
      </c>
      <c r="F27" s="8" t="s">
        <v>23</v>
      </c>
      <c r="G27" s="7" t="s">
        <v>24</v>
      </c>
      <c r="H27" s="7" t="s">
        <v>239</v>
      </c>
      <c r="I27" s="7" t="s">
        <v>240</v>
      </c>
      <c r="J27" s="7" t="s">
        <v>266</v>
      </c>
      <c r="K27" s="7" t="s">
        <v>249</v>
      </c>
      <c r="L27" s="7" t="s">
        <v>240</v>
      </c>
      <c r="M27" s="7"/>
      <c r="N27" s="7" t="s">
        <v>243</v>
      </c>
      <c r="O27" s="7" t="s">
        <v>244</v>
      </c>
      <c r="P27" s="7" t="s">
        <v>265</v>
      </c>
      <c r="Q27" s="7" t="s">
        <v>245</v>
      </c>
      <c r="R27" s="7"/>
    </row>
    <row r="28">
      <c r="A28" s="6" t="s">
        <v>18</v>
      </c>
      <c r="B28" s="7" t="s">
        <v>66</v>
      </c>
      <c r="C28" s="7" t="s">
        <v>67</v>
      </c>
      <c r="D28" s="7" t="s">
        <v>68</v>
      </c>
      <c r="E28" s="7" t="s">
        <v>69</v>
      </c>
      <c r="F28" s="8" t="s">
        <v>23</v>
      </c>
      <c r="G28" s="7" t="s">
        <v>24</v>
      </c>
      <c r="H28" s="7" t="s">
        <v>239</v>
      </c>
      <c r="I28" s="7" t="s">
        <v>240</v>
      </c>
      <c r="J28" s="7" t="s">
        <v>260</v>
      </c>
      <c r="K28" s="7" t="s">
        <v>249</v>
      </c>
      <c r="L28" s="7" t="s">
        <v>240</v>
      </c>
      <c r="M28" s="7"/>
      <c r="N28" s="7" t="s">
        <v>243</v>
      </c>
      <c r="O28" s="7" t="s">
        <v>261</v>
      </c>
      <c r="P28" s="7" t="s">
        <v>265</v>
      </c>
      <c r="Q28" s="7" t="s">
        <v>245</v>
      </c>
      <c r="R28" s="7"/>
    </row>
    <row r="29">
      <c r="A29" s="6" t="s">
        <v>18</v>
      </c>
      <c r="B29" s="7" t="s">
        <v>70</v>
      </c>
      <c r="C29" s="7" t="s">
        <v>71</v>
      </c>
      <c r="D29" s="7" t="s">
        <v>72</v>
      </c>
      <c r="E29" s="7" t="s">
        <v>73</v>
      </c>
      <c r="F29" s="8" t="s">
        <v>23</v>
      </c>
      <c r="G29" s="7" t="s">
        <v>24</v>
      </c>
      <c r="H29" s="7" t="s">
        <v>239</v>
      </c>
      <c r="I29" s="7" t="s">
        <v>240</v>
      </c>
      <c r="J29" s="7" t="s">
        <v>260</v>
      </c>
      <c r="K29" s="7" t="s">
        <v>249</v>
      </c>
      <c r="L29" s="7" t="s">
        <v>240</v>
      </c>
      <c r="M29" s="7"/>
      <c r="N29" s="7" t="s">
        <v>267</v>
      </c>
      <c r="O29" s="7" t="s">
        <v>268</v>
      </c>
      <c r="P29" s="7" t="s">
        <v>265</v>
      </c>
      <c r="Q29" s="7" t="s">
        <v>245</v>
      </c>
      <c r="R29" s="7"/>
    </row>
    <row r="30">
      <c r="A30" s="6" t="s">
        <v>18</v>
      </c>
      <c r="B30" s="7" t="s">
        <v>74</v>
      </c>
      <c r="C30" s="7" t="s">
        <v>75</v>
      </c>
      <c r="D30" s="7" t="s">
        <v>76</v>
      </c>
      <c r="E30" s="7" t="s">
        <v>77</v>
      </c>
      <c r="F30" s="8" t="s">
        <v>23</v>
      </c>
      <c r="G30" s="7" t="s">
        <v>24</v>
      </c>
      <c r="H30" s="7" t="s">
        <v>239</v>
      </c>
      <c r="I30" s="7" t="s">
        <v>240</v>
      </c>
      <c r="J30" s="7" t="s">
        <v>260</v>
      </c>
      <c r="K30" s="7" t="s">
        <v>249</v>
      </c>
      <c r="L30" s="7" t="s">
        <v>240</v>
      </c>
      <c r="M30" s="7"/>
      <c r="N30" s="7" t="s">
        <v>243</v>
      </c>
      <c r="O30" s="7" t="s">
        <v>244</v>
      </c>
      <c r="P30" s="7" t="s">
        <v>265</v>
      </c>
      <c r="Q30" s="7" t="s">
        <v>245</v>
      </c>
      <c r="R30" s="7"/>
    </row>
    <row r="31">
      <c r="A31" s="6" t="s">
        <v>18</v>
      </c>
      <c r="B31" s="7" t="s">
        <v>78</v>
      </c>
      <c r="C31" s="7" t="s">
        <v>79</v>
      </c>
      <c r="D31" s="7" t="s">
        <v>80</v>
      </c>
      <c r="E31" s="7" t="s">
        <v>81</v>
      </c>
      <c r="F31" s="8" t="s">
        <v>23</v>
      </c>
      <c r="G31" s="7" t="s">
        <v>24</v>
      </c>
      <c r="H31" s="7" t="s">
        <v>239</v>
      </c>
      <c r="I31" s="7" t="s">
        <v>240</v>
      </c>
      <c r="J31" s="7" t="s">
        <v>258</v>
      </c>
      <c r="K31" s="7" t="s">
        <v>249</v>
      </c>
      <c r="L31" s="7" t="s">
        <v>240</v>
      </c>
      <c r="M31" s="7"/>
      <c r="N31" s="7" t="s">
        <v>243</v>
      </c>
      <c r="O31" s="7" t="s">
        <v>261</v>
      </c>
      <c r="P31" s="7" t="s">
        <v>265</v>
      </c>
      <c r="Q31" s="7" t="s">
        <v>245</v>
      </c>
      <c r="R31" s="7"/>
    </row>
    <row r="32">
      <c r="A32" s="6" t="s">
        <v>18</v>
      </c>
      <c r="B32" s="7" t="s">
        <v>82</v>
      </c>
      <c r="C32" s="7" t="s">
        <v>83</v>
      </c>
      <c r="D32" s="7" t="s">
        <v>84</v>
      </c>
      <c r="E32" s="7" t="s">
        <v>85</v>
      </c>
      <c r="F32" s="8" t="s">
        <v>23</v>
      </c>
      <c r="G32" s="7" t="s">
        <v>24</v>
      </c>
      <c r="H32" s="7" t="s">
        <v>239</v>
      </c>
      <c r="I32" s="7" t="s">
        <v>240</v>
      </c>
      <c r="J32" s="7" t="s">
        <v>260</v>
      </c>
      <c r="K32" s="7" t="s">
        <v>249</v>
      </c>
      <c r="L32" s="7" t="s">
        <v>240</v>
      </c>
      <c r="M32" s="7"/>
      <c r="N32" s="7" t="s">
        <v>243</v>
      </c>
      <c r="O32" s="7" t="s">
        <v>244</v>
      </c>
      <c r="P32" s="7" t="s">
        <v>265</v>
      </c>
      <c r="Q32" s="7" t="s">
        <v>245</v>
      </c>
      <c r="R32" s="7"/>
    </row>
    <row r="33">
      <c r="A33" s="6" t="s">
        <v>18</v>
      </c>
      <c r="B33" s="7" t="s">
        <v>86</v>
      </c>
      <c r="C33" s="7" t="s">
        <v>87</v>
      </c>
      <c r="D33" s="7" t="s">
        <v>88</v>
      </c>
      <c r="E33" s="7" t="s">
        <v>89</v>
      </c>
      <c r="F33" s="8" t="s">
        <v>23</v>
      </c>
      <c r="G33" s="7" t="s">
        <v>24</v>
      </c>
      <c r="H33" s="7" t="s">
        <v>239</v>
      </c>
      <c r="I33" s="7" t="s">
        <v>25</v>
      </c>
      <c r="J33" s="7"/>
      <c r="K33" s="7" t="s">
        <v>270</v>
      </c>
      <c r="L33" s="7" t="s">
        <v>240</v>
      </c>
      <c r="M33" s="7"/>
      <c r="N33" s="7" t="s">
        <v>267</v>
      </c>
      <c r="O33" s="7" t="s">
        <v>268</v>
      </c>
      <c r="P33" s="7" t="s">
        <v>265</v>
      </c>
      <c r="Q33" s="7" t="s">
        <v>245</v>
      </c>
      <c r="R33" s="7"/>
    </row>
    <row r="34">
      <c r="A34" s="6" t="s">
        <v>18</v>
      </c>
      <c r="B34" s="7" t="s">
        <v>90</v>
      </c>
      <c r="C34" s="7" t="s">
        <v>91</v>
      </c>
      <c r="D34" s="7" t="s">
        <v>92</v>
      </c>
      <c r="E34" s="7" t="s">
        <v>93</v>
      </c>
      <c r="F34" s="8" t="s">
        <v>23</v>
      </c>
      <c r="G34" s="7" t="s">
        <v>24</v>
      </c>
      <c r="H34" s="7" t="s">
        <v>239</v>
      </c>
      <c r="I34" s="7" t="s">
        <v>240</v>
      </c>
      <c r="J34" s="7" t="s">
        <v>271</v>
      </c>
      <c r="K34" s="7" t="s">
        <v>272</v>
      </c>
      <c r="L34" s="7" t="s">
        <v>240</v>
      </c>
      <c r="M34" s="7"/>
      <c r="N34" s="7" t="s">
        <v>273</v>
      </c>
      <c r="O34" s="7" t="s">
        <v>268</v>
      </c>
      <c r="P34" s="7" t="s">
        <v>265</v>
      </c>
      <c r="Q34" s="7" t="s">
        <v>245</v>
      </c>
      <c r="R34" s="7"/>
    </row>
    <row r="35">
      <c r="A35" s="6" t="s">
        <v>18</v>
      </c>
      <c r="B35" s="7" t="s">
        <v>94</v>
      </c>
      <c r="C35" s="7" t="s">
        <v>95</v>
      </c>
      <c r="D35" s="7" t="s">
        <v>96</v>
      </c>
      <c r="E35" s="7" t="s">
        <v>97</v>
      </c>
      <c r="F35" s="8" t="s">
        <v>23</v>
      </c>
      <c r="G35" s="7" t="s">
        <v>24</v>
      </c>
      <c r="H35" s="7" t="s">
        <v>239</v>
      </c>
      <c r="I35" s="7" t="s">
        <v>240</v>
      </c>
      <c r="J35" s="7" t="s">
        <v>257</v>
      </c>
      <c r="K35" s="7" t="s">
        <v>242</v>
      </c>
      <c r="L35" s="7" t="s">
        <v>240</v>
      </c>
      <c r="M35" s="7"/>
      <c r="N35" s="7" t="s">
        <v>243</v>
      </c>
      <c r="O35" s="7" t="s">
        <v>244</v>
      </c>
      <c r="P35" s="7" t="s">
        <v>265</v>
      </c>
      <c r="Q35" s="7" t="s">
        <v>257</v>
      </c>
      <c r="R35" s="7" t="s">
        <v>274</v>
      </c>
    </row>
    <row r="36">
      <c r="A36" s="6" t="s">
        <v>160</v>
      </c>
      <c r="B36" s="7" t="s">
        <v>161</v>
      </c>
      <c r="C36" s="7" t="s">
        <v>162</v>
      </c>
      <c r="D36" s="7" t="s">
        <v>163</v>
      </c>
      <c r="E36" s="7" t="s">
        <v>164</v>
      </c>
      <c r="F36" s="7" t="s">
        <v>23</v>
      </c>
      <c r="G36" s="7" t="s">
        <v>165</v>
      </c>
      <c r="H36" s="7" t="s">
        <v>239</v>
      </c>
      <c r="I36" s="7" t="s">
        <v>240</v>
      </c>
      <c r="J36" s="7" t="s">
        <v>275</v>
      </c>
      <c r="K36" s="7" t="s">
        <v>249</v>
      </c>
      <c r="L36" s="7" t="s">
        <v>240</v>
      </c>
      <c r="M36" s="7"/>
      <c r="N36" s="7" t="s">
        <v>243</v>
      </c>
      <c r="O36" s="7" t="s">
        <v>250</v>
      </c>
      <c r="P36" s="7" t="s">
        <v>25</v>
      </c>
      <c r="Q36" s="7" t="s">
        <v>245</v>
      </c>
      <c r="R36" s="7"/>
    </row>
    <row r="37">
      <c r="A37" s="6" t="s">
        <v>160</v>
      </c>
      <c r="B37" s="7" t="s">
        <v>166</v>
      </c>
      <c r="C37" s="7" t="s">
        <v>167</v>
      </c>
      <c r="D37" s="7" t="s">
        <v>168</v>
      </c>
      <c r="E37" s="7" t="s">
        <v>169</v>
      </c>
      <c r="F37" s="7" t="s">
        <v>23</v>
      </c>
      <c r="G37" s="7" t="s">
        <v>165</v>
      </c>
      <c r="H37" s="7" t="s">
        <v>239</v>
      </c>
      <c r="I37" s="7" t="s">
        <v>240</v>
      </c>
      <c r="J37" s="7" t="s">
        <v>276</v>
      </c>
      <c r="K37" s="7" t="s">
        <v>249</v>
      </c>
      <c r="L37" s="7" t="s">
        <v>240</v>
      </c>
      <c r="M37" s="7"/>
      <c r="N37" s="7" t="s">
        <v>243</v>
      </c>
      <c r="O37" s="7" t="s">
        <v>244</v>
      </c>
      <c r="P37" s="7" t="s">
        <v>25</v>
      </c>
      <c r="Q37" s="9" t="s">
        <v>245</v>
      </c>
      <c r="R37" s="7"/>
    </row>
    <row r="38">
      <c r="A38" s="6" t="s">
        <v>160</v>
      </c>
      <c r="B38" s="7" t="s">
        <v>170</v>
      </c>
      <c r="C38" s="7" t="s">
        <v>171</v>
      </c>
      <c r="D38" s="7" t="s">
        <v>172</v>
      </c>
      <c r="E38" s="7" t="s">
        <v>173</v>
      </c>
      <c r="F38" s="7" t="s">
        <v>23</v>
      </c>
      <c r="G38" s="7" t="s">
        <v>165</v>
      </c>
      <c r="H38" s="7" t="s">
        <v>239</v>
      </c>
      <c r="I38" s="7" t="s">
        <v>240</v>
      </c>
      <c r="J38" s="7" t="s">
        <v>277</v>
      </c>
      <c r="K38" s="7" t="s">
        <v>242</v>
      </c>
      <c r="L38" s="7" t="s">
        <v>240</v>
      </c>
      <c r="M38" s="7"/>
      <c r="N38" s="7" t="s">
        <v>243</v>
      </c>
      <c r="O38" s="7" t="s">
        <v>261</v>
      </c>
      <c r="P38" s="7" t="s">
        <v>25</v>
      </c>
      <c r="Q38" s="7" t="s">
        <v>245</v>
      </c>
      <c r="R38" s="7"/>
    </row>
    <row r="39">
      <c r="A39" s="6" t="s">
        <v>160</v>
      </c>
      <c r="B39" s="7" t="s">
        <v>174</v>
      </c>
      <c r="C39" s="7" t="s">
        <v>175</v>
      </c>
      <c r="D39" s="7" t="s">
        <v>176</v>
      </c>
      <c r="E39" s="7" t="s">
        <v>177</v>
      </c>
      <c r="F39" s="7" t="s">
        <v>23</v>
      </c>
      <c r="G39" s="7" t="s">
        <v>165</v>
      </c>
      <c r="H39" s="7" t="s">
        <v>239</v>
      </c>
      <c r="I39" s="7" t="s">
        <v>240</v>
      </c>
      <c r="J39" s="7" t="s">
        <v>278</v>
      </c>
      <c r="K39" s="7" t="s">
        <v>242</v>
      </c>
      <c r="L39" s="7" t="s">
        <v>240</v>
      </c>
      <c r="M39" s="7"/>
      <c r="N39" s="7" t="s">
        <v>243</v>
      </c>
      <c r="O39" s="7" t="s">
        <v>244</v>
      </c>
      <c r="P39" s="7" t="s">
        <v>25</v>
      </c>
      <c r="Q39" s="7" t="s">
        <v>245</v>
      </c>
      <c r="R39" s="7"/>
    </row>
    <row r="40">
      <c r="A40" s="6" t="s">
        <v>160</v>
      </c>
      <c r="B40" s="7" t="s">
        <v>178</v>
      </c>
      <c r="C40" s="7" t="s">
        <v>179</v>
      </c>
      <c r="D40" s="7" t="s">
        <v>180</v>
      </c>
      <c r="E40" s="7" t="s">
        <v>181</v>
      </c>
      <c r="F40" s="7" t="s">
        <v>23</v>
      </c>
      <c r="G40" s="7" t="s">
        <v>165</v>
      </c>
      <c r="H40" s="7" t="s">
        <v>239</v>
      </c>
      <c r="I40" s="7" t="s">
        <v>240</v>
      </c>
      <c r="J40" s="7" t="s">
        <v>278</v>
      </c>
      <c r="K40" s="7" t="s">
        <v>242</v>
      </c>
      <c r="L40" s="7" t="s">
        <v>240</v>
      </c>
      <c r="M40" s="7"/>
      <c r="N40" s="7" t="s">
        <v>243</v>
      </c>
      <c r="O40" s="7" t="s">
        <v>244</v>
      </c>
      <c r="P40" s="7" t="s">
        <v>25</v>
      </c>
      <c r="Q40" s="7" t="s">
        <v>245</v>
      </c>
      <c r="R40" s="7"/>
    </row>
    <row r="41">
      <c r="A41" s="6" t="s">
        <v>160</v>
      </c>
      <c r="B41" s="7" t="s">
        <v>182</v>
      </c>
      <c r="C41" s="7" t="s">
        <v>183</v>
      </c>
      <c r="D41" s="7" t="s">
        <v>184</v>
      </c>
      <c r="E41" s="7" t="s">
        <v>185</v>
      </c>
      <c r="F41" s="7" t="s">
        <v>23</v>
      </c>
      <c r="G41" s="7" t="s">
        <v>165</v>
      </c>
      <c r="H41" s="7" t="s">
        <v>239</v>
      </c>
      <c r="I41" s="7" t="s">
        <v>240</v>
      </c>
      <c r="J41" s="7" t="s">
        <v>278</v>
      </c>
      <c r="K41" s="7" t="s">
        <v>249</v>
      </c>
      <c r="L41" s="7" t="s">
        <v>240</v>
      </c>
      <c r="M41" s="7"/>
      <c r="N41" s="7" t="s">
        <v>243</v>
      </c>
      <c r="O41" s="7" t="s">
        <v>261</v>
      </c>
      <c r="P41" s="7" t="s">
        <v>25</v>
      </c>
      <c r="Q41" s="7" t="s">
        <v>245</v>
      </c>
      <c r="R41" s="7"/>
    </row>
    <row r="42">
      <c r="A42" s="6" t="s">
        <v>160</v>
      </c>
      <c r="B42" s="7" t="s">
        <v>186</v>
      </c>
      <c r="C42" s="7" t="s">
        <v>187</v>
      </c>
      <c r="D42" s="7" t="s">
        <v>188</v>
      </c>
      <c r="E42" s="7" t="s">
        <v>189</v>
      </c>
      <c r="F42" s="7" t="s">
        <v>23</v>
      </c>
      <c r="G42" s="7" t="s">
        <v>165</v>
      </c>
      <c r="H42" s="7" t="s">
        <v>239</v>
      </c>
      <c r="I42" s="7" t="s">
        <v>240</v>
      </c>
      <c r="J42" s="7" t="s">
        <v>279</v>
      </c>
      <c r="K42" s="7" t="s">
        <v>242</v>
      </c>
      <c r="L42" s="7" t="s">
        <v>240</v>
      </c>
      <c r="M42" s="7"/>
      <c r="N42" s="7" t="s">
        <v>243</v>
      </c>
      <c r="O42" s="7" t="s">
        <v>244</v>
      </c>
      <c r="P42" s="7" t="s">
        <v>25</v>
      </c>
      <c r="Q42" s="7" t="s">
        <v>245</v>
      </c>
      <c r="R42" s="7"/>
    </row>
    <row r="43">
      <c r="A43" s="6" t="s">
        <v>160</v>
      </c>
      <c r="B43" s="7" t="s">
        <v>190</v>
      </c>
      <c r="C43" s="7" t="s">
        <v>191</v>
      </c>
      <c r="D43" s="7" t="s">
        <v>192</v>
      </c>
      <c r="E43" s="7" t="s">
        <v>193</v>
      </c>
      <c r="F43" s="7" t="s">
        <v>23</v>
      </c>
      <c r="G43" s="7" t="s">
        <v>165</v>
      </c>
      <c r="H43" s="7" t="s">
        <v>239</v>
      </c>
      <c r="I43" s="7" t="s">
        <v>240</v>
      </c>
      <c r="J43" s="7" t="s">
        <v>279</v>
      </c>
      <c r="K43" s="7" t="s">
        <v>249</v>
      </c>
      <c r="L43" s="7" t="s">
        <v>240</v>
      </c>
      <c r="M43" s="7"/>
      <c r="N43" s="7" t="s">
        <v>243</v>
      </c>
      <c r="O43" s="7" t="s">
        <v>244</v>
      </c>
      <c r="P43" s="7" t="s">
        <v>25</v>
      </c>
      <c r="Q43" s="7" t="s">
        <v>245</v>
      </c>
      <c r="R43" s="7"/>
    </row>
    <row r="44">
      <c r="A44" s="6" t="s">
        <v>160</v>
      </c>
      <c r="B44" s="7" t="s">
        <v>194</v>
      </c>
      <c r="C44" s="7" t="s">
        <v>195</v>
      </c>
      <c r="D44" s="7" t="s">
        <v>196</v>
      </c>
      <c r="E44" s="7" t="s">
        <v>197</v>
      </c>
      <c r="F44" s="7" t="s">
        <v>23</v>
      </c>
      <c r="G44" s="7" t="s">
        <v>165</v>
      </c>
      <c r="H44" s="7" t="s">
        <v>239</v>
      </c>
      <c r="I44" s="7" t="s">
        <v>240</v>
      </c>
      <c r="J44" s="7" t="s">
        <v>278</v>
      </c>
      <c r="K44" s="7" t="s">
        <v>242</v>
      </c>
      <c r="L44" s="7" t="s">
        <v>240</v>
      </c>
      <c r="M44" s="7"/>
      <c r="N44" s="7" t="s">
        <v>243</v>
      </c>
      <c r="O44" s="7" t="s">
        <v>244</v>
      </c>
      <c r="P44" s="7" t="s">
        <v>25</v>
      </c>
      <c r="Q44" s="7" t="s">
        <v>245</v>
      </c>
      <c r="R44" s="7"/>
    </row>
    <row r="45">
      <c r="A45" s="6" t="s">
        <v>160</v>
      </c>
      <c r="B45" s="7" t="s">
        <v>198</v>
      </c>
      <c r="C45" s="7" t="s">
        <v>199</v>
      </c>
      <c r="D45" s="7" t="s">
        <v>200</v>
      </c>
      <c r="E45" s="7" t="s">
        <v>201</v>
      </c>
      <c r="F45" s="7" t="s">
        <v>23</v>
      </c>
      <c r="G45" s="7" t="s">
        <v>165</v>
      </c>
      <c r="H45" s="7" t="s">
        <v>239</v>
      </c>
      <c r="I45" s="7" t="s">
        <v>240</v>
      </c>
      <c r="J45" s="7" t="s">
        <v>278</v>
      </c>
      <c r="K45" s="7" t="s">
        <v>249</v>
      </c>
      <c r="L45" s="7" t="s">
        <v>240</v>
      </c>
      <c r="M45" s="7"/>
      <c r="N45" s="7" t="s">
        <v>243</v>
      </c>
      <c r="O45" s="7" t="s">
        <v>244</v>
      </c>
      <c r="P45" s="7" t="s">
        <v>25</v>
      </c>
      <c r="Q45" s="7" t="s">
        <v>245</v>
      </c>
      <c r="R45" s="7"/>
    </row>
    <row r="46">
      <c r="A46" s="6" t="s">
        <v>160</v>
      </c>
      <c r="B46" s="7" t="s">
        <v>202</v>
      </c>
      <c r="C46" s="7" t="s">
        <v>203</v>
      </c>
      <c r="D46" s="7" t="s">
        <v>204</v>
      </c>
      <c r="E46" s="7" t="s">
        <v>205</v>
      </c>
      <c r="F46" s="7" t="s">
        <v>23</v>
      </c>
      <c r="G46" s="7" t="s">
        <v>165</v>
      </c>
      <c r="H46" s="7" t="s">
        <v>239</v>
      </c>
      <c r="I46" s="7" t="s">
        <v>240</v>
      </c>
      <c r="J46" s="7" t="s">
        <v>276</v>
      </c>
      <c r="K46" s="7" t="s">
        <v>242</v>
      </c>
      <c r="L46" s="7" t="s">
        <v>240</v>
      </c>
      <c r="M46" s="7"/>
      <c r="N46" s="7" t="s">
        <v>243</v>
      </c>
      <c r="O46" s="7" t="s">
        <v>250</v>
      </c>
      <c r="P46" s="7" t="s">
        <v>25</v>
      </c>
      <c r="Q46" s="7" t="s">
        <v>245</v>
      </c>
      <c r="R46" s="7"/>
    </row>
    <row r="47">
      <c r="A47" s="6" t="s">
        <v>160</v>
      </c>
      <c r="B47" s="7" t="s">
        <v>206</v>
      </c>
      <c r="C47" s="7" t="s">
        <v>207</v>
      </c>
      <c r="D47" s="7" t="s">
        <v>208</v>
      </c>
      <c r="E47" s="7" t="s">
        <v>209</v>
      </c>
      <c r="F47" s="7" t="s">
        <v>23</v>
      </c>
      <c r="G47" s="7" t="s">
        <v>165</v>
      </c>
      <c r="H47" s="7" t="s">
        <v>239</v>
      </c>
      <c r="I47" s="7" t="s">
        <v>240</v>
      </c>
      <c r="J47" s="7" t="s">
        <v>278</v>
      </c>
      <c r="K47" s="7" t="s">
        <v>249</v>
      </c>
      <c r="L47" s="7" t="s">
        <v>240</v>
      </c>
      <c r="M47" s="7"/>
      <c r="N47" s="7" t="s">
        <v>243</v>
      </c>
      <c r="O47" s="7" t="s">
        <v>261</v>
      </c>
      <c r="P47" s="7" t="s">
        <v>25</v>
      </c>
      <c r="Q47" s="7" t="s">
        <v>245</v>
      </c>
      <c r="R47" s="7"/>
    </row>
    <row r="48">
      <c r="A48" s="6" t="s">
        <v>160</v>
      </c>
      <c r="B48" s="7" t="s">
        <v>210</v>
      </c>
      <c r="C48" s="7" t="s">
        <v>211</v>
      </c>
      <c r="D48" s="7" t="s">
        <v>212</v>
      </c>
      <c r="E48" s="7" t="s">
        <v>213</v>
      </c>
      <c r="F48" s="7" t="s">
        <v>23</v>
      </c>
      <c r="G48" s="7" t="s">
        <v>165</v>
      </c>
      <c r="H48" s="7" t="s">
        <v>239</v>
      </c>
      <c r="I48" s="7" t="s">
        <v>240</v>
      </c>
      <c r="J48" s="7" t="s">
        <v>275</v>
      </c>
      <c r="K48" s="7" t="s">
        <v>249</v>
      </c>
      <c r="L48" s="7" t="s">
        <v>240</v>
      </c>
      <c r="M48" s="7"/>
      <c r="N48" s="7" t="s">
        <v>243</v>
      </c>
      <c r="O48" s="7" t="s">
        <v>244</v>
      </c>
      <c r="P48" s="7" t="s">
        <v>25</v>
      </c>
      <c r="Q48" s="7" t="s">
        <v>245</v>
      </c>
      <c r="R48" s="7"/>
    </row>
    <row r="49">
      <c r="A49" s="6" t="s">
        <v>160</v>
      </c>
      <c r="B49" s="7" t="s">
        <v>214</v>
      </c>
      <c r="C49" s="7" t="s">
        <v>215</v>
      </c>
      <c r="D49" s="7" t="s">
        <v>216</v>
      </c>
      <c r="E49" s="7" t="s">
        <v>217</v>
      </c>
      <c r="F49" s="7" t="s">
        <v>23</v>
      </c>
      <c r="G49" s="7" t="s">
        <v>165</v>
      </c>
      <c r="H49" s="7" t="s">
        <v>239</v>
      </c>
      <c r="I49" s="7" t="s">
        <v>240</v>
      </c>
      <c r="J49" s="7" t="s">
        <v>276</v>
      </c>
      <c r="K49" s="7" t="s">
        <v>242</v>
      </c>
      <c r="L49" s="7" t="s">
        <v>240</v>
      </c>
      <c r="M49" s="7"/>
      <c r="N49" s="7" t="s">
        <v>243</v>
      </c>
      <c r="O49" s="7" t="s">
        <v>261</v>
      </c>
      <c r="P49" s="7" t="s">
        <v>25</v>
      </c>
      <c r="Q49" s="7" t="s">
        <v>245</v>
      </c>
      <c r="R49" s="7"/>
    </row>
    <row r="50">
      <c r="A50" s="6" t="s">
        <v>160</v>
      </c>
      <c r="B50" s="7" t="s">
        <v>218</v>
      </c>
      <c r="C50" s="7" t="s">
        <v>219</v>
      </c>
      <c r="D50" s="7" t="s">
        <v>36</v>
      </c>
      <c r="E50" s="7" t="s">
        <v>220</v>
      </c>
      <c r="F50" s="7" t="s">
        <v>23</v>
      </c>
      <c r="G50" s="7" t="s">
        <v>165</v>
      </c>
      <c r="H50" s="7" t="s">
        <v>239</v>
      </c>
      <c r="I50" s="7" t="s">
        <v>240</v>
      </c>
      <c r="J50" s="7" t="s">
        <v>275</v>
      </c>
      <c r="K50" s="7" t="s">
        <v>249</v>
      </c>
      <c r="L50" s="7" t="s">
        <v>240</v>
      </c>
      <c r="M50" s="7"/>
      <c r="N50" s="7" t="s">
        <v>243</v>
      </c>
      <c r="O50" s="7" t="s">
        <v>250</v>
      </c>
      <c r="P50" s="7" t="s">
        <v>25</v>
      </c>
      <c r="Q50" s="7" t="s">
        <v>245</v>
      </c>
      <c r="R50" s="7"/>
    </row>
    <row r="51">
      <c r="A51" s="6" t="s">
        <v>160</v>
      </c>
      <c r="B51" s="7" t="s">
        <v>221</v>
      </c>
      <c r="C51" s="7" t="s">
        <v>222</v>
      </c>
      <c r="D51" s="7" t="s">
        <v>223</v>
      </c>
      <c r="E51" s="7" t="s">
        <v>224</v>
      </c>
      <c r="F51" s="7" t="s">
        <v>23</v>
      </c>
      <c r="G51" s="7" t="s">
        <v>165</v>
      </c>
      <c r="H51" s="7" t="s">
        <v>239</v>
      </c>
      <c r="I51" s="7" t="s">
        <v>240</v>
      </c>
      <c r="J51" s="7" t="s">
        <v>275</v>
      </c>
      <c r="K51" s="7" t="s">
        <v>242</v>
      </c>
      <c r="L51" s="7" t="s">
        <v>240</v>
      </c>
      <c r="M51" s="7"/>
      <c r="N51" s="7" t="s">
        <v>243</v>
      </c>
      <c r="O51" s="7" t="s">
        <v>261</v>
      </c>
      <c r="P51" s="7" t="s">
        <v>25</v>
      </c>
      <c r="Q51" s="7" t="s">
        <v>245</v>
      </c>
      <c r="R51" s="7"/>
    </row>
    <row r="52">
      <c r="A52" s="6" t="s">
        <v>160</v>
      </c>
      <c r="B52" s="7" t="s">
        <v>225</v>
      </c>
      <c r="C52" s="7" t="s">
        <v>226</v>
      </c>
      <c r="D52" s="7" t="s">
        <v>227</v>
      </c>
      <c r="E52" s="7" t="s">
        <v>228</v>
      </c>
      <c r="F52" s="7" t="s">
        <v>23</v>
      </c>
      <c r="G52" s="7" t="s">
        <v>165</v>
      </c>
      <c r="H52" s="7" t="s">
        <v>239</v>
      </c>
      <c r="I52" s="7" t="s">
        <v>240</v>
      </c>
      <c r="J52" s="7" t="s">
        <v>278</v>
      </c>
      <c r="K52" s="7" t="s">
        <v>249</v>
      </c>
      <c r="L52" s="7" t="s">
        <v>240</v>
      </c>
      <c r="M52" s="7"/>
      <c r="N52" s="7" t="s">
        <v>243</v>
      </c>
      <c r="O52" s="7" t="s">
        <v>250</v>
      </c>
      <c r="P52" s="7" t="s">
        <v>25</v>
      </c>
      <c r="Q52" s="7" t="s">
        <v>245</v>
      </c>
      <c r="R52" s="7"/>
    </row>
    <row r="53">
      <c r="A53" s="6" t="s">
        <v>160</v>
      </c>
      <c r="B53" s="7" t="s">
        <v>229</v>
      </c>
      <c r="C53" s="7" t="s">
        <v>230</v>
      </c>
      <c r="D53" s="7" t="s">
        <v>36</v>
      </c>
      <c r="E53" s="7" t="s">
        <v>231</v>
      </c>
      <c r="F53" s="7" t="s">
        <v>23</v>
      </c>
      <c r="G53" s="7" t="s">
        <v>165</v>
      </c>
      <c r="H53" s="7" t="s">
        <v>239</v>
      </c>
      <c r="I53" s="7" t="s">
        <v>240</v>
      </c>
      <c r="J53" s="7" t="s">
        <v>280</v>
      </c>
      <c r="K53" s="7" t="s">
        <v>281</v>
      </c>
      <c r="L53" s="7" t="s">
        <v>240</v>
      </c>
      <c r="M53" s="7"/>
      <c r="N53" s="7" t="s">
        <v>243</v>
      </c>
      <c r="O53" s="7" t="s">
        <v>261</v>
      </c>
      <c r="P53" s="7" t="s">
        <v>25</v>
      </c>
      <c r="Q53" s="7" t="s">
        <v>245</v>
      </c>
      <c r="R53" s="7"/>
    </row>
    <row r="54">
      <c r="A54" s="6" t="s">
        <v>160</v>
      </c>
      <c r="B54" s="7" t="s">
        <v>232</v>
      </c>
      <c r="C54" s="7" t="s">
        <v>233</v>
      </c>
      <c r="D54" s="7" t="s">
        <v>234</v>
      </c>
      <c r="E54" s="7" t="s">
        <v>235</v>
      </c>
      <c r="F54" s="7" t="s">
        <v>23</v>
      </c>
      <c r="G54" s="7" t="s">
        <v>165</v>
      </c>
      <c r="H54" s="7" t="s">
        <v>239</v>
      </c>
      <c r="I54" s="7" t="s">
        <v>240</v>
      </c>
      <c r="J54" s="7" t="s">
        <v>278</v>
      </c>
      <c r="K54" s="7" t="s">
        <v>242</v>
      </c>
      <c r="L54" s="7" t="s">
        <v>240</v>
      </c>
      <c r="M54" s="7"/>
      <c r="N54" s="7" t="s">
        <v>243</v>
      </c>
      <c r="O54" s="7" t="s">
        <v>244</v>
      </c>
      <c r="P54" s="7" t="s">
        <v>25</v>
      </c>
      <c r="Q54" s="7" t="s">
        <v>245</v>
      </c>
      <c r="R54" s="7"/>
    </row>
    <row r="55">
      <c r="A55" s="6" t="s">
        <v>160</v>
      </c>
      <c r="B55" s="7" t="s">
        <v>236</v>
      </c>
      <c r="C55" s="7" t="s">
        <v>237</v>
      </c>
      <c r="D55" s="7" t="s">
        <v>84</v>
      </c>
      <c r="E55" s="7" t="s">
        <v>238</v>
      </c>
      <c r="F55" s="7" t="s">
        <v>23</v>
      </c>
      <c r="G55" s="7" t="s">
        <v>165</v>
      </c>
      <c r="H55" s="7" t="s">
        <v>239</v>
      </c>
      <c r="I55" s="7" t="s">
        <v>240</v>
      </c>
      <c r="J55" s="7" t="s">
        <v>282</v>
      </c>
      <c r="K55" s="7" t="s">
        <v>242</v>
      </c>
      <c r="L55" s="7" t="s">
        <v>240</v>
      </c>
      <c r="M55" s="7"/>
      <c r="N55" s="7" t="s">
        <v>243</v>
      </c>
      <c r="O55" s="7" t="s">
        <v>244</v>
      </c>
      <c r="P55" s="7" t="s">
        <v>25</v>
      </c>
      <c r="Q55" s="7" t="s">
        <v>257</v>
      </c>
      <c r="R55" s="7"/>
    </row>
  </sheetData>
  <dataValidations>
    <dataValidation type="list" allowBlank="1" showErrorMessage="1" sqref="O2:O55">
      <formula1>"No Contact Needed,Today,Wednesday,Friday,Won't Attend,tomorrow,next week "</formula1>
    </dataValidation>
    <dataValidation type="list" allowBlank="1" showErrorMessage="1" sqref="I2:I55 L2:L55 P2:P55">
      <formula1>"YES,NO,They will pay"</formula1>
    </dataValidation>
    <dataValidation type="list" allowBlank="1" showErrorMessage="1" sqref="Q2:Q55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5">
      <formula1>"Reached,Not Picking Up,Phone Not Working,Wrong Person,Not Yet Called,Wrong Number,Busy "</formula1>
    </dataValidation>
    <dataValidation type="list" allowBlank="1" showErrorMessage="1" sqref="A2:A55">
      <formula1>"Abeba,Dagmawi,Eyerusalem,Girumsew,Tsedenia,Yosef,Nati,Haemnen"</formula1>
    </dataValidation>
    <dataValidation type="list" allowBlank="1" showErrorMessage="1" sqref="K2:K55">
      <formula1>"Immediately ,Later Today,This Week,Not interested anymore,done,next week "</formula1>
    </dataValidation>
    <dataValidation type="list" allowBlank="1" showErrorMessage="1" sqref="N2:N55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88"/>
    <col customWidth="1" min="5" max="5" width="9.38"/>
    <col customWidth="1" min="6" max="6" width="8.88"/>
    <col customWidth="1" min="7" max="7" width="35.63"/>
    <col customWidth="1" min="8" max="8" width="15.38"/>
    <col customWidth="1" min="10" max="10" width="15.25"/>
    <col customWidth="1" min="11" max="11" width="18.38"/>
    <col customWidth="1" min="12" max="12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283</v>
      </c>
      <c r="I1" s="4" t="s">
        <v>8</v>
      </c>
      <c r="J1" s="4" t="s">
        <v>284</v>
      </c>
      <c r="K1" s="4" t="s">
        <v>285</v>
      </c>
      <c r="L1" s="2" t="s">
        <v>283</v>
      </c>
      <c r="M1" s="4" t="s">
        <v>286</v>
      </c>
      <c r="N1" s="2" t="s">
        <v>16</v>
      </c>
      <c r="O1" s="2" t="s">
        <v>287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98</v>
      </c>
      <c r="B2" s="7" t="s">
        <v>288</v>
      </c>
      <c r="C2" s="7" t="s">
        <v>289</v>
      </c>
      <c r="D2" s="7" t="s">
        <v>290</v>
      </c>
      <c r="E2" s="11" t="s">
        <v>291</v>
      </c>
      <c r="F2" s="8" t="s">
        <v>23</v>
      </c>
      <c r="G2" s="7" t="s">
        <v>165</v>
      </c>
      <c r="H2" s="7" t="s">
        <v>25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6" t="s">
        <v>98</v>
      </c>
      <c r="B3" s="7" t="s">
        <v>292</v>
      </c>
      <c r="C3" s="7" t="s">
        <v>293</v>
      </c>
      <c r="D3" s="7" t="s">
        <v>294</v>
      </c>
      <c r="E3" s="11" t="s">
        <v>295</v>
      </c>
      <c r="F3" s="8" t="s">
        <v>23</v>
      </c>
      <c r="G3" s="7" t="s">
        <v>165</v>
      </c>
      <c r="H3" s="7" t="s">
        <v>25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6" t="s">
        <v>98</v>
      </c>
      <c r="B4" s="7" t="s">
        <v>296</v>
      </c>
      <c r="C4" s="7" t="s">
        <v>297</v>
      </c>
      <c r="D4" s="7" t="s">
        <v>212</v>
      </c>
      <c r="E4" s="11" t="s">
        <v>298</v>
      </c>
      <c r="F4" s="8" t="s">
        <v>23</v>
      </c>
      <c r="G4" s="7" t="s">
        <v>165</v>
      </c>
      <c r="H4" s="7" t="s">
        <v>25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6" t="s">
        <v>98</v>
      </c>
      <c r="B5" s="7" t="s">
        <v>299</v>
      </c>
      <c r="C5" s="7" t="s">
        <v>300</v>
      </c>
      <c r="D5" s="7" t="s">
        <v>301</v>
      </c>
      <c r="E5" s="11" t="s">
        <v>302</v>
      </c>
      <c r="F5" s="8" t="s">
        <v>23</v>
      </c>
      <c r="G5" s="7" t="s">
        <v>165</v>
      </c>
      <c r="H5" s="7" t="s">
        <v>25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6" t="s">
        <v>98</v>
      </c>
      <c r="B6" s="7" t="s">
        <v>303</v>
      </c>
      <c r="C6" s="7" t="s">
        <v>304</v>
      </c>
      <c r="D6" s="7" t="s">
        <v>305</v>
      </c>
      <c r="E6" s="11" t="s">
        <v>306</v>
      </c>
      <c r="F6" s="8" t="s">
        <v>23</v>
      </c>
      <c r="G6" s="7" t="s">
        <v>165</v>
      </c>
      <c r="H6" s="7" t="s">
        <v>25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6" t="s">
        <v>307</v>
      </c>
      <c r="B7" s="7" t="s">
        <v>308</v>
      </c>
      <c r="C7" s="7" t="s">
        <v>309</v>
      </c>
      <c r="D7" s="7" t="s">
        <v>310</v>
      </c>
      <c r="E7" s="11" t="s">
        <v>311</v>
      </c>
      <c r="F7" s="8" t="s">
        <v>23</v>
      </c>
      <c r="G7" s="7" t="s">
        <v>165</v>
      </c>
      <c r="H7" s="7" t="s">
        <v>25</v>
      </c>
      <c r="I7" s="7"/>
      <c r="J7" s="7"/>
      <c r="K7" s="7"/>
      <c r="L7" s="7"/>
      <c r="M7" s="7"/>
      <c r="N7" s="7"/>
      <c r="O7" s="7"/>
    </row>
    <row r="8">
      <c r="A8" s="6" t="s">
        <v>307</v>
      </c>
      <c r="B8" s="7" t="s">
        <v>312</v>
      </c>
      <c r="C8" s="7" t="s">
        <v>234</v>
      </c>
      <c r="D8" s="7" t="s">
        <v>313</v>
      </c>
      <c r="E8" s="11" t="s">
        <v>314</v>
      </c>
      <c r="F8" s="8" t="s">
        <v>23</v>
      </c>
      <c r="G8" s="7" t="s">
        <v>165</v>
      </c>
      <c r="H8" s="7" t="s">
        <v>25</v>
      </c>
      <c r="I8" s="7"/>
      <c r="J8" s="7"/>
      <c r="K8" s="7"/>
      <c r="L8" s="7"/>
      <c r="M8" s="7"/>
      <c r="N8" s="7"/>
      <c r="O8" s="7"/>
    </row>
    <row r="9">
      <c r="A9" s="6" t="s">
        <v>307</v>
      </c>
      <c r="B9" s="7" t="s">
        <v>315</v>
      </c>
      <c r="C9" s="7" t="s">
        <v>316</v>
      </c>
      <c r="D9" s="7" t="s">
        <v>216</v>
      </c>
      <c r="E9" s="11" t="s">
        <v>317</v>
      </c>
      <c r="F9" s="8" t="s">
        <v>23</v>
      </c>
      <c r="G9" s="7" t="s">
        <v>165</v>
      </c>
      <c r="H9" s="7" t="s">
        <v>25</v>
      </c>
      <c r="I9" s="7"/>
      <c r="J9" s="7"/>
      <c r="K9" s="7"/>
      <c r="L9" s="7"/>
      <c r="M9" s="7"/>
      <c r="N9" s="7"/>
      <c r="O9" s="7"/>
    </row>
    <row r="10">
      <c r="A10" s="6" t="s">
        <v>307</v>
      </c>
      <c r="B10" s="7" t="s">
        <v>318</v>
      </c>
      <c r="C10" s="7" t="s">
        <v>319</v>
      </c>
      <c r="D10" s="7" t="s">
        <v>320</v>
      </c>
      <c r="E10" s="11" t="s">
        <v>321</v>
      </c>
      <c r="F10" s="8" t="s">
        <v>23</v>
      </c>
      <c r="G10" s="7" t="s">
        <v>322</v>
      </c>
      <c r="H10" s="7" t="s">
        <v>25</v>
      </c>
      <c r="I10" s="7"/>
      <c r="J10" s="7"/>
      <c r="K10" s="7"/>
      <c r="L10" s="7"/>
      <c r="M10" s="7"/>
      <c r="N10" s="7"/>
      <c r="O10" s="7"/>
    </row>
    <row r="11">
      <c r="A11" s="6" t="s">
        <v>307</v>
      </c>
      <c r="B11" s="7" t="s">
        <v>323</v>
      </c>
      <c r="C11" s="7" t="s">
        <v>324</v>
      </c>
      <c r="D11" s="7" t="s">
        <v>325</v>
      </c>
      <c r="E11" s="11" t="s">
        <v>326</v>
      </c>
      <c r="F11" s="8" t="s">
        <v>23</v>
      </c>
      <c r="G11" s="7" t="s">
        <v>322</v>
      </c>
      <c r="H11" s="7" t="s">
        <v>25</v>
      </c>
      <c r="I11" s="7"/>
      <c r="J11" s="7"/>
      <c r="K11" s="7"/>
      <c r="L11" s="7"/>
      <c r="M11" s="7"/>
      <c r="N11" s="7"/>
      <c r="O11" s="7"/>
    </row>
    <row r="12">
      <c r="A12" s="6" t="s">
        <v>307</v>
      </c>
      <c r="B12" s="7" t="s">
        <v>327</v>
      </c>
      <c r="C12" s="7" t="s">
        <v>328</v>
      </c>
      <c r="D12" s="7" t="s">
        <v>329</v>
      </c>
      <c r="E12" s="11" t="s">
        <v>330</v>
      </c>
      <c r="F12" s="8" t="s">
        <v>23</v>
      </c>
      <c r="G12" s="7" t="s">
        <v>322</v>
      </c>
      <c r="H12" s="7" t="s">
        <v>25</v>
      </c>
      <c r="I12" s="7"/>
      <c r="J12" s="7"/>
      <c r="K12" s="7"/>
      <c r="L12" s="7"/>
      <c r="M12" s="7"/>
      <c r="N12" s="7"/>
      <c r="O12" s="7"/>
    </row>
    <row r="13">
      <c r="A13" s="6" t="s">
        <v>18</v>
      </c>
      <c r="B13" s="7" t="s">
        <v>331</v>
      </c>
      <c r="C13" s="7" t="s">
        <v>332</v>
      </c>
      <c r="D13" s="7" t="s">
        <v>333</v>
      </c>
      <c r="E13" s="11" t="s">
        <v>334</v>
      </c>
      <c r="F13" s="8" t="s">
        <v>23</v>
      </c>
      <c r="G13" s="7" t="s">
        <v>335</v>
      </c>
      <c r="H13" s="12" t="s">
        <v>25</v>
      </c>
      <c r="I13" s="7"/>
      <c r="J13" s="7"/>
      <c r="K13" s="7"/>
      <c r="L13" s="12"/>
      <c r="M13" s="7"/>
      <c r="N13" s="7"/>
      <c r="O13" s="7"/>
    </row>
    <row r="14">
      <c r="A14" s="6" t="s">
        <v>18</v>
      </c>
      <c r="B14" s="7" t="s">
        <v>336</v>
      </c>
      <c r="C14" s="7" t="s">
        <v>337</v>
      </c>
      <c r="D14" s="7" t="s">
        <v>338</v>
      </c>
      <c r="E14" s="11" t="s">
        <v>339</v>
      </c>
      <c r="F14" s="8" t="s">
        <v>23</v>
      </c>
      <c r="G14" s="7" t="s">
        <v>335</v>
      </c>
      <c r="H14" s="12" t="s">
        <v>25</v>
      </c>
      <c r="I14" s="7"/>
      <c r="J14" s="7"/>
      <c r="K14" s="7"/>
      <c r="L14" s="12"/>
      <c r="M14" s="7"/>
      <c r="N14" s="7"/>
      <c r="O14" s="7"/>
    </row>
    <row r="15">
      <c r="A15" s="6" t="s">
        <v>18</v>
      </c>
      <c r="B15" s="7" t="s">
        <v>340</v>
      </c>
      <c r="C15" s="7" t="s">
        <v>341</v>
      </c>
      <c r="D15" s="7" t="s">
        <v>342</v>
      </c>
      <c r="E15" s="11" t="s">
        <v>343</v>
      </c>
      <c r="F15" s="8" t="s">
        <v>23</v>
      </c>
      <c r="G15" s="7" t="s">
        <v>335</v>
      </c>
      <c r="H15" s="12" t="s">
        <v>25</v>
      </c>
      <c r="I15" s="7"/>
      <c r="J15" s="7"/>
      <c r="K15" s="7"/>
      <c r="L15" s="12"/>
      <c r="M15" s="7"/>
      <c r="N15" s="7"/>
      <c r="O15" s="7"/>
    </row>
    <row r="16">
      <c r="A16" s="6" t="s">
        <v>18</v>
      </c>
      <c r="B16" s="7" t="s">
        <v>344</v>
      </c>
      <c r="C16" s="7" t="s">
        <v>345</v>
      </c>
      <c r="D16" s="7" t="s">
        <v>84</v>
      </c>
      <c r="E16" s="11" t="s">
        <v>346</v>
      </c>
      <c r="F16" s="8" t="s">
        <v>23</v>
      </c>
      <c r="G16" s="7" t="s">
        <v>335</v>
      </c>
      <c r="H16" s="7" t="s">
        <v>25</v>
      </c>
      <c r="I16" s="7"/>
      <c r="J16" s="7"/>
      <c r="K16" s="7"/>
      <c r="L16" s="7"/>
      <c r="M16" s="7"/>
      <c r="N16" s="7"/>
      <c r="O16" s="7"/>
    </row>
    <row r="17">
      <c r="A17" s="6" t="s">
        <v>18</v>
      </c>
      <c r="B17" s="7" t="s">
        <v>347</v>
      </c>
      <c r="C17" s="7" t="s">
        <v>348</v>
      </c>
      <c r="D17" s="7" t="s">
        <v>349</v>
      </c>
      <c r="E17" s="11" t="s">
        <v>350</v>
      </c>
      <c r="F17" s="8" t="s">
        <v>23</v>
      </c>
      <c r="G17" s="7" t="s">
        <v>335</v>
      </c>
      <c r="H17" s="7" t="s">
        <v>25</v>
      </c>
      <c r="I17" s="7"/>
      <c r="J17" s="7"/>
      <c r="K17" s="7"/>
      <c r="L17" s="7"/>
      <c r="M17" s="7"/>
      <c r="N17" s="7"/>
      <c r="O17" s="7"/>
    </row>
    <row r="18">
      <c r="A18" s="6" t="s">
        <v>18</v>
      </c>
      <c r="B18" s="7" t="s">
        <v>351</v>
      </c>
      <c r="C18" s="7" t="s">
        <v>352</v>
      </c>
      <c r="D18" s="7" t="s">
        <v>353</v>
      </c>
      <c r="E18" s="11" t="s">
        <v>354</v>
      </c>
      <c r="F18" s="8" t="s">
        <v>23</v>
      </c>
      <c r="G18" s="7" t="s">
        <v>335</v>
      </c>
      <c r="H18" s="7" t="s">
        <v>25</v>
      </c>
      <c r="I18" s="7"/>
      <c r="J18" s="7"/>
      <c r="K18" s="7"/>
      <c r="L18" s="7"/>
      <c r="M18" s="7"/>
      <c r="N18" s="7"/>
      <c r="O18" s="7"/>
    </row>
    <row r="19">
      <c r="A19" s="6" t="s">
        <v>18</v>
      </c>
      <c r="B19" s="7" t="s">
        <v>355</v>
      </c>
      <c r="C19" s="7" t="s">
        <v>356</v>
      </c>
      <c r="D19" s="7" t="s">
        <v>357</v>
      </c>
      <c r="E19" s="11" t="s">
        <v>358</v>
      </c>
      <c r="F19" s="8" t="s">
        <v>23</v>
      </c>
      <c r="G19" s="7" t="s">
        <v>335</v>
      </c>
      <c r="H19" s="7" t="s">
        <v>25</v>
      </c>
      <c r="I19" s="7"/>
      <c r="J19" s="7"/>
      <c r="K19" s="7"/>
      <c r="L19" s="7"/>
      <c r="M19" s="7"/>
      <c r="N19" s="7"/>
      <c r="O19" s="7"/>
    </row>
    <row r="20">
      <c r="A20" s="6" t="s">
        <v>18</v>
      </c>
      <c r="B20" s="7" t="s">
        <v>359</v>
      </c>
      <c r="C20" s="7" t="s">
        <v>360</v>
      </c>
      <c r="D20" s="7" t="s">
        <v>361</v>
      </c>
      <c r="E20" s="11" t="s">
        <v>362</v>
      </c>
      <c r="F20" s="8" t="s">
        <v>23</v>
      </c>
      <c r="G20" s="7" t="s">
        <v>335</v>
      </c>
      <c r="H20" s="7" t="s">
        <v>25</v>
      </c>
      <c r="I20" s="7"/>
      <c r="J20" s="7"/>
      <c r="K20" s="7"/>
      <c r="L20" s="7"/>
      <c r="M20" s="7"/>
      <c r="N20" s="7"/>
      <c r="O20" s="7"/>
    </row>
    <row r="21">
      <c r="A21" s="6" t="s">
        <v>18</v>
      </c>
      <c r="B21" s="7" t="s">
        <v>363</v>
      </c>
      <c r="C21" s="7" t="s">
        <v>364</v>
      </c>
      <c r="D21" s="7" t="s">
        <v>365</v>
      </c>
      <c r="E21" s="11" t="s">
        <v>366</v>
      </c>
      <c r="F21" s="8" t="s">
        <v>23</v>
      </c>
      <c r="G21" s="7" t="s">
        <v>335</v>
      </c>
      <c r="H21" s="7" t="s">
        <v>25</v>
      </c>
      <c r="I21" s="7"/>
      <c r="J21" s="7"/>
      <c r="K21" s="7"/>
      <c r="L21" s="7"/>
      <c r="M21" s="7"/>
      <c r="N21" s="7"/>
      <c r="O21" s="7"/>
    </row>
    <row r="22">
      <c r="A22" s="6" t="s">
        <v>160</v>
      </c>
      <c r="B22" s="7" t="s">
        <v>367</v>
      </c>
      <c r="C22" s="7" t="s">
        <v>368</v>
      </c>
      <c r="D22" s="7" t="s">
        <v>369</v>
      </c>
      <c r="E22" s="11" t="s">
        <v>370</v>
      </c>
      <c r="F22" s="8" t="s">
        <v>23</v>
      </c>
      <c r="G22" s="7" t="s">
        <v>335</v>
      </c>
      <c r="H22" s="7" t="s">
        <v>25</v>
      </c>
      <c r="I22" s="7"/>
      <c r="J22" s="7"/>
      <c r="K22" s="7"/>
      <c r="L22" s="7"/>
      <c r="M22" s="7"/>
      <c r="N22" s="7"/>
      <c r="O22" s="7"/>
    </row>
    <row r="23">
      <c r="A23" s="6" t="s">
        <v>160</v>
      </c>
      <c r="B23" s="7" t="s">
        <v>336</v>
      </c>
      <c r="C23" s="7" t="s">
        <v>337</v>
      </c>
      <c r="D23" s="7" t="s">
        <v>338</v>
      </c>
      <c r="E23" s="11" t="s">
        <v>339</v>
      </c>
      <c r="F23" s="8" t="s">
        <v>23</v>
      </c>
      <c r="G23" s="7" t="s">
        <v>335</v>
      </c>
      <c r="H23" s="7" t="s">
        <v>25</v>
      </c>
      <c r="I23" s="7"/>
      <c r="J23" s="7"/>
      <c r="K23" s="7"/>
      <c r="L23" s="7"/>
      <c r="M23" s="7"/>
      <c r="N23" s="7"/>
      <c r="O23" s="7"/>
    </row>
    <row r="24">
      <c r="A24" s="6" t="s">
        <v>160</v>
      </c>
      <c r="B24" s="7" t="s">
        <v>371</v>
      </c>
      <c r="C24" s="7" t="s">
        <v>372</v>
      </c>
      <c r="D24" s="7" t="s">
        <v>373</v>
      </c>
      <c r="E24" s="11" t="s">
        <v>374</v>
      </c>
      <c r="F24" s="8" t="s">
        <v>23</v>
      </c>
      <c r="G24" s="7" t="s">
        <v>335</v>
      </c>
      <c r="H24" s="7" t="s">
        <v>25</v>
      </c>
      <c r="I24" s="7"/>
      <c r="J24" s="7"/>
      <c r="K24" s="7"/>
      <c r="L24" s="7"/>
      <c r="M24" s="7"/>
      <c r="N24" s="7"/>
      <c r="O24" s="7"/>
    </row>
    <row r="25">
      <c r="A25" s="6" t="s">
        <v>160</v>
      </c>
      <c r="B25" s="7" t="s">
        <v>375</v>
      </c>
      <c r="C25" s="7" t="s">
        <v>376</v>
      </c>
      <c r="D25" s="7" t="s">
        <v>377</v>
      </c>
      <c r="E25" s="11" t="s">
        <v>378</v>
      </c>
      <c r="F25" s="8" t="s">
        <v>23</v>
      </c>
      <c r="G25" s="7" t="s">
        <v>335</v>
      </c>
      <c r="H25" s="7" t="s">
        <v>25</v>
      </c>
      <c r="I25" s="7"/>
      <c r="J25" s="7"/>
      <c r="K25" s="7"/>
      <c r="L25" s="7"/>
      <c r="M25" s="7"/>
      <c r="N25" s="7"/>
      <c r="O25" s="7"/>
    </row>
    <row r="26">
      <c r="A26" s="6" t="s">
        <v>160</v>
      </c>
      <c r="B26" s="7" t="s">
        <v>379</v>
      </c>
      <c r="C26" s="7" t="s">
        <v>380</v>
      </c>
      <c r="D26" s="7" t="s">
        <v>289</v>
      </c>
      <c r="E26" s="11" t="s">
        <v>381</v>
      </c>
      <c r="F26" s="8" t="s">
        <v>23</v>
      </c>
      <c r="G26" s="7" t="s">
        <v>335</v>
      </c>
      <c r="H26" s="7" t="s">
        <v>25</v>
      </c>
      <c r="I26" s="7"/>
      <c r="J26" s="7"/>
      <c r="K26" s="7"/>
      <c r="L26" s="7"/>
      <c r="M26" s="7"/>
      <c r="N26" s="7"/>
      <c r="O26" s="7"/>
    </row>
    <row r="27">
      <c r="A27" s="6" t="s">
        <v>160</v>
      </c>
      <c r="B27" s="7" t="s">
        <v>382</v>
      </c>
      <c r="C27" s="7" t="s">
        <v>383</v>
      </c>
      <c r="D27" s="7" t="s">
        <v>52</v>
      </c>
      <c r="E27" s="11" t="s">
        <v>384</v>
      </c>
      <c r="F27" s="8" t="s">
        <v>23</v>
      </c>
      <c r="G27" s="7" t="s">
        <v>335</v>
      </c>
      <c r="H27" s="7" t="s">
        <v>25</v>
      </c>
      <c r="I27" s="7"/>
      <c r="J27" s="7"/>
      <c r="K27" s="7"/>
      <c r="L27" s="7"/>
      <c r="M27" s="7"/>
      <c r="N27" s="7"/>
      <c r="O27" s="7"/>
    </row>
    <row r="28">
      <c r="A28" s="6" t="s">
        <v>160</v>
      </c>
      <c r="B28" s="7" t="s">
        <v>385</v>
      </c>
      <c r="C28" s="7" t="s">
        <v>386</v>
      </c>
      <c r="D28" s="7" t="s">
        <v>162</v>
      </c>
      <c r="E28" s="11" t="s">
        <v>387</v>
      </c>
      <c r="F28" s="8" t="s">
        <v>23</v>
      </c>
      <c r="G28" s="7" t="s">
        <v>335</v>
      </c>
      <c r="H28" s="7" t="s">
        <v>25</v>
      </c>
      <c r="I28" s="7"/>
      <c r="J28" s="7"/>
      <c r="K28" s="7"/>
      <c r="L28" s="7"/>
      <c r="M28" s="7"/>
      <c r="N28" s="7"/>
      <c r="O28" s="7"/>
    </row>
    <row r="29">
      <c r="A29" s="6" t="s">
        <v>160</v>
      </c>
      <c r="B29" s="7" t="s">
        <v>388</v>
      </c>
      <c r="C29" s="7" t="s">
        <v>389</v>
      </c>
      <c r="D29" s="7" t="s">
        <v>390</v>
      </c>
      <c r="E29" s="11" t="s">
        <v>391</v>
      </c>
      <c r="F29" s="8" t="s">
        <v>23</v>
      </c>
      <c r="G29" s="7" t="s">
        <v>335</v>
      </c>
      <c r="H29" s="7" t="s">
        <v>25</v>
      </c>
      <c r="I29" s="7"/>
      <c r="J29" s="7"/>
      <c r="K29" s="7"/>
      <c r="L29" s="7"/>
      <c r="M29" s="7"/>
      <c r="N29" s="7"/>
      <c r="O29" s="7"/>
    </row>
    <row r="30">
      <c r="A30" s="6" t="s">
        <v>160</v>
      </c>
      <c r="B30" s="7" t="s">
        <v>392</v>
      </c>
      <c r="C30" s="7" t="s">
        <v>393</v>
      </c>
      <c r="D30" s="7" t="s">
        <v>394</v>
      </c>
      <c r="E30" s="11" t="s">
        <v>395</v>
      </c>
      <c r="F30" s="8" t="s">
        <v>23</v>
      </c>
      <c r="G30" s="7" t="s">
        <v>335</v>
      </c>
      <c r="H30" s="7" t="s">
        <v>25</v>
      </c>
      <c r="I30" s="7"/>
      <c r="J30" s="7"/>
      <c r="K30" s="7"/>
      <c r="L30" s="7"/>
      <c r="M30" s="7"/>
      <c r="N30" s="7"/>
      <c r="O30" s="7"/>
    </row>
    <row r="31">
      <c r="A31" s="6" t="s">
        <v>160</v>
      </c>
      <c r="B31" s="7" t="s">
        <v>396</v>
      </c>
      <c r="C31" s="7" t="s">
        <v>397</v>
      </c>
      <c r="D31" s="7" t="s">
        <v>398</v>
      </c>
      <c r="E31" s="11" t="s">
        <v>399</v>
      </c>
      <c r="F31" s="8" t="s">
        <v>23</v>
      </c>
      <c r="G31" s="7" t="s">
        <v>335</v>
      </c>
      <c r="H31" s="7" t="s">
        <v>25</v>
      </c>
      <c r="I31" s="7"/>
      <c r="J31" s="7"/>
      <c r="K31" s="7"/>
      <c r="L31" s="7"/>
      <c r="M31" s="7"/>
      <c r="N31" s="7"/>
      <c r="O31" s="7"/>
    </row>
    <row r="32">
      <c r="A32" s="6" t="s">
        <v>160</v>
      </c>
      <c r="B32" s="7" t="s">
        <v>400</v>
      </c>
      <c r="C32" s="7" t="s">
        <v>401</v>
      </c>
      <c r="D32" s="7" t="s">
        <v>402</v>
      </c>
      <c r="E32" s="11" t="s">
        <v>403</v>
      </c>
      <c r="F32" s="8" t="s">
        <v>23</v>
      </c>
      <c r="G32" s="7" t="s">
        <v>335</v>
      </c>
      <c r="H32" s="7" t="s">
        <v>25</v>
      </c>
      <c r="I32" s="7"/>
      <c r="J32" s="7"/>
      <c r="K32" s="7"/>
      <c r="L32" s="7"/>
      <c r="M32" s="7"/>
      <c r="N32" s="7"/>
      <c r="O32" s="7"/>
    </row>
    <row r="33">
      <c r="A33" s="6" t="s">
        <v>160</v>
      </c>
      <c r="B33" s="7" t="s">
        <v>404</v>
      </c>
      <c r="C33" s="7" t="s">
        <v>405</v>
      </c>
      <c r="D33" s="7" t="s">
        <v>406</v>
      </c>
      <c r="E33" s="11" t="s">
        <v>407</v>
      </c>
      <c r="F33" s="8" t="s">
        <v>23</v>
      </c>
      <c r="G33" s="7" t="s">
        <v>335</v>
      </c>
      <c r="H33" s="7" t="s">
        <v>25</v>
      </c>
      <c r="I33" s="7"/>
      <c r="J33" s="7"/>
      <c r="K33" s="7"/>
      <c r="L33" s="7"/>
      <c r="M33" s="7"/>
      <c r="N33" s="7"/>
      <c r="O33" s="7"/>
    </row>
    <row r="34">
      <c r="A34" s="6" t="s">
        <v>160</v>
      </c>
      <c r="B34" s="7" t="s">
        <v>408</v>
      </c>
      <c r="C34" s="7" t="s">
        <v>409</v>
      </c>
      <c r="D34" s="7" t="s">
        <v>410</v>
      </c>
      <c r="E34" s="11" t="s">
        <v>411</v>
      </c>
      <c r="F34" s="8" t="s">
        <v>23</v>
      </c>
      <c r="G34" s="7" t="s">
        <v>335</v>
      </c>
      <c r="H34" s="7" t="s">
        <v>25</v>
      </c>
      <c r="I34" s="7"/>
      <c r="J34" s="7"/>
      <c r="K34" s="7"/>
      <c r="L34" s="7"/>
      <c r="M34" s="7"/>
      <c r="N34" s="7"/>
      <c r="O34" s="7"/>
    </row>
    <row r="35">
      <c r="A35" s="6" t="s">
        <v>160</v>
      </c>
      <c r="B35" s="7" t="s">
        <v>412</v>
      </c>
      <c r="C35" s="7" t="s">
        <v>413</v>
      </c>
      <c r="D35" s="7" t="s">
        <v>414</v>
      </c>
      <c r="E35" s="11" t="s">
        <v>415</v>
      </c>
      <c r="F35" s="8" t="s">
        <v>23</v>
      </c>
      <c r="G35" s="7" t="s">
        <v>335</v>
      </c>
      <c r="H35" s="7" t="s">
        <v>25</v>
      </c>
      <c r="I35" s="7"/>
      <c r="J35" s="7"/>
      <c r="K35" s="7"/>
      <c r="L35" s="7"/>
      <c r="M35" s="7"/>
      <c r="N35" s="7"/>
      <c r="O35" s="7"/>
    </row>
    <row r="36">
      <c r="A36" s="6" t="s">
        <v>160</v>
      </c>
      <c r="B36" s="7" t="s">
        <v>416</v>
      </c>
      <c r="C36" s="7" t="s">
        <v>417</v>
      </c>
      <c r="D36" s="7" t="s">
        <v>418</v>
      </c>
      <c r="E36" s="11" t="s">
        <v>419</v>
      </c>
      <c r="F36" s="8" t="s">
        <v>23</v>
      </c>
      <c r="G36" s="7" t="s">
        <v>335</v>
      </c>
      <c r="H36" s="7" t="s">
        <v>25</v>
      </c>
      <c r="I36" s="7"/>
      <c r="J36" s="7"/>
      <c r="K36" s="7"/>
      <c r="L36" s="7"/>
      <c r="M36" s="7"/>
      <c r="N36" s="7"/>
      <c r="O36" s="7"/>
    </row>
    <row r="37">
      <c r="A37" s="6" t="s">
        <v>98</v>
      </c>
      <c r="B37" s="7" t="s">
        <v>420</v>
      </c>
      <c r="C37" s="7" t="s">
        <v>421</v>
      </c>
      <c r="D37" s="7" t="s">
        <v>200</v>
      </c>
      <c r="E37" s="11" t="s">
        <v>422</v>
      </c>
      <c r="F37" s="8" t="s">
        <v>23</v>
      </c>
      <c r="G37" s="7" t="s">
        <v>335</v>
      </c>
      <c r="H37" s="7" t="s">
        <v>25</v>
      </c>
      <c r="I37" s="7"/>
      <c r="J37" s="7"/>
      <c r="K37" s="7"/>
      <c r="L37" s="7"/>
      <c r="M37" s="7"/>
      <c r="N37" s="7"/>
      <c r="O37" s="7"/>
    </row>
    <row r="38">
      <c r="A38" s="6" t="s">
        <v>98</v>
      </c>
      <c r="B38" s="7" t="s">
        <v>423</v>
      </c>
      <c r="C38" s="7" t="s">
        <v>424</v>
      </c>
      <c r="D38" s="7" t="s">
        <v>425</v>
      </c>
      <c r="E38" s="11" t="s">
        <v>426</v>
      </c>
      <c r="F38" s="8" t="s">
        <v>23</v>
      </c>
      <c r="G38" s="7" t="s">
        <v>335</v>
      </c>
      <c r="H38" s="7" t="s">
        <v>25</v>
      </c>
      <c r="I38" s="7"/>
      <c r="J38" s="7"/>
      <c r="K38" s="7"/>
      <c r="L38" s="7"/>
      <c r="M38" s="7"/>
      <c r="N38" s="7"/>
      <c r="O38" s="7"/>
    </row>
    <row r="39">
      <c r="A39" s="6" t="s">
        <v>98</v>
      </c>
      <c r="B39" s="7" t="s">
        <v>218</v>
      </c>
      <c r="C39" s="7" t="s">
        <v>219</v>
      </c>
      <c r="D39" s="7" t="s">
        <v>36</v>
      </c>
      <c r="E39" s="11" t="s">
        <v>220</v>
      </c>
      <c r="F39" s="8" t="s">
        <v>23</v>
      </c>
      <c r="G39" s="7" t="s">
        <v>335</v>
      </c>
      <c r="H39" s="7" t="s">
        <v>25</v>
      </c>
      <c r="I39" s="7"/>
      <c r="J39" s="7"/>
      <c r="K39" s="7"/>
      <c r="L39" s="7"/>
      <c r="M39" s="7"/>
      <c r="N39" s="7"/>
      <c r="O39" s="7"/>
    </row>
    <row r="40">
      <c r="A40" s="6" t="s">
        <v>98</v>
      </c>
      <c r="B40" s="7" t="s">
        <v>427</v>
      </c>
      <c r="C40" s="7" t="s">
        <v>428</v>
      </c>
      <c r="D40" s="7" t="s">
        <v>429</v>
      </c>
      <c r="E40" s="11" t="s">
        <v>430</v>
      </c>
      <c r="F40" s="8" t="s">
        <v>23</v>
      </c>
      <c r="G40" s="7" t="s">
        <v>335</v>
      </c>
      <c r="H40" s="7" t="s">
        <v>25</v>
      </c>
      <c r="I40" s="7"/>
      <c r="J40" s="7"/>
      <c r="K40" s="7"/>
      <c r="L40" s="7"/>
      <c r="M40" s="7"/>
      <c r="N40" s="7"/>
      <c r="O40" s="7"/>
    </row>
    <row r="41">
      <c r="A41" s="6" t="s">
        <v>98</v>
      </c>
      <c r="B41" s="7" t="s">
        <v>431</v>
      </c>
      <c r="C41" s="7" t="s">
        <v>432</v>
      </c>
      <c r="D41" s="7" t="s">
        <v>433</v>
      </c>
      <c r="E41" s="11" t="s">
        <v>434</v>
      </c>
      <c r="F41" s="8" t="s">
        <v>23</v>
      </c>
      <c r="G41" s="7" t="s">
        <v>335</v>
      </c>
      <c r="H41" s="7" t="s">
        <v>25</v>
      </c>
      <c r="I41" s="7"/>
      <c r="J41" s="7"/>
      <c r="K41" s="7"/>
      <c r="L41" s="7"/>
      <c r="M41" s="7"/>
      <c r="N41" s="7"/>
      <c r="O41" s="7"/>
    </row>
    <row r="42">
      <c r="A42" s="6" t="s">
        <v>98</v>
      </c>
      <c r="B42" s="7" t="s">
        <v>435</v>
      </c>
      <c r="C42" s="7" t="s">
        <v>436</v>
      </c>
      <c r="D42" s="7" t="s">
        <v>437</v>
      </c>
      <c r="E42" s="11" t="s">
        <v>438</v>
      </c>
      <c r="F42" s="8" t="s">
        <v>23</v>
      </c>
      <c r="G42" s="7" t="s">
        <v>335</v>
      </c>
      <c r="H42" s="7" t="s">
        <v>25</v>
      </c>
      <c r="I42" s="7"/>
      <c r="J42" s="7"/>
      <c r="K42" s="7"/>
      <c r="L42" s="7"/>
      <c r="M42" s="7"/>
      <c r="N42" s="7"/>
      <c r="O42" s="7"/>
    </row>
    <row r="43">
      <c r="A43" s="6" t="s">
        <v>18</v>
      </c>
      <c r="B43" s="7" t="s">
        <v>439</v>
      </c>
      <c r="C43" s="7" t="s">
        <v>440</v>
      </c>
      <c r="D43" s="7" t="s">
        <v>441</v>
      </c>
      <c r="E43" s="11" t="s">
        <v>442</v>
      </c>
      <c r="F43" s="8" t="s">
        <v>23</v>
      </c>
      <c r="G43" s="7" t="s">
        <v>443</v>
      </c>
      <c r="H43" s="7" t="s">
        <v>25</v>
      </c>
      <c r="I43" s="7"/>
      <c r="J43" s="7"/>
      <c r="K43" s="7"/>
      <c r="L43" s="7"/>
      <c r="M43" s="7"/>
      <c r="N43" s="7"/>
      <c r="O43" s="7"/>
    </row>
    <row r="44">
      <c r="A44" s="6" t="s">
        <v>18</v>
      </c>
      <c r="B44" s="7" t="s">
        <v>444</v>
      </c>
      <c r="C44" s="7" t="s">
        <v>445</v>
      </c>
      <c r="D44" s="7" t="s">
        <v>446</v>
      </c>
      <c r="E44" s="11">
        <v>9.44287068E8</v>
      </c>
      <c r="F44" s="8" t="s">
        <v>23</v>
      </c>
      <c r="G44" s="7" t="s">
        <v>443</v>
      </c>
      <c r="H44" s="7" t="s">
        <v>25</v>
      </c>
      <c r="I44" s="7"/>
      <c r="J44" s="7"/>
      <c r="K44" s="7"/>
      <c r="L44" s="7"/>
      <c r="M44" s="7"/>
      <c r="N44" s="7"/>
      <c r="O44" s="7"/>
    </row>
    <row r="45">
      <c r="A45" s="6" t="s">
        <v>18</v>
      </c>
      <c r="B45" s="7" t="s">
        <v>447</v>
      </c>
      <c r="C45" s="7" t="s">
        <v>448</v>
      </c>
      <c r="D45" s="7" t="s">
        <v>449</v>
      </c>
      <c r="E45" s="11" t="s">
        <v>450</v>
      </c>
      <c r="F45" s="8" t="s">
        <v>23</v>
      </c>
      <c r="G45" s="7" t="s">
        <v>443</v>
      </c>
      <c r="H45" s="7" t="s">
        <v>25</v>
      </c>
      <c r="I45" s="7"/>
      <c r="J45" s="7"/>
      <c r="K45" s="7"/>
      <c r="L45" s="7"/>
      <c r="M45" s="7"/>
      <c r="N45" s="7"/>
      <c r="O45" s="7"/>
    </row>
    <row r="46">
      <c r="A46" s="6" t="s">
        <v>451</v>
      </c>
      <c r="B46" s="7" t="s">
        <v>452</v>
      </c>
      <c r="C46" s="7" t="s">
        <v>453</v>
      </c>
      <c r="D46" s="7" t="s">
        <v>454</v>
      </c>
      <c r="E46" s="11" t="s">
        <v>455</v>
      </c>
      <c r="F46" s="8" t="s">
        <v>23</v>
      </c>
      <c r="G46" s="7" t="s">
        <v>443</v>
      </c>
      <c r="H46" s="7" t="s">
        <v>25</v>
      </c>
      <c r="I46" s="7"/>
      <c r="J46" s="7"/>
      <c r="K46" s="7"/>
      <c r="L46" s="7"/>
      <c r="M46" s="7"/>
      <c r="N46" s="7"/>
      <c r="O46" s="7"/>
    </row>
    <row r="47">
      <c r="A47" s="6" t="s">
        <v>451</v>
      </c>
      <c r="B47" s="7" t="s">
        <v>456</v>
      </c>
      <c r="C47" s="7" t="s">
        <v>457</v>
      </c>
      <c r="D47" s="7" t="s">
        <v>208</v>
      </c>
      <c r="E47" s="11" t="s">
        <v>458</v>
      </c>
      <c r="F47" s="8" t="s">
        <v>23</v>
      </c>
      <c r="G47" s="7" t="s">
        <v>443</v>
      </c>
      <c r="H47" s="7" t="s">
        <v>25</v>
      </c>
      <c r="I47" s="7"/>
      <c r="J47" s="7"/>
      <c r="K47" s="7"/>
      <c r="L47" s="7"/>
      <c r="M47" s="7"/>
      <c r="N47" s="7"/>
      <c r="O47" s="7"/>
    </row>
    <row r="48">
      <c r="A48" s="6" t="s">
        <v>451</v>
      </c>
      <c r="B48" s="7" t="s">
        <v>459</v>
      </c>
      <c r="C48" s="7" t="s">
        <v>460</v>
      </c>
      <c r="D48" s="7" t="s">
        <v>461</v>
      </c>
      <c r="E48" s="11" t="s">
        <v>462</v>
      </c>
      <c r="F48" s="8" t="s">
        <v>23</v>
      </c>
      <c r="G48" s="7" t="s">
        <v>443</v>
      </c>
      <c r="H48" s="7" t="s">
        <v>25</v>
      </c>
      <c r="I48" s="7"/>
      <c r="J48" s="7"/>
      <c r="K48" s="7"/>
      <c r="L48" s="7"/>
      <c r="M48" s="7"/>
      <c r="N48" s="7"/>
      <c r="O48" s="7"/>
    </row>
    <row r="49">
      <c r="A49" s="6" t="s">
        <v>451</v>
      </c>
      <c r="B49" s="7" t="s">
        <v>463</v>
      </c>
      <c r="C49" s="7" t="s">
        <v>464</v>
      </c>
      <c r="D49" s="7" t="s">
        <v>465</v>
      </c>
      <c r="E49" s="11" t="s">
        <v>466</v>
      </c>
      <c r="F49" s="8" t="s">
        <v>23</v>
      </c>
      <c r="G49" s="7" t="s">
        <v>443</v>
      </c>
      <c r="H49" s="7" t="s">
        <v>25</v>
      </c>
      <c r="I49" s="7"/>
      <c r="J49" s="7"/>
      <c r="K49" s="7"/>
      <c r="L49" s="7"/>
      <c r="M49" s="7"/>
      <c r="N49" s="7"/>
      <c r="O49" s="7"/>
    </row>
    <row r="50">
      <c r="A50" s="6" t="s">
        <v>467</v>
      </c>
      <c r="B50" s="7" t="s">
        <v>468</v>
      </c>
      <c r="C50" s="7" t="s">
        <v>469</v>
      </c>
      <c r="D50" s="7" t="s">
        <v>470</v>
      </c>
      <c r="E50" s="11" t="s">
        <v>471</v>
      </c>
      <c r="F50" s="8" t="s">
        <v>23</v>
      </c>
      <c r="G50" s="7" t="s">
        <v>443</v>
      </c>
      <c r="H50" s="7" t="s">
        <v>25</v>
      </c>
      <c r="I50" s="7"/>
      <c r="J50" s="7"/>
      <c r="K50" s="7"/>
      <c r="L50" s="7"/>
      <c r="M50" s="7"/>
      <c r="N50" s="7"/>
      <c r="O50" s="7"/>
    </row>
    <row r="51">
      <c r="A51" s="6" t="s">
        <v>467</v>
      </c>
      <c r="B51" s="7" t="s">
        <v>198</v>
      </c>
      <c r="C51" s="7" t="s">
        <v>199</v>
      </c>
      <c r="D51" s="7" t="s">
        <v>200</v>
      </c>
      <c r="E51" s="11" t="s">
        <v>201</v>
      </c>
      <c r="F51" s="8" t="s">
        <v>23</v>
      </c>
      <c r="G51" s="7" t="s">
        <v>443</v>
      </c>
      <c r="H51" s="7" t="s">
        <v>25</v>
      </c>
      <c r="I51" s="7"/>
      <c r="J51" s="7"/>
      <c r="K51" s="7"/>
      <c r="L51" s="7"/>
      <c r="M51" s="7"/>
      <c r="N51" s="7"/>
      <c r="O51" s="7"/>
    </row>
    <row r="52">
      <c r="A52" s="6" t="s">
        <v>467</v>
      </c>
      <c r="B52" s="7" t="s">
        <v>472</v>
      </c>
      <c r="C52" s="7" t="s">
        <v>473</v>
      </c>
      <c r="D52" s="7" t="s">
        <v>474</v>
      </c>
      <c r="E52" s="11" t="s">
        <v>475</v>
      </c>
      <c r="F52" s="8" t="s">
        <v>23</v>
      </c>
      <c r="G52" s="7" t="s">
        <v>443</v>
      </c>
      <c r="H52" s="7" t="s">
        <v>25</v>
      </c>
      <c r="I52" s="7"/>
      <c r="J52" s="7"/>
      <c r="K52" s="7"/>
      <c r="L52" s="7"/>
      <c r="M52" s="7"/>
      <c r="N52" s="7"/>
      <c r="O52" s="7"/>
    </row>
    <row r="53">
      <c r="A53" s="6" t="s">
        <v>467</v>
      </c>
      <c r="B53" s="7" t="s">
        <v>476</v>
      </c>
      <c r="C53" s="7" t="s">
        <v>477</v>
      </c>
      <c r="D53" s="7" t="s">
        <v>478</v>
      </c>
      <c r="E53" s="11" t="s">
        <v>479</v>
      </c>
      <c r="F53" s="8" t="s">
        <v>23</v>
      </c>
      <c r="G53" s="7" t="s">
        <v>443</v>
      </c>
      <c r="H53" s="7" t="s">
        <v>25</v>
      </c>
      <c r="I53" s="7"/>
      <c r="J53" s="7"/>
      <c r="K53" s="7"/>
      <c r="L53" s="7"/>
      <c r="M53" s="7"/>
      <c r="N53" s="7"/>
      <c r="O53" s="7"/>
    </row>
    <row r="54">
      <c r="A54" s="6" t="s">
        <v>18</v>
      </c>
      <c r="B54" s="7" t="s">
        <v>480</v>
      </c>
      <c r="C54" s="7" t="s">
        <v>481</v>
      </c>
      <c r="D54" s="7" t="s">
        <v>482</v>
      </c>
      <c r="E54" s="11" t="s">
        <v>483</v>
      </c>
      <c r="F54" s="8" t="s">
        <v>23</v>
      </c>
      <c r="G54" s="7" t="s">
        <v>443</v>
      </c>
      <c r="H54" s="7" t="s">
        <v>25</v>
      </c>
      <c r="I54" s="7"/>
      <c r="J54" s="7"/>
      <c r="K54" s="7"/>
      <c r="L54" s="7"/>
      <c r="M54" s="7"/>
      <c r="N54" s="7"/>
      <c r="O54" s="7"/>
    </row>
    <row r="55">
      <c r="A55" s="6" t="s">
        <v>18</v>
      </c>
      <c r="B55" s="7" t="s">
        <v>484</v>
      </c>
      <c r="C55" s="7" t="s">
        <v>485</v>
      </c>
      <c r="D55" s="7" t="s">
        <v>486</v>
      </c>
      <c r="E55" s="11" t="s">
        <v>487</v>
      </c>
      <c r="F55" s="8" t="s">
        <v>23</v>
      </c>
      <c r="G55" s="7" t="s">
        <v>443</v>
      </c>
      <c r="H55" s="7" t="s">
        <v>25</v>
      </c>
      <c r="I55" s="7"/>
      <c r="J55" s="7"/>
      <c r="K55" s="7"/>
      <c r="L55" s="7"/>
      <c r="M55" s="7"/>
      <c r="N55" s="7"/>
      <c r="O55" s="7"/>
    </row>
    <row r="56">
      <c r="A56" s="6" t="s">
        <v>18</v>
      </c>
      <c r="B56" s="7" t="s">
        <v>488</v>
      </c>
      <c r="C56" s="7" t="s">
        <v>489</v>
      </c>
      <c r="D56" s="7" t="s">
        <v>490</v>
      </c>
      <c r="E56" s="11" t="s">
        <v>491</v>
      </c>
      <c r="F56" s="8" t="s">
        <v>23</v>
      </c>
      <c r="G56" s="7" t="s">
        <v>443</v>
      </c>
      <c r="H56" s="7" t="s">
        <v>25</v>
      </c>
      <c r="I56" s="7"/>
      <c r="J56" s="7"/>
      <c r="K56" s="7"/>
      <c r="L56" s="7"/>
      <c r="M56" s="7"/>
      <c r="N56" s="7"/>
      <c r="O56" s="7"/>
    </row>
    <row r="57">
      <c r="A57" s="6" t="s">
        <v>18</v>
      </c>
      <c r="B57" s="7" t="s">
        <v>492</v>
      </c>
      <c r="C57" s="7" t="s">
        <v>493</v>
      </c>
      <c r="D57" s="7" t="s">
        <v>494</v>
      </c>
      <c r="E57" s="11" t="s">
        <v>495</v>
      </c>
      <c r="F57" s="8" t="s">
        <v>23</v>
      </c>
      <c r="G57" s="7" t="s">
        <v>443</v>
      </c>
      <c r="H57" s="7" t="s">
        <v>25</v>
      </c>
      <c r="I57" s="7"/>
      <c r="J57" s="7"/>
      <c r="K57" s="7"/>
      <c r="L57" s="7"/>
      <c r="M57" s="7"/>
      <c r="N57" s="7"/>
      <c r="O57" s="7"/>
    </row>
    <row r="58">
      <c r="A58" s="6" t="s">
        <v>18</v>
      </c>
      <c r="B58" s="7" t="s">
        <v>496</v>
      </c>
      <c r="C58" s="7" t="s">
        <v>497</v>
      </c>
      <c r="D58" s="7" t="s">
        <v>498</v>
      </c>
      <c r="E58" s="11" t="s">
        <v>499</v>
      </c>
      <c r="F58" s="8" t="s">
        <v>23</v>
      </c>
      <c r="G58" s="7" t="s">
        <v>443</v>
      </c>
      <c r="H58" s="7" t="s">
        <v>25</v>
      </c>
      <c r="I58" s="7"/>
      <c r="J58" s="7"/>
      <c r="K58" s="7"/>
      <c r="L58" s="7"/>
      <c r="M58" s="7"/>
      <c r="N58" s="7"/>
      <c r="O58" s="7"/>
    </row>
    <row r="59">
      <c r="A59" s="6" t="s">
        <v>18</v>
      </c>
      <c r="B59" s="7" t="s">
        <v>500</v>
      </c>
      <c r="C59" s="7" t="s">
        <v>332</v>
      </c>
      <c r="D59" s="7" t="s">
        <v>449</v>
      </c>
      <c r="E59" s="11" t="s">
        <v>501</v>
      </c>
      <c r="F59" s="8" t="s">
        <v>23</v>
      </c>
      <c r="G59" s="7" t="s">
        <v>443</v>
      </c>
      <c r="H59" s="7" t="s">
        <v>25</v>
      </c>
      <c r="I59" s="7"/>
      <c r="J59" s="7"/>
      <c r="K59" s="7"/>
      <c r="L59" s="7"/>
      <c r="M59" s="7"/>
      <c r="N59" s="7"/>
      <c r="O59" s="7"/>
    </row>
    <row r="60">
      <c r="A60" s="6" t="s">
        <v>18</v>
      </c>
      <c r="B60" s="7" t="s">
        <v>351</v>
      </c>
      <c r="C60" s="7" t="s">
        <v>352</v>
      </c>
      <c r="D60" s="7" t="s">
        <v>353</v>
      </c>
      <c r="E60" s="11" t="s">
        <v>354</v>
      </c>
      <c r="F60" s="8" t="s">
        <v>23</v>
      </c>
      <c r="G60" s="7" t="s">
        <v>443</v>
      </c>
      <c r="H60" s="7" t="s">
        <v>25</v>
      </c>
      <c r="I60" s="7"/>
      <c r="J60" s="7"/>
      <c r="K60" s="7"/>
      <c r="L60" s="7"/>
      <c r="M60" s="7"/>
      <c r="N60" s="7"/>
      <c r="O60" s="7"/>
    </row>
    <row r="61">
      <c r="A61" s="6" t="s">
        <v>18</v>
      </c>
      <c r="B61" s="7" t="s">
        <v>502</v>
      </c>
      <c r="C61" s="7" t="s">
        <v>503</v>
      </c>
      <c r="D61" s="7" t="s">
        <v>504</v>
      </c>
      <c r="E61" s="11" t="s">
        <v>505</v>
      </c>
      <c r="F61" s="8" t="s">
        <v>23</v>
      </c>
      <c r="G61" s="7" t="s">
        <v>443</v>
      </c>
      <c r="H61" s="7" t="s">
        <v>25</v>
      </c>
      <c r="I61" s="7"/>
      <c r="J61" s="7"/>
      <c r="K61" s="7"/>
      <c r="L61" s="7"/>
      <c r="M61" s="7"/>
      <c r="N61" s="7"/>
      <c r="O61" s="7"/>
    </row>
    <row r="62">
      <c r="A62" s="6" t="s">
        <v>160</v>
      </c>
      <c r="B62" s="7" t="s">
        <v>506</v>
      </c>
      <c r="C62" s="7" t="s">
        <v>507</v>
      </c>
      <c r="D62" s="7" t="s">
        <v>508</v>
      </c>
      <c r="E62" s="11" t="s">
        <v>509</v>
      </c>
      <c r="F62" s="8" t="s">
        <v>23</v>
      </c>
      <c r="G62" s="7" t="s">
        <v>443</v>
      </c>
      <c r="H62" s="7" t="s">
        <v>25</v>
      </c>
      <c r="I62" s="7"/>
      <c r="J62" s="7"/>
      <c r="K62" s="7"/>
      <c r="L62" s="7"/>
      <c r="M62" s="7"/>
      <c r="N62" s="7"/>
      <c r="O62" s="7"/>
    </row>
    <row r="63">
      <c r="A63" s="6" t="s">
        <v>160</v>
      </c>
      <c r="B63" s="7" t="s">
        <v>510</v>
      </c>
      <c r="C63" s="7" t="s">
        <v>511</v>
      </c>
      <c r="D63" s="7" t="s">
        <v>511</v>
      </c>
      <c r="E63" s="11" t="s">
        <v>512</v>
      </c>
      <c r="F63" s="8" t="s">
        <v>23</v>
      </c>
      <c r="G63" s="7" t="s">
        <v>443</v>
      </c>
      <c r="H63" s="7" t="s">
        <v>25</v>
      </c>
      <c r="I63" s="7"/>
      <c r="J63" s="7"/>
      <c r="K63" s="7"/>
      <c r="L63" s="7"/>
      <c r="M63" s="7"/>
      <c r="N63" s="7"/>
      <c r="O63" s="7"/>
    </row>
    <row r="64">
      <c r="A64" s="6" t="s">
        <v>160</v>
      </c>
      <c r="B64" s="7" t="s">
        <v>513</v>
      </c>
      <c r="C64" s="7" t="s">
        <v>514</v>
      </c>
      <c r="D64" s="7" t="s">
        <v>515</v>
      </c>
      <c r="E64" s="11" t="s">
        <v>516</v>
      </c>
      <c r="F64" s="8" t="s">
        <v>23</v>
      </c>
      <c r="G64" s="7" t="s">
        <v>443</v>
      </c>
      <c r="H64" s="7" t="s">
        <v>25</v>
      </c>
      <c r="I64" s="7"/>
      <c r="J64" s="7"/>
      <c r="K64" s="7"/>
      <c r="L64" s="7"/>
      <c r="M64" s="7"/>
      <c r="N64" s="7"/>
      <c r="O64" s="7"/>
    </row>
    <row r="65">
      <c r="A65" s="6" t="s">
        <v>160</v>
      </c>
      <c r="B65" s="7" t="s">
        <v>517</v>
      </c>
      <c r="C65" s="7" t="s">
        <v>518</v>
      </c>
      <c r="D65" s="7" t="s">
        <v>519</v>
      </c>
      <c r="E65" s="11" t="s">
        <v>520</v>
      </c>
      <c r="F65" s="8" t="s">
        <v>23</v>
      </c>
      <c r="G65" s="7" t="s">
        <v>443</v>
      </c>
      <c r="H65" s="7" t="s">
        <v>25</v>
      </c>
      <c r="I65" s="7"/>
      <c r="J65" s="7"/>
      <c r="K65" s="7"/>
      <c r="L65" s="7"/>
      <c r="M65" s="7"/>
      <c r="N65" s="7"/>
      <c r="O65" s="7"/>
    </row>
    <row r="66">
      <c r="A66" s="6" t="s">
        <v>160</v>
      </c>
      <c r="B66" s="7" t="s">
        <v>521</v>
      </c>
      <c r="C66" s="7" t="s">
        <v>337</v>
      </c>
      <c r="D66" s="7" t="s">
        <v>522</v>
      </c>
      <c r="E66" s="11" t="s">
        <v>523</v>
      </c>
      <c r="F66" s="8" t="s">
        <v>23</v>
      </c>
      <c r="G66" s="7" t="s">
        <v>443</v>
      </c>
      <c r="H66" s="7" t="s">
        <v>25</v>
      </c>
      <c r="I66" s="7"/>
      <c r="J66" s="7"/>
      <c r="K66" s="7"/>
      <c r="L66" s="7"/>
      <c r="M66" s="7"/>
      <c r="N66" s="7"/>
      <c r="O66" s="7"/>
    </row>
    <row r="67">
      <c r="A67" s="6" t="s">
        <v>160</v>
      </c>
      <c r="B67" s="7" t="s">
        <v>524</v>
      </c>
      <c r="C67" s="7" t="s">
        <v>525</v>
      </c>
      <c r="D67" s="7" t="s">
        <v>526</v>
      </c>
      <c r="E67" s="11" t="s">
        <v>527</v>
      </c>
      <c r="F67" s="8" t="s">
        <v>23</v>
      </c>
      <c r="G67" s="7" t="s">
        <v>443</v>
      </c>
      <c r="H67" s="7" t="s">
        <v>25</v>
      </c>
      <c r="I67" s="7"/>
      <c r="J67" s="7"/>
      <c r="K67" s="7"/>
      <c r="L67" s="7"/>
      <c r="M67" s="7"/>
      <c r="N67" s="7"/>
      <c r="O67" s="7"/>
    </row>
    <row r="68">
      <c r="A68" s="6" t="s">
        <v>160</v>
      </c>
      <c r="B68" s="7" t="s">
        <v>528</v>
      </c>
      <c r="C68" s="7" t="s">
        <v>529</v>
      </c>
      <c r="D68" s="7" t="s">
        <v>530</v>
      </c>
      <c r="E68" s="11" t="s">
        <v>531</v>
      </c>
      <c r="F68" s="8" t="s">
        <v>23</v>
      </c>
      <c r="G68" s="7" t="s">
        <v>443</v>
      </c>
      <c r="H68" s="7" t="s">
        <v>25</v>
      </c>
      <c r="I68" s="7"/>
      <c r="J68" s="7"/>
      <c r="K68" s="7"/>
      <c r="L68" s="7"/>
      <c r="M68" s="7"/>
      <c r="N68" s="7"/>
      <c r="O68" s="7"/>
    </row>
    <row r="69">
      <c r="A69" s="6" t="s">
        <v>160</v>
      </c>
      <c r="B69" s="7" t="s">
        <v>532</v>
      </c>
      <c r="C69" s="7" t="s">
        <v>533</v>
      </c>
      <c r="D69" s="7" t="s">
        <v>534</v>
      </c>
      <c r="E69" s="11" t="s">
        <v>535</v>
      </c>
      <c r="F69" s="8" t="s">
        <v>23</v>
      </c>
      <c r="G69" s="7" t="s">
        <v>443</v>
      </c>
      <c r="H69" s="7" t="s">
        <v>25</v>
      </c>
      <c r="I69" s="7"/>
      <c r="J69" s="7"/>
      <c r="K69" s="7"/>
      <c r="L69" s="7"/>
      <c r="M69" s="7"/>
      <c r="N69" s="7"/>
      <c r="O69" s="7"/>
    </row>
    <row r="70">
      <c r="A70" s="6" t="s">
        <v>160</v>
      </c>
      <c r="B70" s="7" t="s">
        <v>536</v>
      </c>
      <c r="C70" s="7" t="s">
        <v>537</v>
      </c>
      <c r="D70" s="7" t="s">
        <v>538</v>
      </c>
      <c r="E70" s="11" t="s">
        <v>539</v>
      </c>
      <c r="F70" s="8" t="s">
        <v>23</v>
      </c>
      <c r="G70" s="7" t="s">
        <v>443</v>
      </c>
      <c r="H70" s="7" t="s">
        <v>25</v>
      </c>
      <c r="I70" s="7"/>
      <c r="J70" s="7"/>
      <c r="K70" s="7"/>
      <c r="L70" s="7"/>
      <c r="M70" s="7"/>
      <c r="N70" s="7"/>
      <c r="O70" s="7"/>
    </row>
    <row r="71">
      <c r="A71" s="6" t="s">
        <v>160</v>
      </c>
      <c r="B71" s="7" t="s">
        <v>540</v>
      </c>
      <c r="C71" s="7" t="s">
        <v>541</v>
      </c>
      <c r="D71" s="7" t="s">
        <v>40</v>
      </c>
      <c r="E71" s="11" t="s">
        <v>542</v>
      </c>
      <c r="F71" s="8" t="s">
        <v>23</v>
      </c>
      <c r="G71" s="7" t="s">
        <v>443</v>
      </c>
      <c r="H71" s="7" t="s">
        <v>25</v>
      </c>
      <c r="I71" s="7"/>
      <c r="J71" s="7"/>
      <c r="K71" s="7"/>
      <c r="L71" s="7"/>
      <c r="M71" s="7"/>
      <c r="N71" s="7"/>
      <c r="O71" s="7"/>
    </row>
    <row r="72">
      <c r="A72" s="6" t="s">
        <v>160</v>
      </c>
      <c r="B72" s="7" t="s">
        <v>543</v>
      </c>
      <c r="C72" s="7" t="s">
        <v>544</v>
      </c>
      <c r="D72" s="7" t="s">
        <v>490</v>
      </c>
      <c r="E72" s="11" t="s">
        <v>545</v>
      </c>
      <c r="F72" s="8" t="s">
        <v>23</v>
      </c>
      <c r="G72" s="7" t="s">
        <v>443</v>
      </c>
      <c r="H72" s="7" t="s">
        <v>25</v>
      </c>
      <c r="I72" s="7"/>
      <c r="J72" s="7"/>
      <c r="K72" s="7"/>
      <c r="L72" s="7"/>
      <c r="M72" s="7"/>
      <c r="N72" s="7"/>
      <c r="O72" s="7"/>
    </row>
    <row r="73">
      <c r="A73" s="6" t="s">
        <v>160</v>
      </c>
      <c r="B73" s="7" t="s">
        <v>546</v>
      </c>
      <c r="C73" s="7" t="s">
        <v>547</v>
      </c>
      <c r="D73" s="7" t="s">
        <v>179</v>
      </c>
      <c r="E73" s="11" t="s">
        <v>548</v>
      </c>
      <c r="F73" s="8" t="s">
        <v>23</v>
      </c>
      <c r="G73" s="7" t="s">
        <v>443</v>
      </c>
      <c r="H73" s="7" t="s">
        <v>25</v>
      </c>
      <c r="I73" s="7"/>
      <c r="J73" s="7"/>
      <c r="K73" s="7"/>
      <c r="L73" s="7"/>
      <c r="M73" s="7"/>
      <c r="N73" s="7"/>
      <c r="O73" s="7"/>
    </row>
    <row r="74">
      <c r="A74" s="6" t="s">
        <v>160</v>
      </c>
      <c r="B74" s="7" t="s">
        <v>549</v>
      </c>
      <c r="C74" s="7" t="s">
        <v>550</v>
      </c>
      <c r="D74" s="7" t="s">
        <v>551</v>
      </c>
      <c r="E74" s="11" t="s">
        <v>552</v>
      </c>
      <c r="F74" s="8" t="s">
        <v>23</v>
      </c>
      <c r="G74" s="7" t="s">
        <v>443</v>
      </c>
      <c r="H74" s="7" t="s">
        <v>25</v>
      </c>
      <c r="I74" s="7"/>
      <c r="J74" s="7"/>
      <c r="K74" s="7"/>
      <c r="L74" s="7"/>
      <c r="M74" s="7"/>
      <c r="N74" s="7"/>
      <c r="O74" s="7"/>
    </row>
    <row r="75">
      <c r="A75" s="6" t="s">
        <v>160</v>
      </c>
      <c r="B75" s="7" t="s">
        <v>553</v>
      </c>
      <c r="C75" s="7" t="s">
        <v>490</v>
      </c>
      <c r="D75" s="7" t="s">
        <v>554</v>
      </c>
      <c r="E75" s="11" t="s">
        <v>555</v>
      </c>
      <c r="F75" s="8" t="s">
        <v>23</v>
      </c>
      <c r="G75" s="7" t="s">
        <v>443</v>
      </c>
      <c r="H75" s="7" t="s">
        <v>25</v>
      </c>
      <c r="I75" s="7"/>
      <c r="J75" s="7"/>
      <c r="K75" s="7"/>
      <c r="L75" s="7"/>
      <c r="M75" s="7"/>
      <c r="N75" s="7"/>
      <c r="O75" s="7"/>
    </row>
    <row r="76">
      <c r="A76" s="6" t="s">
        <v>160</v>
      </c>
      <c r="B76" s="7" t="s">
        <v>148</v>
      </c>
      <c r="C76" s="7" t="s">
        <v>149</v>
      </c>
      <c r="D76" s="7" t="s">
        <v>150</v>
      </c>
      <c r="E76" s="11" t="s">
        <v>151</v>
      </c>
      <c r="F76" s="8" t="s">
        <v>23</v>
      </c>
      <c r="G76" s="7" t="s">
        <v>443</v>
      </c>
      <c r="H76" s="7" t="s">
        <v>25</v>
      </c>
      <c r="I76" s="7"/>
      <c r="J76" s="7"/>
      <c r="K76" s="7"/>
      <c r="L76" s="7"/>
      <c r="M76" s="7"/>
      <c r="N76" s="7"/>
      <c r="O76" s="7"/>
    </row>
    <row r="77">
      <c r="A77" s="6" t="s">
        <v>160</v>
      </c>
      <c r="B77" s="7" t="s">
        <v>556</v>
      </c>
      <c r="C77" s="7" t="s">
        <v>557</v>
      </c>
      <c r="D77" s="7" t="s">
        <v>558</v>
      </c>
      <c r="E77" s="11" t="s">
        <v>559</v>
      </c>
      <c r="F77" s="8" t="s">
        <v>23</v>
      </c>
      <c r="G77" s="7" t="s">
        <v>443</v>
      </c>
      <c r="H77" s="7" t="s">
        <v>25</v>
      </c>
      <c r="I77" s="7"/>
      <c r="J77" s="7"/>
      <c r="K77" s="7"/>
      <c r="L77" s="7"/>
      <c r="M77" s="7"/>
      <c r="N77" s="7"/>
      <c r="O77" s="7"/>
    </row>
    <row r="78">
      <c r="A78" s="6" t="s">
        <v>160</v>
      </c>
      <c r="B78" s="7" t="s">
        <v>299</v>
      </c>
      <c r="C78" s="7" t="s">
        <v>300</v>
      </c>
      <c r="D78" s="7" t="s">
        <v>301</v>
      </c>
      <c r="E78" s="11" t="s">
        <v>302</v>
      </c>
      <c r="F78" s="8" t="s">
        <v>23</v>
      </c>
      <c r="G78" s="7" t="s">
        <v>443</v>
      </c>
      <c r="H78" s="7" t="s">
        <v>25</v>
      </c>
      <c r="I78" s="7"/>
      <c r="J78" s="7"/>
      <c r="K78" s="7"/>
      <c r="L78" s="7"/>
      <c r="M78" s="7"/>
      <c r="N78" s="7"/>
      <c r="O78" s="7"/>
    </row>
    <row r="79">
      <c r="A79" s="6" t="s">
        <v>160</v>
      </c>
      <c r="B79" s="7" t="s">
        <v>560</v>
      </c>
      <c r="C79" s="7" t="s">
        <v>561</v>
      </c>
      <c r="D79" s="7" t="s">
        <v>562</v>
      </c>
      <c r="E79" s="11" t="s">
        <v>563</v>
      </c>
      <c r="F79" s="8" t="s">
        <v>23</v>
      </c>
      <c r="G79" s="7" t="s">
        <v>443</v>
      </c>
      <c r="H79" s="7" t="s">
        <v>25</v>
      </c>
      <c r="I79" s="7"/>
      <c r="J79" s="7"/>
      <c r="K79" s="7"/>
      <c r="L79" s="7"/>
      <c r="M79" s="7"/>
      <c r="N79" s="7"/>
      <c r="O79" s="7"/>
    </row>
    <row r="80">
      <c r="A80" s="6" t="s">
        <v>160</v>
      </c>
      <c r="B80" s="7" t="s">
        <v>564</v>
      </c>
      <c r="C80" s="7" t="s">
        <v>565</v>
      </c>
      <c r="D80" s="7" t="s">
        <v>36</v>
      </c>
      <c r="E80" s="11" t="s">
        <v>566</v>
      </c>
      <c r="F80" s="8" t="s">
        <v>23</v>
      </c>
      <c r="G80" s="7" t="s">
        <v>443</v>
      </c>
      <c r="H80" s="7" t="s">
        <v>25</v>
      </c>
      <c r="I80" s="7"/>
      <c r="J80" s="7"/>
      <c r="K80" s="7"/>
      <c r="L80" s="7"/>
      <c r="M80" s="7"/>
      <c r="N80" s="7"/>
      <c r="O80" s="7"/>
    </row>
    <row r="81">
      <c r="A81" s="6" t="s">
        <v>160</v>
      </c>
      <c r="B81" s="7" t="s">
        <v>567</v>
      </c>
      <c r="C81" s="7" t="s">
        <v>568</v>
      </c>
      <c r="D81" s="7" t="s">
        <v>569</v>
      </c>
      <c r="E81" s="11" t="s">
        <v>570</v>
      </c>
      <c r="F81" s="8" t="s">
        <v>23</v>
      </c>
      <c r="G81" s="7" t="s">
        <v>443</v>
      </c>
      <c r="H81" s="7" t="s">
        <v>25</v>
      </c>
      <c r="I81" s="7"/>
      <c r="J81" s="7"/>
      <c r="K81" s="7"/>
      <c r="L81" s="7"/>
      <c r="M81" s="7"/>
      <c r="N81" s="7"/>
      <c r="O81" s="7"/>
    </row>
    <row r="82">
      <c r="A82" s="6" t="s">
        <v>160</v>
      </c>
      <c r="B82" s="7" t="s">
        <v>571</v>
      </c>
      <c r="C82" s="7" t="s">
        <v>572</v>
      </c>
      <c r="D82" s="7" t="s">
        <v>573</v>
      </c>
      <c r="E82" s="11" t="s">
        <v>574</v>
      </c>
      <c r="F82" s="8" t="s">
        <v>23</v>
      </c>
      <c r="G82" s="7" t="s">
        <v>443</v>
      </c>
      <c r="H82" s="7" t="s">
        <v>25</v>
      </c>
      <c r="I82" s="7"/>
      <c r="J82" s="7"/>
      <c r="K82" s="7"/>
      <c r="L82" s="7"/>
      <c r="M82" s="7"/>
      <c r="N82" s="7"/>
      <c r="O82" s="7"/>
    </row>
    <row r="83">
      <c r="A83" s="6" t="s">
        <v>160</v>
      </c>
      <c r="B83" s="7" t="s">
        <v>575</v>
      </c>
      <c r="C83" s="7" t="s">
        <v>576</v>
      </c>
      <c r="D83" s="7" t="s">
        <v>332</v>
      </c>
      <c r="E83" s="11" t="s">
        <v>577</v>
      </c>
      <c r="F83" s="8" t="s">
        <v>23</v>
      </c>
      <c r="G83" s="7" t="s">
        <v>443</v>
      </c>
      <c r="H83" s="7" t="s">
        <v>25</v>
      </c>
      <c r="I83" s="7"/>
      <c r="J83" s="7"/>
      <c r="K83" s="7"/>
      <c r="L83" s="7"/>
      <c r="M83" s="7"/>
      <c r="N83" s="7"/>
      <c r="O83" s="7"/>
    </row>
    <row r="84">
      <c r="A84" s="6" t="s">
        <v>18</v>
      </c>
      <c r="B84" s="7" t="s">
        <v>578</v>
      </c>
      <c r="C84" s="7" t="s">
        <v>579</v>
      </c>
      <c r="D84" s="7" t="s">
        <v>580</v>
      </c>
      <c r="E84" s="11" t="s">
        <v>581</v>
      </c>
      <c r="F84" s="8" t="s">
        <v>23</v>
      </c>
      <c r="G84" s="7" t="s">
        <v>582</v>
      </c>
      <c r="H84" s="7" t="s">
        <v>25</v>
      </c>
      <c r="I84" s="7"/>
      <c r="J84" s="7"/>
      <c r="K84" s="7"/>
      <c r="L84" s="7"/>
      <c r="M84" s="7"/>
      <c r="N84" s="7"/>
      <c r="O84" s="7"/>
    </row>
    <row r="85">
      <c r="A85" s="6" t="s">
        <v>18</v>
      </c>
      <c r="B85" s="7" t="s">
        <v>583</v>
      </c>
      <c r="C85" s="7" t="s">
        <v>584</v>
      </c>
      <c r="D85" s="7" t="s">
        <v>585</v>
      </c>
      <c r="E85" s="11" t="s">
        <v>586</v>
      </c>
      <c r="F85" s="8" t="s">
        <v>23</v>
      </c>
      <c r="G85" s="7" t="s">
        <v>582</v>
      </c>
      <c r="H85" s="7" t="s">
        <v>25</v>
      </c>
      <c r="I85" s="7"/>
      <c r="J85" s="7"/>
      <c r="K85" s="7"/>
      <c r="L85" s="7"/>
      <c r="M85" s="7"/>
      <c r="N85" s="7"/>
      <c r="O85" s="7"/>
    </row>
    <row r="86">
      <c r="A86" s="6" t="s">
        <v>18</v>
      </c>
      <c r="B86" s="7" t="s">
        <v>587</v>
      </c>
      <c r="C86" s="7" t="s">
        <v>588</v>
      </c>
      <c r="D86" s="7" t="s">
        <v>84</v>
      </c>
      <c r="E86" s="11" t="s">
        <v>589</v>
      </c>
      <c r="F86" s="8" t="s">
        <v>23</v>
      </c>
      <c r="G86" s="7" t="s">
        <v>582</v>
      </c>
      <c r="H86" s="7" t="s">
        <v>25</v>
      </c>
      <c r="I86" s="7"/>
      <c r="J86" s="7"/>
      <c r="K86" s="7"/>
      <c r="L86" s="7"/>
      <c r="M86" s="7"/>
      <c r="N86" s="7"/>
      <c r="O86" s="7"/>
    </row>
    <row r="87">
      <c r="A87" s="6" t="s">
        <v>160</v>
      </c>
      <c r="B87" s="7" t="s">
        <v>590</v>
      </c>
      <c r="C87" s="7" t="s">
        <v>591</v>
      </c>
      <c r="D87" s="7" t="s">
        <v>490</v>
      </c>
      <c r="E87" s="11" t="s">
        <v>592</v>
      </c>
      <c r="F87" s="8" t="s">
        <v>23</v>
      </c>
      <c r="G87" s="7" t="s">
        <v>582</v>
      </c>
      <c r="H87" s="7" t="s">
        <v>25</v>
      </c>
      <c r="I87" s="7"/>
      <c r="J87" s="7"/>
      <c r="K87" s="7"/>
      <c r="L87" s="7"/>
      <c r="M87" s="7"/>
      <c r="N87" s="7"/>
      <c r="O87" s="7"/>
    </row>
    <row r="88">
      <c r="A88" s="6" t="s">
        <v>160</v>
      </c>
      <c r="B88" s="7" t="s">
        <v>593</v>
      </c>
      <c r="C88" s="7" t="s">
        <v>594</v>
      </c>
      <c r="D88" s="7" t="s">
        <v>595</v>
      </c>
      <c r="E88" s="11" t="s">
        <v>596</v>
      </c>
      <c r="F88" s="8" t="s">
        <v>23</v>
      </c>
      <c r="G88" s="7" t="s">
        <v>582</v>
      </c>
      <c r="H88" s="7" t="s">
        <v>25</v>
      </c>
      <c r="I88" s="7"/>
      <c r="J88" s="7"/>
      <c r="K88" s="7"/>
      <c r="L88" s="7"/>
      <c r="M88" s="7"/>
      <c r="N88" s="7"/>
      <c r="O88" s="7"/>
    </row>
    <row r="89">
      <c r="A89" s="6" t="s">
        <v>160</v>
      </c>
      <c r="B89" s="7" t="s">
        <v>597</v>
      </c>
      <c r="C89" s="7" t="s">
        <v>598</v>
      </c>
      <c r="D89" s="7" t="s">
        <v>599</v>
      </c>
      <c r="E89" s="11">
        <v>9.49272733E8</v>
      </c>
      <c r="F89" s="8" t="s">
        <v>23</v>
      </c>
      <c r="G89" s="7" t="s">
        <v>582</v>
      </c>
      <c r="H89" s="7" t="s">
        <v>25</v>
      </c>
      <c r="I89" s="7"/>
      <c r="J89" s="7"/>
      <c r="K89" s="7"/>
      <c r="L89" s="7"/>
      <c r="M89" s="7"/>
      <c r="N89" s="7"/>
      <c r="O89" s="7"/>
    </row>
    <row r="90">
      <c r="A90" s="6" t="s">
        <v>160</v>
      </c>
      <c r="B90" s="7" t="s">
        <v>600</v>
      </c>
      <c r="C90" s="7" t="s">
        <v>601</v>
      </c>
      <c r="D90" s="7" t="s">
        <v>602</v>
      </c>
      <c r="E90" s="11" t="s">
        <v>603</v>
      </c>
      <c r="F90" s="8" t="s">
        <v>23</v>
      </c>
      <c r="G90" s="7" t="s">
        <v>582</v>
      </c>
      <c r="H90" s="7" t="s">
        <v>25</v>
      </c>
      <c r="I90" s="7"/>
      <c r="J90" s="7"/>
      <c r="K90" s="7"/>
      <c r="L90" s="7"/>
      <c r="M90" s="7"/>
      <c r="N90" s="7"/>
      <c r="O90" s="7"/>
    </row>
    <row r="91">
      <c r="A91" s="6" t="s">
        <v>160</v>
      </c>
      <c r="B91" s="7" t="s">
        <v>604</v>
      </c>
      <c r="C91" s="7" t="s">
        <v>605</v>
      </c>
      <c r="D91" s="7" t="s">
        <v>606</v>
      </c>
      <c r="E91" s="11" t="s">
        <v>607</v>
      </c>
      <c r="F91" s="8" t="s">
        <v>23</v>
      </c>
      <c r="G91" s="7" t="s">
        <v>582</v>
      </c>
      <c r="H91" s="7" t="s">
        <v>25</v>
      </c>
      <c r="I91" s="7"/>
      <c r="J91" s="7"/>
      <c r="K91" s="7"/>
      <c r="L91" s="7"/>
      <c r="M91" s="7"/>
      <c r="N91" s="7"/>
      <c r="O91" s="7"/>
    </row>
    <row r="92">
      <c r="A92" s="6" t="s">
        <v>98</v>
      </c>
      <c r="B92" s="7" t="s">
        <v>583</v>
      </c>
      <c r="C92" s="7" t="s">
        <v>584</v>
      </c>
      <c r="D92" s="7" t="s">
        <v>585</v>
      </c>
      <c r="E92" s="11" t="s">
        <v>586</v>
      </c>
      <c r="F92" s="8" t="s">
        <v>23</v>
      </c>
      <c r="G92" s="7" t="s">
        <v>582</v>
      </c>
      <c r="H92" s="7" t="s">
        <v>25</v>
      </c>
      <c r="I92" s="7"/>
      <c r="J92" s="7"/>
      <c r="K92" s="7"/>
      <c r="L92" s="7"/>
      <c r="M92" s="7"/>
      <c r="N92" s="7"/>
      <c r="O92" s="7"/>
    </row>
    <row r="93">
      <c r="A93" s="6" t="s">
        <v>98</v>
      </c>
      <c r="B93" s="7" t="s">
        <v>608</v>
      </c>
      <c r="C93" s="7" t="s">
        <v>609</v>
      </c>
      <c r="D93" s="7" t="s">
        <v>162</v>
      </c>
      <c r="E93" s="11" t="s">
        <v>610</v>
      </c>
      <c r="F93" s="8" t="s">
        <v>23</v>
      </c>
      <c r="G93" s="7" t="s">
        <v>582</v>
      </c>
      <c r="H93" s="7" t="s">
        <v>25</v>
      </c>
      <c r="I93" s="7"/>
      <c r="J93" s="7"/>
      <c r="K93" s="7"/>
      <c r="L93" s="7"/>
      <c r="M93" s="7"/>
      <c r="N93" s="7"/>
      <c r="O93" s="7"/>
    </row>
    <row r="94">
      <c r="A94" s="6" t="s">
        <v>160</v>
      </c>
      <c r="B94" s="7" t="s">
        <v>611</v>
      </c>
      <c r="C94" s="7" t="s">
        <v>612</v>
      </c>
      <c r="D94" s="7" t="s">
        <v>613</v>
      </c>
      <c r="E94" s="11" t="s">
        <v>614</v>
      </c>
      <c r="F94" s="8" t="s">
        <v>23</v>
      </c>
      <c r="G94" s="7" t="s">
        <v>582</v>
      </c>
      <c r="H94" s="7" t="s">
        <v>25</v>
      </c>
      <c r="I94" s="7"/>
      <c r="J94" s="7"/>
      <c r="K94" s="7"/>
      <c r="L94" s="7"/>
      <c r="M94" s="7"/>
      <c r="N94" s="7"/>
      <c r="O94" s="7"/>
    </row>
    <row r="95">
      <c r="A95" s="6" t="s">
        <v>160</v>
      </c>
      <c r="B95" s="7" t="s">
        <v>615</v>
      </c>
      <c r="C95" s="7" t="s">
        <v>616</v>
      </c>
      <c r="D95" s="7" t="s">
        <v>617</v>
      </c>
      <c r="E95" s="11" t="s">
        <v>618</v>
      </c>
      <c r="F95" s="8" t="s">
        <v>23</v>
      </c>
      <c r="G95" s="7" t="s">
        <v>582</v>
      </c>
      <c r="H95" s="7" t="s">
        <v>25</v>
      </c>
      <c r="I95" s="7"/>
      <c r="J95" s="7"/>
      <c r="K95" s="7"/>
      <c r="L95" s="7"/>
      <c r="M95" s="7"/>
      <c r="N95" s="7"/>
      <c r="O95" s="7"/>
    </row>
    <row r="96">
      <c r="A96" s="6" t="s">
        <v>160</v>
      </c>
      <c r="B96" s="7" t="s">
        <v>619</v>
      </c>
      <c r="C96" s="7" t="s">
        <v>620</v>
      </c>
      <c r="D96" s="7" t="s">
        <v>621</v>
      </c>
      <c r="E96" s="11" t="s">
        <v>622</v>
      </c>
      <c r="F96" s="8" t="s">
        <v>23</v>
      </c>
      <c r="G96" s="7" t="s">
        <v>582</v>
      </c>
      <c r="H96" s="7" t="s">
        <v>25</v>
      </c>
      <c r="I96" s="7"/>
      <c r="J96" s="7"/>
      <c r="K96" s="7"/>
      <c r="L96" s="7"/>
      <c r="M96" s="7"/>
      <c r="N96" s="7"/>
      <c r="O96" s="7"/>
    </row>
    <row r="97">
      <c r="A97" s="6" t="s">
        <v>160</v>
      </c>
      <c r="B97" s="7" t="s">
        <v>623</v>
      </c>
      <c r="C97" s="7" t="s">
        <v>624</v>
      </c>
      <c r="D97" s="7" t="s">
        <v>625</v>
      </c>
      <c r="E97" s="11" t="s">
        <v>626</v>
      </c>
      <c r="F97" s="8" t="s">
        <v>23</v>
      </c>
      <c r="G97" s="7" t="s">
        <v>582</v>
      </c>
      <c r="H97" s="7" t="s">
        <v>25</v>
      </c>
      <c r="I97" s="7"/>
      <c r="J97" s="7"/>
      <c r="K97" s="7"/>
      <c r="L97" s="7"/>
      <c r="M97" s="7"/>
      <c r="N97" s="7"/>
      <c r="O97" s="7"/>
    </row>
    <row r="98">
      <c r="A98" s="6" t="s">
        <v>160</v>
      </c>
      <c r="B98" s="7" t="s">
        <v>627</v>
      </c>
      <c r="C98" s="7" t="s">
        <v>628</v>
      </c>
      <c r="D98" s="7" t="s">
        <v>289</v>
      </c>
      <c r="E98" s="11" t="s">
        <v>629</v>
      </c>
      <c r="F98" s="8" t="s">
        <v>23</v>
      </c>
      <c r="G98" s="7" t="s">
        <v>582</v>
      </c>
      <c r="H98" s="7" t="s">
        <v>25</v>
      </c>
      <c r="I98" s="7"/>
      <c r="J98" s="7"/>
      <c r="K98" s="7"/>
      <c r="L98" s="7"/>
      <c r="M98" s="7"/>
      <c r="N98" s="7"/>
      <c r="O98" s="7"/>
    </row>
    <row r="99">
      <c r="A99" s="6" t="s">
        <v>160</v>
      </c>
      <c r="B99" s="7" t="s">
        <v>630</v>
      </c>
      <c r="C99" s="7" t="s">
        <v>631</v>
      </c>
      <c r="D99" s="7" t="s">
        <v>632</v>
      </c>
      <c r="E99" s="11" t="s">
        <v>633</v>
      </c>
      <c r="F99" s="8" t="s">
        <v>23</v>
      </c>
      <c r="G99" s="7" t="s">
        <v>582</v>
      </c>
      <c r="H99" s="7" t="s">
        <v>25</v>
      </c>
      <c r="I99" s="7"/>
      <c r="J99" s="7"/>
      <c r="K99" s="7"/>
      <c r="L99" s="7"/>
      <c r="M99" s="7"/>
      <c r="N99" s="7"/>
      <c r="O99" s="7"/>
    </row>
    <row r="100">
      <c r="A100" s="6" t="s">
        <v>160</v>
      </c>
      <c r="B100" s="7" t="s">
        <v>634</v>
      </c>
      <c r="C100" s="7" t="s">
        <v>635</v>
      </c>
      <c r="D100" s="7" t="s">
        <v>515</v>
      </c>
      <c r="E100" s="11" t="s">
        <v>636</v>
      </c>
      <c r="F100" s="8" t="s">
        <v>23</v>
      </c>
      <c r="G100" s="7" t="s">
        <v>582</v>
      </c>
      <c r="H100" s="7" t="s">
        <v>25</v>
      </c>
      <c r="I100" s="7"/>
      <c r="J100" s="7"/>
      <c r="K100" s="7"/>
      <c r="L100" s="7"/>
      <c r="M100" s="7"/>
      <c r="N100" s="7"/>
      <c r="O100" s="7"/>
    </row>
    <row r="101">
      <c r="A101" s="6" t="s">
        <v>160</v>
      </c>
      <c r="B101" s="7" t="s">
        <v>637</v>
      </c>
      <c r="C101" s="7" t="s">
        <v>309</v>
      </c>
      <c r="D101" s="7" t="s">
        <v>638</v>
      </c>
      <c r="E101" s="11" t="s">
        <v>639</v>
      </c>
      <c r="F101" s="8" t="s">
        <v>23</v>
      </c>
      <c r="G101" s="7" t="s">
        <v>582</v>
      </c>
      <c r="H101" s="7" t="s">
        <v>25</v>
      </c>
      <c r="I101" s="7"/>
      <c r="J101" s="7"/>
      <c r="K101" s="7"/>
      <c r="L101" s="7"/>
      <c r="M101" s="7"/>
      <c r="N101" s="7"/>
      <c r="O101" s="7"/>
    </row>
    <row r="102">
      <c r="A102" s="6" t="s">
        <v>160</v>
      </c>
      <c r="B102" s="7" t="s">
        <v>640</v>
      </c>
      <c r="C102" s="7" t="s">
        <v>641</v>
      </c>
      <c r="D102" s="7" t="s">
        <v>642</v>
      </c>
      <c r="E102" s="11" t="s">
        <v>643</v>
      </c>
      <c r="F102" s="8" t="s">
        <v>23</v>
      </c>
      <c r="G102" s="7" t="s">
        <v>582</v>
      </c>
      <c r="H102" s="7" t="s">
        <v>25</v>
      </c>
      <c r="I102" s="7"/>
      <c r="J102" s="7"/>
      <c r="K102" s="7"/>
      <c r="L102" s="7"/>
      <c r="M102" s="7"/>
      <c r="N102" s="7"/>
      <c r="O102" s="7"/>
    </row>
    <row r="103">
      <c r="A103" s="6" t="s">
        <v>160</v>
      </c>
      <c r="B103" s="7" t="s">
        <v>644</v>
      </c>
      <c r="C103" s="7" t="s">
        <v>645</v>
      </c>
      <c r="D103" s="7" t="s">
        <v>580</v>
      </c>
      <c r="E103" s="11" t="s">
        <v>646</v>
      </c>
      <c r="F103" s="8" t="s">
        <v>23</v>
      </c>
      <c r="G103" s="7" t="s">
        <v>582</v>
      </c>
      <c r="H103" s="7" t="s">
        <v>25</v>
      </c>
      <c r="I103" s="7"/>
      <c r="J103" s="7"/>
      <c r="K103" s="7"/>
      <c r="L103" s="7"/>
      <c r="M103" s="7"/>
      <c r="N103" s="7"/>
      <c r="O103" s="7"/>
    </row>
    <row r="104">
      <c r="A104" s="6" t="s">
        <v>160</v>
      </c>
      <c r="B104" s="7" t="s">
        <v>647</v>
      </c>
      <c r="C104" s="7" t="s">
        <v>309</v>
      </c>
      <c r="D104" s="7" t="s">
        <v>648</v>
      </c>
      <c r="E104" s="11" t="s">
        <v>649</v>
      </c>
      <c r="F104" s="8" t="s">
        <v>23</v>
      </c>
      <c r="G104" s="7" t="s">
        <v>582</v>
      </c>
      <c r="H104" s="7" t="s">
        <v>25</v>
      </c>
      <c r="I104" s="7"/>
      <c r="J104" s="7"/>
      <c r="K104" s="7"/>
      <c r="L104" s="7"/>
      <c r="M104" s="7"/>
      <c r="N104" s="7"/>
      <c r="O104" s="7"/>
    </row>
    <row r="105">
      <c r="A105" s="6" t="s">
        <v>160</v>
      </c>
      <c r="B105" s="7" t="s">
        <v>650</v>
      </c>
      <c r="C105" s="7" t="s">
        <v>651</v>
      </c>
      <c r="D105" s="7" t="s">
        <v>652</v>
      </c>
      <c r="E105" s="11" t="s">
        <v>653</v>
      </c>
      <c r="F105" s="8" t="s">
        <v>23</v>
      </c>
      <c r="G105" s="7" t="s">
        <v>582</v>
      </c>
      <c r="H105" s="7" t="s">
        <v>25</v>
      </c>
      <c r="I105" s="7"/>
      <c r="J105" s="7"/>
      <c r="K105" s="7"/>
      <c r="L105" s="7"/>
      <c r="M105" s="7"/>
      <c r="N105" s="7"/>
      <c r="O105" s="7"/>
    </row>
    <row r="106">
      <c r="A106" s="6" t="s">
        <v>160</v>
      </c>
      <c r="B106" s="7" t="s">
        <v>654</v>
      </c>
      <c r="C106" s="7" t="s">
        <v>655</v>
      </c>
      <c r="D106" s="7" t="s">
        <v>160</v>
      </c>
      <c r="E106" s="11" t="s">
        <v>656</v>
      </c>
      <c r="F106" s="8" t="s">
        <v>23</v>
      </c>
      <c r="G106" s="7" t="s">
        <v>582</v>
      </c>
      <c r="H106" s="7" t="s">
        <v>25</v>
      </c>
      <c r="I106" s="7"/>
      <c r="J106" s="7"/>
      <c r="K106" s="7"/>
      <c r="L106" s="7"/>
      <c r="M106" s="7"/>
      <c r="N106" s="7"/>
      <c r="O106" s="7"/>
    </row>
    <row r="107">
      <c r="A107" s="6" t="s">
        <v>160</v>
      </c>
      <c r="B107" s="7" t="s">
        <v>657</v>
      </c>
      <c r="C107" s="7" t="s">
        <v>658</v>
      </c>
      <c r="D107" s="7" t="s">
        <v>659</v>
      </c>
      <c r="E107" s="11" t="s">
        <v>660</v>
      </c>
      <c r="F107" s="8" t="s">
        <v>23</v>
      </c>
      <c r="G107" s="7" t="s">
        <v>582</v>
      </c>
      <c r="H107" s="7" t="s">
        <v>25</v>
      </c>
      <c r="I107" s="7"/>
      <c r="J107" s="7"/>
      <c r="K107" s="7"/>
      <c r="L107" s="7"/>
      <c r="M107" s="7"/>
      <c r="N107" s="7"/>
      <c r="O107" s="7"/>
    </row>
    <row r="108">
      <c r="A108" s="6" t="s">
        <v>160</v>
      </c>
      <c r="B108" s="7" t="s">
        <v>661</v>
      </c>
      <c r="C108" s="7" t="s">
        <v>316</v>
      </c>
      <c r="D108" s="7" t="s">
        <v>446</v>
      </c>
      <c r="E108" s="11" t="s">
        <v>662</v>
      </c>
      <c r="F108" s="8" t="s">
        <v>23</v>
      </c>
      <c r="G108" s="7" t="s">
        <v>582</v>
      </c>
      <c r="H108" s="7" t="s">
        <v>25</v>
      </c>
      <c r="I108" s="7"/>
      <c r="J108" s="7"/>
      <c r="K108" s="7"/>
      <c r="L108" s="7"/>
      <c r="M108" s="7"/>
      <c r="N108" s="7"/>
      <c r="O108" s="7"/>
    </row>
    <row r="109">
      <c r="A109" s="6" t="s">
        <v>160</v>
      </c>
      <c r="B109" s="7" t="s">
        <v>663</v>
      </c>
      <c r="C109" s="7" t="s">
        <v>664</v>
      </c>
      <c r="D109" s="7" t="s">
        <v>665</v>
      </c>
      <c r="E109" s="11" t="s">
        <v>666</v>
      </c>
      <c r="F109" s="8" t="s">
        <v>23</v>
      </c>
      <c r="G109" s="7" t="s">
        <v>582</v>
      </c>
      <c r="H109" s="7" t="s">
        <v>25</v>
      </c>
      <c r="I109" s="7"/>
      <c r="J109" s="7"/>
      <c r="K109" s="7"/>
      <c r="L109" s="7"/>
      <c r="M109" s="7"/>
      <c r="N109" s="7"/>
      <c r="O109" s="7"/>
    </row>
    <row r="110">
      <c r="A110" s="6" t="s">
        <v>160</v>
      </c>
      <c r="B110" s="7" t="s">
        <v>667</v>
      </c>
      <c r="C110" s="7" t="s">
        <v>668</v>
      </c>
      <c r="D110" s="7" t="s">
        <v>669</v>
      </c>
      <c r="E110" s="11" t="s">
        <v>670</v>
      </c>
      <c r="F110" s="8" t="s">
        <v>23</v>
      </c>
      <c r="G110" s="7" t="s">
        <v>582</v>
      </c>
      <c r="H110" s="7" t="s">
        <v>25</v>
      </c>
      <c r="I110" s="7"/>
      <c r="J110" s="7"/>
      <c r="K110" s="7"/>
      <c r="L110" s="7"/>
      <c r="M110" s="7"/>
      <c r="N110" s="7"/>
      <c r="O110" s="7"/>
    </row>
    <row r="111">
      <c r="A111" s="6" t="s">
        <v>160</v>
      </c>
      <c r="B111" s="7" t="s">
        <v>671</v>
      </c>
      <c r="C111" s="7" t="s">
        <v>672</v>
      </c>
      <c r="D111" s="7" t="s">
        <v>673</v>
      </c>
      <c r="E111" s="11" t="s">
        <v>674</v>
      </c>
      <c r="F111" s="8" t="s">
        <v>23</v>
      </c>
      <c r="G111" s="7" t="s">
        <v>582</v>
      </c>
      <c r="H111" s="7" t="s">
        <v>25</v>
      </c>
      <c r="I111" s="7"/>
      <c r="J111" s="7"/>
      <c r="K111" s="7"/>
      <c r="L111" s="7"/>
      <c r="M111" s="7"/>
      <c r="N111" s="7"/>
      <c r="O111" s="7"/>
    </row>
    <row r="112">
      <c r="A112" s="6" t="s">
        <v>160</v>
      </c>
      <c r="B112" s="7" t="s">
        <v>161</v>
      </c>
      <c r="C112" s="7" t="s">
        <v>162</v>
      </c>
      <c r="D112" s="7" t="s">
        <v>163</v>
      </c>
      <c r="E112" s="11" t="s">
        <v>164</v>
      </c>
      <c r="F112" s="8" t="s">
        <v>23</v>
      </c>
      <c r="G112" s="7" t="s">
        <v>582</v>
      </c>
      <c r="H112" s="7" t="s">
        <v>25</v>
      </c>
      <c r="I112" s="7"/>
      <c r="J112" s="7"/>
      <c r="K112" s="7"/>
      <c r="L112" s="7"/>
      <c r="M112" s="7"/>
      <c r="N112" s="7"/>
      <c r="O112" s="7"/>
    </row>
    <row r="113">
      <c r="A113" s="6" t="s">
        <v>160</v>
      </c>
      <c r="B113" s="7" t="s">
        <v>675</v>
      </c>
      <c r="C113" s="7" t="s">
        <v>676</v>
      </c>
      <c r="D113" s="7" t="s">
        <v>677</v>
      </c>
      <c r="E113" s="11" t="s">
        <v>678</v>
      </c>
      <c r="F113" s="8" t="s">
        <v>23</v>
      </c>
      <c r="G113" s="7" t="s">
        <v>582</v>
      </c>
      <c r="H113" s="7" t="s">
        <v>25</v>
      </c>
      <c r="I113" s="7"/>
      <c r="J113" s="7"/>
      <c r="K113" s="7"/>
      <c r="L113" s="7"/>
      <c r="M113" s="7"/>
      <c r="N113" s="7"/>
      <c r="O113" s="7"/>
    </row>
    <row r="114">
      <c r="A114" s="6" t="s">
        <v>160</v>
      </c>
      <c r="B114" s="7" t="s">
        <v>679</v>
      </c>
      <c r="C114" s="7" t="s">
        <v>680</v>
      </c>
      <c r="D114" s="7" t="s">
        <v>681</v>
      </c>
      <c r="E114" s="11" t="s">
        <v>682</v>
      </c>
      <c r="F114" s="8" t="s">
        <v>23</v>
      </c>
      <c r="G114" s="7" t="s">
        <v>582</v>
      </c>
      <c r="H114" s="7" t="s">
        <v>25</v>
      </c>
      <c r="I114" s="7"/>
      <c r="J114" s="7"/>
      <c r="K114" s="7"/>
      <c r="L114" s="7"/>
      <c r="M114" s="7"/>
      <c r="N114" s="7"/>
      <c r="O114" s="7"/>
    </row>
    <row r="115">
      <c r="A115" s="6" t="s">
        <v>160</v>
      </c>
      <c r="B115" s="7" t="s">
        <v>683</v>
      </c>
      <c r="C115" s="7" t="s">
        <v>230</v>
      </c>
      <c r="D115" s="7" t="s">
        <v>538</v>
      </c>
      <c r="E115" s="11" t="s">
        <v>684</v>
      </c>
      <c r="F115" s="8" t="s">
        <v>23</v>
      </c>
      <c r="G115" s="7" t="s">
        <v>582</v>
      </c>
      <c r="H115" s="7" t="s">
        <v>25</v>
      </c>
      <c r="I115" s="7"/>
      <c r="J115" s="7"/>
      <c r="K115" s="7"/>
      <c r="L115" s="7"/>
      <c r="M115" s="7"/>
      <c r="N115" s="7"/>
      <c r="O115" s="7"/>
    </row>
    <row r="116">
      <c r="A116" s="6" t="s">
        <v>160</v>
      </c>
      <c r="B116" s="7" t="s">
        <v>685</v>
      </c>
      <c r="C116" s="7" t="s">
        <v>686</v>
      </c>
      <c r="D116" s="7" t="s">
        <v>687</v>
      </c>
      <c r="E116" s="11" t="s">
        <v>688</v>
      </c>
      <c r="F116" s="8" t="s">
        <v>23</v>
      </c>
      <c r="G116" s="7" t="s">
        <v>582</v>
      </c>
      <c r="H116" s="7" t="s">
        <v>25</v>
      </c>
      <c r="I116" s="7"/>
      <c r="J116" s="7"/>
      <c r="K116" s="7"/>
      <c r="L116" s="7"/>
      <c r="M116" s="7"/>
      <c r="N116" s="7"/>
      <c r="O116" s="7"/>
    </row>
    <row r="117">
      <c r="A117" s="6" t="s">
        <v>160</v>
      </c>
      <c r="B117" s="7" t="s">
        <v>689</v>
      </c>
      <c r="C117" s="7" t="s">
        <v>690</v>
      </c>
      <c r="D117" s="7" t="s">
        <v>691</v>
      </c>
      <c r="E117" s="11" t="s">
        <v>692</v>
      </c>
      <c r="F117" s="8" t="s">
        <v>23</v>
      </c>
      <c r="G117" s="7" t="s">
        <v>582</v>
      </c>
      <c r="H117" s="7" t="s">
        <v>25</v>
      </c>
      <c r="I117" s="7"/>
      <c r="J117" s="7"/>
      <c r="K117" s="7"/>
      <c r="L117" s="7"/>
      <c r="M117" s="7"/>
      <c r="N117" s="7"/>
      <c r="O117" s="7"/>
    </row>
    <row r="118">
      <c r="A118" s="6" t="s">
        <v>160</v>
      </c>
      <c r="B118" s="7" t="s">
        <v>693</v>
      </c>
      <c r="C118" s="7" t="s">
        <v>694</v>
      </c>
      <c r="D118" s="7" t="s">
        <v>695</v>
      </c>
      <c r="E118" s="11" t="s">
        <v>696</v>
      </c>
      <c r="F118" s="8" t="s">
        <v>23</v>
      </c>
      <c r="G118" s="7" t="s">
        <v>582</v>
      </c>
      <c r="H118" s="7" t="s">
        <v>25</v>
      </c>
      <c r="I118" s="7"/>
      <c r="J118" s="7"/>
      <c r="K118" s="7"/>
      <c r="L118" s="7"/>
      <c r="M118" s="7"/>
      <c r="N118" s="7"/>
      <c r="O118" s="7"/>
    </row>
    <row r="119">
      <c r="A119" s="6" t="s">
        <v>18</v>
      </c>
      <c r="B119" s="7" t="s">
        <v>697</v>
      </c>
      <c r="C119" s="7" t="s">
        <v>698</v>
      </c>
      <c r="D119" s="7" t="s">
        <v>699</v>
      </c>
      <c r="E119" s="11" t="s">
        <v>700</v>
      </c>
      <c r="F119" s="8" t="s">
        <v>23</v>
      </c>
      <c r="G119" s="7" t="s">
        <v>582</v>
      </c>
      <c r="H119" s="7" t="s">
        <v>25</v>
      </c>
      <c r="I119" s="7"/>
      <c r="J119" s="7"/>
      <c r="K119" s="7"/>
      <c r="L119" s="7"/>
      <c r="M119" s="7"/>
      <c r="N119" s="7"/>
      <c r="O119" s="7"/>
    </row>
    <row r="120">
      <c r="A120" s="6" t="s">
        <v>18</v>
      </c>
      <c r="B120" s="7" t="s">
        <v>627</v>
      </c>
      <c r="C120" s="7" t="s">
        <v>628</v>
      </c>
      <c r="D120" s="7" t="s">
        <v>289</v>
      </c>
      <c r="E120" s="11" t="s">
        <v>629</v>
      </c>
      <c r="F120" s="8" t="s">
        <v>23</v>
      </c>
      <c r="G120" s="7" t="s">
        <v>582</v>
      </c>
      <c r="H120" s="7" t="s">
        <v>25</v>
      </c>
      <c r="I120" s="7"/>
      <c r="J120" s="7"/>
      <c r="K120" s="7"/>
      <c r="L120" s="7"/>
      <c r="M120" s="7"/>
      <c r="N120" s="7"/>
      <c r="O120" s="7"/>
    </row>
    <row r="121">
      <c r="A121" s="6" t="s">
        <v>18</v>
      </c>
      <c r="B121" s="7" t="s">
        <v>634</v>
      </c>
      <c r="C121" s="7" t="s">
        <v>635</v>
      </c>
      <c r="D121" s="7" t="s">
        <v>515</v>
      </c>
      <c r="E121" s="11" t="s">
        <v>636</v>
      </c>
      <c r="F121" s="8" t="s">
        <v>23</v>
      </c>
      <c r="G121" s="7" t="s">
        <v>582</v>
      </c>
      <c r="H121" s="7" t="s">
        <v>25</v>
      </c>
      <c r="I121" s="7"/>
      <c r="J121" s="7"/>
      <c r="K121" s="7"/>
      <c r="L121" s="7"/>
      <c r="M121" s="7"/>
      <c r="N121" s="7"/>
      <c r="O121" s="7"/>
    </row>
    <row r="122">
      <c r="A122" s="6" t="s">
        <v>18</v>
      </c>
      <c r="B122" s="7" t="s">
        <v>647</v>
      </c>
      <c r="C122" s="7" t="s">
        <v>309</v>
      </c>
      <c r="D122" s="7" t="s">
        <v>648</v>
      </c>
      <c r="E122" s="11" t="s">
        <v>649</v>
      </c>
      <c r="F122" s="8" t="s">
        <v>23</v>
      </c>
      <c r="G122" s="7" t="s">
        <v>582</v>
      </c>
      <c r="H122" s="7" t="s">
        <v>25</v>
      </c>
      <c r="I122" s="7"/>
      <c r="J122" s="7"/>
      <c r="K122" s="7"/>
      <c r="L122" s="7"/>
      <c r="M122" s="7"/>
      <c r="N122" s="7"/>
      <c r="O122" s="7"/>
    </row>
    <row r="123">
      <c r="A123" s="6" t="s">
        <v>18</v>
      </c>
      <c r="B123" s="7" t="s">
        <v>650</v>
      </c>
      <c r="C123" s="7" t="s">
        <v>651</v>
      </c>
      <c r="D123" s="7" t="s">
        <v>652</v>
      </c>
      <c r="E123" s="11" t="s">
        <v>653</v>
      </c>
      <c r="F123" s="8" t="s">
        <v>23</v>
      </c>
      <c r="G123" s="7" t="s">
        <v>582</v>
      </c>
      <c r="H123" s="7" t="s">
        <v>25</v>
      </c>
      <c r="I123" s="7"/>
      <c r="J123" s="7"/>
      <c r="K123" s="7"/>
      <c r="L123" s="7"/>
      <c r="M123" s="7"/>
      <c r="N123" s="7"/>
      <c r="O123" s="7"/>
    </row>
    <row r="124">
      <c r="A124" s="6" t="s">
        <v>18</v>
      </c>
      <c r="B124" s="7" t="s">
        <v>654</v>
      </c>
      <c r="C124" s="7" t="s">
        <v>655</v>
      </c>
      <c r="D124" s="7" t="s">
        <v>160</v>
      </c>
      <c r="E124" s="11" t="s">
        <v>656</v>
      </c>
      <c r="F124" s="8" t="s">
        <v>23</v>
      </c>
      <c r="G124" s="7" t="s">
        <v>582</v>
      </c>
      <c r="H124" s="7" t="s">
        <v>25</v>
      </c>
      <c r="I124" s="7"/>
      <c r="J124" s="7"/>
      <c r="K124" s="7"/>
      <c r="L124" s="7"/>
      <c r="M124" s="7"/>
      <c r="N124" s="7"/>
      <c r="O124" s="7"/>
    </row>
    <row r="125">
      <c r="A125" s="6" t="s">
        <v>18</v>
      </c>
      <c r="B125" s="7" t="s">
        <v>701</v>
      </c>
      <c r="C125" s="7" t="s">
        <v>457</v>
      </c>
      <c r="D125" s="7" t="s">
        <v>110</v>
      </c>
      <c r="E125" s="11" t="s">
        <v>702</v>
      </c>
      <c r="F125" s="8" t="s">
        <v>23</v>
      </c>
      <c r="G125" s="7" t="s">
        <v>582</v>
      </c>
      <c r="H125" s="7" t="s">
        <v>25</v>
      </c>
      <c r="I125" s="7"/>
      <c r="J125" s="7"/>
      <c r="K125" s="7"/>
      <c r="L125" s="7"/>
      <c r="M125" s="7"/>
      <c r="N125" s="7"/>
      <c r="O125" s="7"/>
    </row>
    <row r="126">
      <c r="A126" s="6" t="s">
        <v>18</v>
      </c>
      <c r="B126" s="7" t="s">
        <v>663</v>
      </c>
      <c r="C126" s="7" t="s">
        <v>664</v>
      </c>
      <c r="D126" s="7" t="s">
        <v>665</v>
      </c>
      <c r="E126" s="11" t="s">
        <v>666</v>
      </c>
      <c r="F126" s="8" t="s">
        <v>23</v>
      </c>
      <c r="G126" s="7" t="s">
        <v>582</v>
      </c>
      <c r="H126" s="7" t="s">
        <v>25</v>
      </c>
      <c r="I126" s="7"/>
      <c r="J126" s="7"/>
      <c r="K126" s="7"/>
      <c r="L126" s="7"/>
      <c r="M126" s="7"/>
      <c r="N126" s="7"/>
      <c r="O126" s="7"/>
    </row>
    <row r="127">
      <c r="A127" s="6" t="s">
        <v>18</v>
      </c>
      <c r="B127" s="7" t="s">
        <v>703</v>
      </c>
      <c r="C127" s="7" t="s">
        <v>704</v>
      </c>
      <c r="D127" s="7" t="s">
        <v>705</v>
      </c>
      <c r="E127" s="11" t="s">
        <v>706</v>
      </c>
      <c r="F127" s="8" t="s">
        <v>23</v>
      </c>
      <c r="G127" s="7" t="s">
        <v>582</v>
      </c>
      <c r="H127" s="7" t="s">
        <v>25</v>
      </c>
      <c r="I127" s="7"/>
      <c r="J127" s="7"/>
      <c r="K127" s="7"/>
      <c r="L127" s="7"/>
      <c r="M127" s="7"/>
      <c r="N127" s="7"/>
      <c r="O127" s="7"/>
    </row>
    <row r="128">
      <c r="A128" s="6" t="s">
        <v>18</v>
      </c>
      <c r="B128" s="7" t="s">
        <v>675</v>
      </c>
      <c r="C128" s="7" t="s">
        <v>676</v>
      </c>
      <c r="D128" s="7" t="s">
        <v>677</v>
      </c>
      <c r="E128" s="11" t="s">
        <v>678</v>
      </c>
      <c r="F128" s="8" t="s">
        <v>23</v>
      </c>
      <c r="G128" s="7" t="s">
        <v>582</v>
      </c>
      <c r="H128" s="7" t="s">
        <v>25</v>
      </c>
      <c r="I128" s="7"/>
      <c r="J128" s="7"/>
      <c r="K128" s="7"/>
      <c r="L128" s="7"/>
      <c r="M128" s="7"/>
      <c r="N128" s="7"/>
      <c r="O128" s="7"/>
    </row>
    <row r="129">
      <c r="A129" s="6" t="s">
        <v>18</v>
      </c>
      <c r="B129" s="7" t="s">
        <v>707</v>
      </c>
      <c r="C129" s="7" t="s">
        <v>708</v>
      </c>
      <c r="D129" s="7" t="s">
        <v>709</v>
      </c>
      <c r="E129" s="11" t="s">
        <v>710</v>
      </c>
      <c r="F129" s="8" t="s">
        <v>23</v>
      </c>
      <c r="G129" s="7" t="s">
        <v>582</v>
      </c>
      <c r="H129" s="7" t="s">
        <v>25</v>
      </c>
      <c r="I129" s="7"/>
      <c r="J129" s="7"/>
      <c r="K129" s="7"/>
      <c r="L129" s="7"/>
      <c r="M129" s="7"/>
      <c r="N129" s="7"/>
      <c r="O129" s="7"/>
    </row>
    <row r="130">
      <c r="A130" s="6" t="s">
        <v>18</v>
      </c>
      <c r="B130" s="7" t="s">
        <v>679</v>
      </c>
      <c r="C130" s="7" t="s">
        <v>680</v>
      </c>
      <c r="D130" s="7" t="s">
        <v>681</v>
      </c>
      <c r="E130" s="11" t="s">
        <v>682</v>
      </c>
      <c r="F130" s="8" t="s">
        <v>23</v>
      </c>
      <c r="G130" s="7" t="s">
        <v>582</v>
      </c>
      <c r="H130" s="7" t="s">
        <v>25</v>
      </c>
      <c r="I130" s="7"/>
      <c r="J130" s="7"/>
      <c r="K130" s="7"/>
      <c r="L130" s="7"/>
      <c r="M130" s="7"/>
      <c r="N130" s="7"/>
      <c r="O130" s="7"/>
    </row>
    <row r="131">
      <c r="A131" s="6" t="s">
        <v>18</v>
      </c>
      <c r="B131" s="7" t="s">
        <v>685</v>
      </c>
      <c r="C131" s="7" t="s">
        <v>686</v>
      </c>
      <c r="D131" s="7" t="s">
        <v>687</v>
      </c>
      <c r="E131" s="11" t="s">
        <v>688</v>
      </c>
      <c r="F131" s="8" t="s">
        <v>23</v>
      </c>
      <c r="G131" s="7" t="s">
        <v>582</v>
      </c>
      <c r="H131" s="7" t="s">
        <v>25</v>
      </c>
      <c r="I131" s="7"/>
      <c r="J131" s="7"/>
      <c r="K131" s="7"/>
      <c r="L131" s="7"/>
      <c r="M131" s="7"/>
      <c r="N131" s="7"/>
      <c r="O131" s="7"/>
    </row>
    <row r="132">
      <c r="A132" s="6" t="s">
        <v>18</v>
      </c>
      <c r="B132" s="7" t="s">
        <v>689</v>
      </c>
      <c r="C132" s="7" t="s">
        <v>690</v>
      </c>
      <c r="D132" s="7" t="s">
        <v>691</v>
      </c>
      <c r="E132" s="11" t="s">
        <v>692</v>
      </c>
      <c r="F132" s="8" t="s">
        <v>23</v>
      </c>
      <c r="G132" s="7" t="s">
        <v>582</v>
      </c>
      <c r="H132" s="7" t="s">
        <v>25</v>
      </c>
      <c r="I132" s="7"/>
      <c r="J132" s="7"/>
      <c r="K132" s="7"/>
      <c r="L132" s="7"/>
      <c r="M132" s="7"/>
      <c r="N132" s="7"/>
      <c r="O132" s="7"/>
    </row>
    <row r="133">
      <c r="A133" s="6" t="s">
        <v>18</v>
      </c>
      <c r="B133" s="7" t="s">
        <v>693</v>
      </c>
      <c r="C133" s="7" t="s">
        <v>694</v>
      </c>
      <c r="D133" s="7" t="s">
        <v>695</v>
      </c>
      <c r="E133" s="11" t="s">
        <v>696</v>
      </c>
      <c r="F133" s="8" t="s">
        <v>23</v>
      </c>
      <c r="G133" s="7" t="s">
        <v>582</v>
      </c>
      <c r="H133" s="7" t="s">
        <v>25</v>
      </c>
      <c r="I133" s="7"/>
      <c r="J133" s="7"/>
      <c r="K133" s="7"/>
      <c r="L133" s="7"/>
      <c r="M133" s="7"/>
      <c r="N133" s="7"/>
      <c r="O133" s="7"/>
    </row>
    <row r="134">
      <c r="A134" s="6" t="s">
        <v>467</v>
      </c>
      <c r="B134" s="7" t="s">
        <v>711</v>
      </c>
      <c r="C134" s="7" t="s">
        <v>712</v>
      </c>
      <c r="D134" s="7" t="s">
        <v>60</v>
      </c>
      <c r="E134" s="11" t="s">
        <v>713</v>
      </c>
      <c r="F134" s="8" t="s">
        <v>23</v>
      </c>
      <c r="G134" s="7" t="s">
        <v>582</v>
      </c>
      <c r="H134" s="7" t="s">
        <v>25</v>
      </c>
      <c r="I134" s="7"/>
      <c r="J134" s="7"/>
      <c r="K134" s="7"/>
      <c r="L134" s="7"/>
      <c r="M134" s="7"/>
      <c r="N134" s="7"/>
      <c r="O134" s="7"/>
    </row>
    <row r="135">
      <c r="A135" s="6" t="s">
        <v>467</v>
      </c>
      <c r="B135" s="7" t="s">
        <v>714</v>
      </c>
      <c r="C135" s="7" t="s">
        <v>715</v>
      </c>
      <c r="D135" s="7" t="s">
        <v>716</v>
      </c>
      <c r="E135" s="11" t="s">
        <v>717</v>
      </c>
      <c r="F135" s="8" t="s">
        <v>23</v>
      </c>
      <c r="G135" s="7" t="s">
        <v>582</v>
      </c>
      <c r="H135" s="7" t="s">
        <v>25</v>
      </c>
      <c r="I135" s="7"/>
      <c r="J135" s="7"/>
      <c r="K135" s="7"/>
      <c r="L135" s="7"/>
      <c r="M135" s="7"/>
      <c r="N135" s="7"/>
      <c r="O135" s="7"/>
    </row>
    <row r="136">
      <c r="A136" s="6" t="s">
        <v>467</v>
      </c>
      <c r="B136" s="7" t="s">
        <v>718</v>
      </c>
      <c r="C136" s="7" t="s">
        <v>719</v>
      </c>
      <c r="D136" s="7" t="s">
        <v>289</v>
      </c>
      <c r="E136" s="11" t="s">
        <v>720</v>
      </c>
      <c r="F136" s="8" t="s">
        <v>23</v>
      </c>
      <c r="G136" s="7" t="s">
        <v>582</v>
      </c>
      <c r="H136" s="7" t="s">
        <v>25</v>
      </c>
      <c r="I136" s="7"/>
      <c r="J136" s="7"/>
      <c r="K136" s="7"/>
      <c r="L136" s="7"/>
      <c r="M136" s="7"/>
      <c r="N136" s="7"/>
      <c r="O136" s="7"/>
    </row>
    <row r="137">
      <c r="A137" s="6" t="s">
        <v>467</v>
      </c>
      <c r="B137" s="7" t="s">
        <v>721</v>
      </c>
      <c r="C137" s="7" t="s">
        <v>722</v>
      </c>
      <c r="D137" s="7" t="s">
        <v>723</v>
      </c>
      <c r="E137" s="11" t="s">
        <v>724</v>
      </c>
      <c r="F137" s="8" t="s">
        <v>23</v>
      </c>
      <c r="G137" s="7" t="s">
        <v>582</v>
      </c>
      <c r="H137" s="7" t="s">
        <v>25</v>
      </c>
      <c r="I137" s="7"/>
      <c r="J137" s="7"/>
      <c r="K137" s="7"/>
      <c r="L137" s="7"/>
      <c r="M137" s="7"/>
      <c r="N137" s="7"/>
      <c r="O137" s="7"/>
    </row>
    <row r="138">
      <c r="A138" s="6" t="s">
        <v>451</v>
      </c>
      <c r="B138" s="7" t="s">
        <v>725</v>
      </c>
      <c r="C138" s="7" t="s">
        <v>726</v>
      </c>
      <c r="D138" s="7" t="s">
        <v>727</v>
      </c>
      <c r="E138" s="11" t="s">
        <v>728</v>
      </c>
      <c r="F138" s="8" t="s">
        <v>23</v>
      </c>
      <c r="G138" s="7" t="s">
        <v>582</v>
      </c>
      <c r="H138" s="7" t="s">
        <v>25</v>
      </c>
      <c r="I138" s="7"/>
      <c r="J138" s="7"/>
      <c r="K138" s="7"/>
      <c r="L138" s="7"/>
      <c r="M138" s="7"/>
      <c r="N138" s="7"/>
      <c r="O138" s="7"/>
    </row>
    <row r="139">
      <c r="A139" s="6" t="s">
        <v>451</v>
      </c>
      <c r="B139" s="7" t="s">
        <v>729</v>
      </c>
      <c r="C139" s="7" t="s">
        <v>730</v>
      </c>
      <c r="D139" s="7" t="s">
        <v>731</v>
      </c>
      <c r="E139" s="11" t="s">
        <v>732</v>
      </c>
      <c r="F139" s="8" t="s">
        <v>23</v>
      </c>
      <c r="G139" s="7" t="s">
        <v>582</v>
      </c>
      <c r="H139" s="7" t="s">
        <v>25</v>
      </c>
      <c r="I139" s="7"/>
      <c r="J139" s="7"/>
      <c r="K139" s="7"/>
      <c r="L139" s="7"/>
      <c r="M139" s="7"/>
      <c r="N139" s="7"/>
      <c r="O139" s="7"/>
    </row>
    <row r="140">
      <c r="A140" s="6" t="s">
        <v>451</v>
      </c>
      <c r="B140" s="7" t="s">
        <v>733</v>
      </c>
      <c r="C140" s="7" t="s">
        <v>734</v>
      </c>
      <c r="D140" s="7" t="s">
        <v>735</v>
      </c>
      <c r="E140" s="11" t="s">
        <v>736</v>
      </c>
      <c r="F140" s="8" t="s">
        <v>23</v>
      </c>
      <c r="G140" s="7" t="s">
        <v>582</v>
      </c>
      <c r="H140" s="7" t="s">
        <v>25</v>
      </c>
      <c r="I140" s="7"/>
      <c r="J140" s="7"/>
      <c r="K140" s="7"/>
      <c r="L140" s="7"/>
      <c r="M140" s="7"/>
      <c r="N140" s="7"/>
      <c r="O140" s="7"/>
    </row>
    <row r="141">
      <c r="A141" s="6" t="s">
        <v>467</v>
      </c>
      <c r="B141" s="7" t="s">
        <v>737</v>
      </c>
      <c r="C141" s="7" t="s">
        <v>738</v>
      </c>
      <c r="D141" s="7" t="s">
        <v>449</v>
      </c>
      <c r="E141" s="11" t="s">
        <v>739</v>
      </c>
      <c r="F141" s="8" t="s">
        <v>23</v>
      </c>
      <c r="G141" s="7" t="s">
        <v>582</v>
      </c>
      <c r="H141" s="7" t="s">
        <v>25</v>
      </c>
      <c r="I141" s="7"/>
      <c r="J141" s="7"/>
      <c r="K141" s="7"/>
      <c r="L141" s="7"/>
      <c r="M141" s="7"/>
      <c r="N141" s="7"/>
      <c r="O141" s="7"/>
    </row>
    <row r="142">
      <c r="A142" s="6" t="s">
        <v>467</v>
      </c>
      <c r="B142" s="7" t="s">
        <v>740</v>
      </c>
      <c r="C142" s="7" t="s">
        <v>741</v>
      </c>
      <c r="D142" s="7" t="s">
        <v>742</v>
      </c>
      <c r="E142" s="11" t="s">
        <v>743</v>
      </c>
      <c r="F142" s="8" t="s">
        <v>23</v>
      </c>
      <c r="G142" s="7" t="s">
        <v>582</v>
      </c>
      <c r="H142" s="7" t="s">
        <v>25</v>
      </c>
      <c r="I142" s="7"/>
      <c r="J142" s="7"/>
      <c r="K142" s="7"/>
      <c r="L142" s="7"/>
      <c r="M142" s="7"/>
      <c r="N142" s="7"/>
      <c r="O142" s="7"/>
    </row>
    <row r="143">
      <c r="A143" s="6" t="s">
        <v>467</v>
      </c>
      <c r="B143" s="7" t="s">
        <v>744</v>
      </c>
      <c r="C143" s="7" t="s">
        <v>745</v>
      </c>
      <c r="D143" s="7" t="s">
        <v>746</v>
      </c>
      <c r="E143" s="11" t="s">
        <v>747</v>
      </c>
      <c r="F143" s="8" t="s">
        <v>23</v>
      </c>
      <c r="G143" s="7" t="s">
        <v>582</v>
      </c>
      <c r="H143" s="7" t="s">
        <v>25</v>
      </c>
      <c r="I143" s="7"/>
      <c r="J143" s="7"/>
      <c r="K143" s="7"/>
      <c r="L143" s="7"/>
      <c r="M143" s="7"/>
      <c r="N143" s="7"/>
      <c r="O143" s="7"/>
    </row>
    <row r="144">
      <c r="A144" s="6" t="s">
        <v>467</v>
      </c>
      <c r="B144" s="7" t="s">
        <v>748</v>
      </c>
      <c r="C144" s="7" t="s">
        <v>749</v>
      </c>
      <c r="D144" s="7" t="s">
        <v>750</v>
      </c>
      <c r="E144" s="11" t="s">
        <v>751</v>
      </c>
      <c r="F144" s="8" t="s">
        <v>23</v>
      </c>
      <c r="G144" s="7" t="s">
        <v>582</v>
      </c>
      <c r="H144" s="7" t="s">
        <v>25</v>
      </c>
      <c r="I144" s="7"/>
      <c r="J144" s="7"/>
      <c r="K144" s="7"/>
      <c r="L144" s="7"/>
      <c r="M144" s="7"/>
      <c r="N144" s="7"/>
      <c r="O144" s="7"/>
    </row>
    <row r="145">
      <c r="A145" s="6" t="s">
        <v>467</v>
      </c>
      <c r="B145" s="7" t="s">
        <v>752</v>
      </c>
      <c r="C145" s="7" t="s">
        <v>550</v>
      </c>
      <c r="D145" s="7" t="s">
        <v>60</v>
      </c>
      <c r="E145" s="11" t="s">
        <v>753</v>
      </c>
      <c r="F145" s="8" t="s">
        <v>23</v>
      </c>
      <c r="G145" s="7" t="s">
        <v>582</v>
      </c>
      <c r="H145" s="7" t="s">
        <v>25</v>
      </c>
      <c r="I145" s="7"/>
      <c r="J145" s="7"/>
      <c r="K145" s="7"/>
      <c r="L145" s="7"/>
      <c r="M145" s="7"/>
      <c r="N145" s="7"/>
      <c r="O145" s="7"/>
    </row>
    <row r="146">
      <c r="A146" s="6" t="s">
        <v>467</v>
      </c>
      <c r="B146" s="7" t="s">
        <v>754</v>
      </c>
      <c r="C146" s="7" t="s">
        <v>755</v>
      </c>
      <c r="D146" s="7" t="s">
        <v>234</v>
      </c>
      <c r="E146" s="11" t="s">
        <v>756</v>
      </c>
      <c r="F146" s="8" t="s">
        <v>23</v>
      </c>
      <c r="G146" s="7" t="s">
        <v>582</v>
      </c>
      <c r="H146" s="7" t="s">
        <v>25</v>
      </c>
      <c r="I146" s="7"/>
      <c r="J146" s="7"/>
      <c r="K146" s="7"/>
      <c r="L146" s="7"/>
      <c r="M146" s="7"/>
      <c r="N146" s="7"/>
      <c r="O146" s="7"/>
    </row>
    <row r="147">
      <c r="A147" s="6" t="s">
        <v>467</v>
      </c>
      <c r="B147" s="7" t="s">
        <v>757</v>
      </c>
      <c r="C147" s="7" t="s">
        <v>758</v>
      </c>
      <c r="D147" s="7" t="s">
        <v>759</v>
      </c>
      <c r="E147" s="11" t="s">
        <v>760</v>
      </c>
      <c r="F147" s="8" t="s">
        <v>23</v>
      </c>
      <c r="G147" s="7" t="s">
        <v>582</v>
      </c>
      <c r="H147" s="12" t="s">
        <v>25</v>
      </c>
      <c r="I147" s="7"/>
      <c r="J147" s="7"/>
      <c r="K147" s="7"/>
      <c r="L147" s="12"/>
      <c r="M147" s="7"/>
      <c r="N147" s="7"/>
      <c r="O147" s="7"/>
    </row>
    <row r="148">
      <c r="A148" s="6" t="s">
        <v>467</v>
      </c>
      <c r="B148" s="7" t="s">
        <v>761</v>
      </c>
      <c r="C148" s="7" t="s">
        <v>762</v>
      </c>
      <c r="D148" s="7" t="s">
        <v>763</v>
      </c>
      <c r="E148" s="11" t="s">
        <v>764</v>
      </c>
      <c r="F148" s="8" t="s">
        <v>23</v>
      </c>
      <c r="G148" s="7" t="s">
        <v>582</v>
      </c>
      <c r="H148" s="12" t="s">
        <v>25</v>
      </c>
      <c r="I148" s="7"/>
      <c r="J148" s="7"/>
      <c r="K148" s="7"/>
      <c r="L148" s="12"/>
      <c r="M148" s="7"/>
      <c r="N148" s="7"/>
      <c r="O148" s="7"/>
    </row>
    <row r="149">
      <c r="A149" s="6" t="s">
        <v>467</v>
      </c>
      <c r="B149" s="7" t="s">
        <v>765</v>
      </c>
      <c r="C149" s="7" t="s">
        <v>766</v>
      </c>
      <c r="D149" s="7" t="s">
        <v>767</v>
      </c>
      <c r="E149" s="11" t="s">
        <v>768</v>
      </c>
      <c r="F149" s="8" t="s">
        <v>23</v>
      </c>
      <c r="G149" s="7" t="s">
        <v>582</v>
      </c>
      <c r="H149" s="12" t="s">
        <v>25</v>
      </c>
      <c r="I149" s="7"/>
      <c r="J149" s="7"/>
      <c r="K149" s="7"/>
      <c r="L149" s="12"/>
      <c r="M149" s="7"/>
      <c r="N149" s="7"/>
      <c r="O149" s="7"/>
    </row>
    <row r="150">
      <c r="A150" s="6" t="s">
        <v>98</v>
      </c>
      <c r="B150" s="7" t="s">
        <v>769</v>
      </c>
      <c r="C150" s="7" t="s">
        <v>770</v>
      </c>
      <c r="D150" s="7" t="s">
        <v>771</v>
      </c>
      <c r="E150" s="11" t="s">
        <v>772</v>
      </c>
      <c r="F150" s="8" t="s">
        <v>23</v>
      </c>
      <c r="G150" s="7" t="s">
        <v>582</v>
      </c>
      <c r="H150" s="12" t="s">
        <v>25</v>
      </c>
      <c r="I150" s="7"/>
      <c r="J150" s="7"/>
      <c r="K150" s="7"/>
      <c r="L150" s="12"/>
      <c r="M150" s="7"/>
      <c r="N150" s="7"/>
    </row>
    <row r="151">
      <c r="A151" s="6" t="s">
        <v>451</v>
      </c>
      <c r="B151" s="7" t="s">
        <v>773</v>
      </c>
      <c r="C151" s="7" t="s">
        <v>774</v>
      </c>
      <c r="D151" s="7" t="s">
        <v>490</v>
      </c>
      <c r="E151" s="11" t="s">
        <v>775</v>
      </c>
      <c r="F151" s="8" t="s">
        <v>23</v>
      </c>
      <c r="G151" s="7" t="s">
        <v>776</v>
      </c>
      <c r="H151" s="7" t="s">
        <v>25</v>
      </c>
      <c r="I151" s="7"/>
      <c r="J151" s="7"/>
      <c r="K151" s="7"/>
      <c r="L151" s="7"/>
      <c r="M151" s="7"/>
      <c r="N151" s="7"/>
      <c r="O151" s="7"/>
    </row>
    <row r="152">
      <c r="A152" s="6" t="s">
        <v>451</v>
      </c>
      <c r="B152" s="7" t="s">
        <v>777</v>
      </c>
      <c r="C152" s="7" t="s">
        <v>778</v>
      </c>
      <c r="D152" s="7" t="s">
        <v>332</v>
      </c>
      <c r="E152" s="11" t="s">
        <v>779</v>
      </c>
      <c r="F152" s="8" t="s">
        <v>23</v>
      </c>
      <c r="G152" s="7" t="s">
        <v>776</v>
      </c>
      <c r="H152" s="7" t="s">
        <v>25</v>
      </c>
      <c r="I152" s="7"/>
      <c r="J152" s="7"/>
      <c r="K152" s="7"/>
      <c r="L152" s="7"/>
      <c r="M152" s="7"/>
      <c r="N152" s="7"/>
      <c r="O152" s="7"/>
    </row>
    <row r="153">
      <c r="A153" s="6" t="s">
        <v>451</v>
      </c>
      <c r="B153" s="7" t="s">
        <v>780</v>
      </c>
      <c r="C153" s="7" t="s">
        <v>421</v>
      </c>
      <c r="D153" s="7" t="s">
        <v>781</v>
      </c>
      <c r="E153" s="11" t="s">
        <v>782</v>
      </c>
      <c r="F153" s="8" t="s">
        <v>23</v>
      </c>
      <c r="G153" s="7" t="s">
        <v>776</v>
      </c>
      <c r="H153" s="7" t="s">
        <v>25</v>
      </c>
      <c r="I153" s="7"/>
      <c r="J153" s="7"/>
      <c r="K153" s="7"/>
      <c r="L153" s="7"/>
      <c r="M153" s="7"/>
      <c r="N153" s="7"/>
      <c r="O153" s="7"/>
    </row>
    <row r="154">
      <c r="A154" s="6" t="s">
        <v>451</v>
      </c>
      <c r="B154" s="7" t="s">
        <v>783</v>
      </c>
      <c r="C154" s="7" t="s">
        <v>227</v>
      </c>
      <c r="D154" s="7" t="s">
        <v>784</v>
      </c>
      <c r="E154" s="11" t="s">
        <v>785</v>
      </c>
      <c r="F154" s="8" t="s">
        <v>23</v>
      </c>
      <c r="G154" s="7" t="s">
        <v>776</v>
      </c>
      <c r="H154" s="7" t="s">
        <v>25</v>
      </c>
      <c r="I154" s="7"/>
      <c r="J154" s="7"/>
      <c r="K154" s="7"/>
      <c r="L154" s="7"/>
      <c r="M154" s="7"/>
      <c r="N154" s="7"/>
      <c r="O154" s="7"/>
    </row>
    <row r="155">
      <c r="A155" s="6" t="s">
        <v>451</v>
      </c>
      <c r="B155" s="7" t="s">
        <v>786</v>
      </c>
      <c r="C155" s="7" t="s">
        <v>787</v>
      </c>
      <c r="D155" s="7" t="s">
        <v>788</v>
      </c>
      <c r="E155" s="11" t="s">
        <v>789</v>
      </c>
      <c r="F155" s="8" t="s">
        <v>23</v>
      </c>
      <c r="G155" s="7" t="s">
        <v>776</v>
      </c>
      <c r="H155" s="7" t="s">
        <v>25</v>
      </c>
      <c r="I155" s="7"/>
      <c r="J155" s="7"/>
      <c r="K155" s="7"/>
      <c r="L155" s="7"/>
      <c r="M155" s="7"/>
      <c r="N155" s="7"/>
      <c r="O155" s="7"/>
    </row>
    <row r="156">
      <c r="A156" s="6" t="s">
        <v>98</v>
      </c>
      <c r="B156" s="7" t="s">
        <v>790</v>
      </c>
      <c r="C156" s="7" t="s">
        <v>791</v>
      </c>
      <c r="D156" s="7" t="s">
        <v>792</v>
      </c>
      <c r="E156" s="11" t="s">
        <v>793</v>
      </c>
      <c r="F156" s="8" t="s">
        <v>23</v>
      </c>
      <c r="G156" s="7" t="s">
        <v>776</v>
      </c>
      <c r="H156" s="7" t="s">
        <v>25</v>
      </c>
      <c r="I156" s="7"/>
      <c r="J156" s="7"/>
      <c r="K156" s="7"/>
      <c r="L156" s="7"/>
      <c r="M156" s="7"/>
      <c r="N156" s="7"/>
      <c r="O156" s="7"/>
    </row>
    <row r="157">
      <c r="A157" s="6" t="s">
        <v>98</v>
      </c>
      <c r="B157" s="7" t="s">
        <v>794</v>
      </c>
      <c r="C157" s="7" t="s">
        <v>712</v>
      </c>
      <c r="D157" s="7" t="s">
        <v>410</v>
      </c>
      <c r="E157" s="11" t="s">
        <v>795</v>
      </c>
      <c r="F157" s="8" t="s">
        <v>23</v>
      </c>
      <c r="G157" s="7" t="s">
        <v>776</v>
      </c>
      <c r="H157" s="7" t="s">
        <v>25</v>
      </c>
      <c r="I157" s="7"/>
      <c r="J157" s="7"/>
      <c r="K157" s="7"/>
      <c r="L157" s="7"/>
      <c r="M157" s="7"/>
      <c r="N157" s="7"/>
      <c r="O157" s="7"/>
    </row>
    <row r="158">
      <c r="A158" s="6" t="s">
        <v>98</v>
      </c>
      <c r="B158" s="7" t="s">
        <v>796</v>
      </c>
      <c r="C158" s="7" t="s">
        <v>797</v>
      </c>
      <c r="D158" s="7" t="s">
        <v>798</v>
      </c>
      <c r="E158" s="11" t="s">
        <v>799</v>
      </c>
      <c r="F158" s="8" t="s">
        <v>23</v>
      </c>
      <c r="G158" s="7" t="s">
        <v>776</v>
      </c>
      <c r="H158" s="7" t="s">
        <v>25</v>
      </c>
      <c r="I158" s="7"/>
      <c r="J158" s="7"/>
      <c r="K158" s="7"/>
      <c r="L158" s="7"/>
      <c r="M158" s="7"/>
      <c r="N158" s="7"/>
      <c r="O158" s="7"/>
    </row>
    <row r="159">
      <c r="A159" s="6" t="s">
        <v>98</v>
      </c>
      <c r="B159" s="7" t="s">
        <v>536</v>
      </c>
      <c r="C159" s="7" t="s">
        <v>537</v>
      </c>
      <c r="D159" s="7" t="s">
        <v>538</v>
      </c>
      <c r="E159" s="11" t="s">
        <v>539</v>
      </c>
      <c r="F159" s="8" t="s">
        <v>23</v>
      </c>
      <c r="G159" s="7" t="s">
        <v>776</v>
      </c>
      <c r="H159" s="7" t="s">
        <v>25</v>
      </c>
      <c r="I159" s="7"/>
      <c r="J159" s="7"/>
      <c r="K159" s="7"/>
      <c r="L159" s="7"/>
      <c r="M159" s="7"/>
      <c r="N159" s="7"/>
      <c r="O159" s="7"/>
    </row>
    <row r="160">
      <c r="A160" s="6" t="s">
        <v>98</v>
      </c>
      <c r="B160" s="7" t="s">
        <v>800</v>
      </c>
      <c r="C160" s="7" t="s">
        <v>801</v>
      </c>
      <c r="D160" s="7" t="s">
        <v>802</v>
      </c>
      <c r="E160" s="11" t="s">
        <v>803</v>
      </c>
      <c r="F160" s="8" t="s">
        <v>23</v>
      </c>
      <c r="G160" s="7" t="s">
        <v>776</v>
      </c>
      <c r="H160" s="7" t="s">
        <v>25</v>
      </c>
      <c r="I160" s="7"/>
      <c r="J160" s="7"/>
      <c r="K160" s="7"/>
      <c r="L160" s="7"/>
      <c r="M160" s="7"/>
      <c r="N160" s="7"/>
      <c r="O160" s="7"/>
    </row>
    <row r="161">
      <c r="A161" s="6" t="s">
        <v>98</v>
      </c>
      <c r="B161" s="7" t="s">
        <v>804</v>
      </c>
      <c r="C161" s="7" t="s">
        <v>805</v>
      </c>
      <c r="D161" s="7" t="s">
        <v>200</v>
      </c>
      <c r="E161" s="11" t="s">
        <v>806</v>
      </c>
      <c r="F161" s="8" t="s">
        <v>23</v>
      </c>
      <c r="G161" s="7" t="s">
        <v>776</v>
      </c>
      <c r="H161" s="7" t="s">
        <v>25</v>
      </c>
      <c r="I161" s="7"/>
      <c r="J161" s="7"/>
      <c r="K161" s="7"/>
      <c r="L161" s="7"/>
      <c r="M161" s="7"/>
      <c r="N161" s="7"/>
      <c r="O161" s="7"/>
    </row>
    <row r="162">
      <c r="A162" s="6" t="s">
        <v>160</v>
      </c>
      <c r="B162" s="7" t="s">
        <v>807</v>
      </c>
      <c r="C162" s="7" t="s">
        <v>668</v>
      </c>
      <c r="D162" s="7" t="s">
        <v>394</v>
      </c>
      <c r="E162" s="11" t="s">
        <v>808</v>
      </c>
      <c r="F162" s="8" t="s">
        <v>23</v>
      </c>
      <c r="G162" s="7" t="s">
        <v>776</v>
      </c>
      <c r="H162" s="7" t="s">
        <v>25</v>
      </c>
      <c r="I162" s="7"/>
      <c r="J162" s="7"/>
      <c r="K162" s="7"/>
      <c r="L162" s="7"/>
      <c r="M162" s="7"/>
      <c r="N162" s="7"/>
      <c r="O162" s="7"/>
    </row>
    <row r="163">
      <c r="A163" s="6" t="s">
        <v>160</v>
      </c>
      <c r="B163" s="7" t="s">
        <v>809</v>
      </c>
      <c r="C163" s="7" t="s">
        <v>810</v>
      </c>
      <c r="D163" s="7" t="s">
        <v>811</v>
      </c>
      <c r="E163" s="11" t="s">
        <v>812</v>
      </c>
      <c r="F163" s="8" t="s">
        <v>23</v>
      </c>
      <c r="G163" s="7" t="s">
        <v>776</v>
      </c>
      <c r="H163" s="7" t="s">
        <v>25</v>
      </c>
      <c r="I163" s="7"/>
      <c r="J163" s="7"/>
      <c r="K163" s="7"/>
      <c r="L163" s="7"/>
      <c r="M163" s="7"/>
      <c r="N163" s="7"/>
      <c r="O163" s="7"/>
    </row>
    <row r="164">
      <c r="A164" s="6" t="s">
        <v>160</v>
      </c>
      <c r="B164" s="7" t="s">
        <v>813</v>
      </c>
      <c r="C164" s="7" t="s">
        <v>814</v>
      </c>
      <c r="D164" s="7" t="s">
        <v>356</v>
      </c>
      <c r="E164" s="11" t="s">
        <v>815</v>
      </c>
      <c r="F164" s="8" t="s">
        <v>23</v>
      </c>
      <c r="G164" s="7" t="s">
        <v>776</v>
      </c>
      <c r="H164" s="7" t="s">
        <v>25</v>
      </c>
      <c r="I164" s="7"/>
      <c r="J164" s="7"/>
      <c r="K164" s="7"/>
      <c r="L164" s="7"/>
      <c r="M164" s="7"/>
      <c r="N164" s="7"/>
      <c r="O164" s="7"/>
    </row>
    <row r="165">
      <c r="A165" s="6" t="s">
        <v>160</v>
      </c>
      <c r="B165" s="7" t="s">
        <v>816</v>
      </c>
      <c r="C165" s="7" t="s">
        <v>817</v>
      </c>
      <c r="D165" s="7" t="s">
        <v>818</v>
      </c>
      <c r="E165" s="11" t="s">
        <v>819</v>
      </c>
      <c r="F165" s="8" t="s">
        <v>23</v>
      </c>
      <c r="G165" s="7" t="s">
        <v>776</v>
      </c>
      <c r="H165" s="7" t="s">
        <v>25</v>
      </c>
      <c r="I165" s="7"/>
      <c r="J165" s="7"/>
      <c r="K165" s="7"/>
      <c r="L165" s="7"/>
      <c r="M165" s="7"/>
      <c r="N165" s="7"/>
      <c r="O165" s="7"/>
    </row>
    <row r="166">
      <c r="A166" s="6" t="s">
        <v>160</v>
      </c>
      <c r="B166" s="7" t="s">
        <v>820</v>
      </c>
      <c r="C166" s="7" t="s">
        <v>332</v>
      </c>
      <c r="D166" s="7" t="s">
        <v>821</v>
      </c>
      <c r="E166" s="11" t="s">
        <v>822</v>
      </c>
      <c r="F166" s="8" t="s">
        <v>23</v>
      </c>
      <c r="G166" s="7" t="s">
        <v>776</v>
      </c>
      <c r="H166" s="7" t="s">
        <v>25</v>
      </c>
      <c r="I166" s="7"/>
      <c r="J166" s="7"/>
      <c r="K166" s="7"/>
      <c r="L166" s="7"/>
      <c r="M166" s="7"/>
      <c r="N166" s="7"/>
      <c r="O166" s="7"/>
    </row>
    <row r="167">
      <c r="A167" s="6" t="s">
        <v>160</v>
      </c>
      <c r="B167" s="7" t="s">
        <v>823</v>
      </c>
      <c r="C167" s="7" t="s">
        <v>824</v>
      </c>
      <c r="D167" s="7" t="s">
        <v>216</v>
      </c>
      <c r="E167" s="11" t="s">
        <v>825</v>
      </c>
      <c r="F167" s="8" t="s">
        <v>23</v>
      </c>
      <c r="G167" s="7" t="s">
        <v>776</v>
      </c>
      <c r="H167" s="7" t="s">
        <v>25</v>
      </c>
      <c r="I167" s="7"/>
      <c r="J167" s="7"/>
      <c r="K167" s="7"/>
      <c r="L167" s="7"/>
      <c r="M167" s="7"/>
      <c r="N167" s="7"/>
      <c r="O167" s="7"/>
    </row>
    <row r="168">
      <c r="A168" s="6" t="s">
        <v>160</v>
      </c>
      <c r="B168" s="7" t="s">
        <v>826</v>
      </c>
      <c r="C168" s="7" t="s">
        <v>827</v>
      </c>
      <c r="D168" s="7" t="s">
        <v>828</v>
      </c>
      <c r="E168" s="11" t="s">
        <v>829</v>
      </c>
      <c r="F168" s="8" t="s">
        <v>23</v>
      </c>
      <c r="G168" s="7" t="s">
        <v>776</v>
      </c>
      <c r="H168" s="7" t="s">
        <v>25</v>
      </c>
      <c r="I168" s="7"/>
      <c r="J168" s="7"/>
      <c r="K168" s="7"/>
      <c r="L168" s="7"/>
      <c r="M168" s="7"/>
      <c r="N168" s="7"/>
      <c r="O168" s="7"/>
    </row>
    <row r="169">
      <c r="A169" s="6" t="s">
        <v>160</v>
      </c>
      <c r="B169" s="7" t="s">
        <v>830</v>
      </c>
      <c r="C169" s="7" t="s">
        <v>222</v>
      </c>
      <c r="D169" s="7" t="s">
        <v>831</v>
      </c>
      <c r="E169" s="11" t="s">
        <v>832</v>
      </c>
      <c r="F169" s="8" t="s">
        <v>23</v>
      </c>
      <c r="G169" s="7" t="s">
        <v>776</v>
      </c>
      <c r="H169" s="7" t="s">
        <v>25</v>
      </c>
      <c r="I169" s="7"/>
      <c r="J169" s="7"/>
      <c r="K169" s="7"/>
      <c r="L169" s="7"/>
      <c r="M169" s="7"/>
      <c r="N169" s="7"/>
      <c r="O169" s="7"/>
    </row>
    <row r="170">
      <c r="A170" s="6" t="s">
        <v>160</v>
      </c>
      <c r="B170" s="7" t="s">
        <v>833</v>
      </c>
      <c r="C170" s="7" t="s">
        <v>834</v>
      </c>
      <c r="D170" s="7" t="s">
        <v>835</v>
      </c>
      <c r="E170" s="11" t="s">
        <v>836</v>
      </c>
      <c r="F170" s="8" t="s">
        <v>23</v>
      </c>
      <c r="G170" s="7" t="s">
        <v>776</v>
      </c>
      <c r="H170" s="7" t="s">
        <v>25</v>
      </c>
      <c r="I170" s="7"/>
      <c r="J170" s="7"/>
      <c r="K170" s="7"/>
      <c r="L170" s="7"/>
      <c r="M170" s="7"/>
      <c r="N170" s="7"/>
      <c r="O170" s="7"/>
    </row>
    <row r="171">
      <c r="A171" s="6" t="s">
        <v>160</v>
      </c>
      <c r="B171" s="7" t="s">
        <v>837</v>
      </c>
      <c r="C171" s="7" t="s">
        <v>337</v>
      </c>
      <c r="D171" s="7" t="s">
        <v>838</v>
      </c>
      <c r="E171" s="11" t="s">
        <v>839</v>
      </c>
      <c r="F171" s="8" t="s">
        <v>23</v>
      </c>
      <c r="G171" s="7" t="s">
        <v>776</v>
      </c>
      <c r="H171" s="7" t="s">
        <v>25</v>
      </c>
      <c r="I171" s="7"/>
      <c r="J171" s="7"/>
      <c r="K171" s="7"/>
      <c r="L171" s="7"/>
      <c r="M171" s="7"/>
      <c r="N171" s="7"/>
      <c r="O171" s="7"/>
    </row>
    <row r="172">
      <c r="A172" s="6" t="s">
        <v>160</v>
      </c>
      <c r="B172" s="7" t="s">
        <v>840</v>
      </c>
      <c r="C172" s="7" t="s">
        <v>219</v>
      </c>
      <c r="D172" s="7" t="s">
        <v>106</v>
      </c>
      <c r="E172" s="11" t="s">
        <v>841</v>
      </c>
      <c r="F172" s="8" t="s">
        <v>23</v>
      </c>
      <c r="G172" s="7" t="s">
        <v>776</v>
      </c>
      <c r="H172" s="7" t="s">
        <v>25</v>
      </c>
      <c r="I172" s="7"/>
      <c r="J172" s="7"/>
      <c r="K172" s="7"/>
      <c r="L172" s="7"/>
      <c r="M172" s="7"/>
      <c r="N172" s="7"/>
      <c r="O172" s="7"/>
    </row>
    <row r="173">
      <c r="A173" s="6" t="s">
        <v>160</v>
      </c>
      <c r="B173" s="7" t="s">
        <v>842</v>
      </c>
      <c r="C173" s="7" t="s">
        <v>843</v>
      </c>
      <c r="D173" s="7" t="s">
        <v>844</v>
      </c>
      <c r="E173" s="11" t="s">
        <v>845</v>
      </c>
      <c r="F173" s="8" t="s">
        <v>23</v>
      </c>
      <c r="G173" s="7" t="s">
        <v>776</v>
      </c>
      <c r="H173" s="7" t="s">
        <v>25</v>
      </c>
      <c r="I173" s="7"/>
      <c r="J173" s="7"/>
      <c r="K173" s="7"/>
      <c r="L173" s="7"/>
      <c r="M173" s="7"/>
      <c r="N173" s="7"/>
      <c r="O173" s="7"/>
    </row>
    <row r="174">
      <c r="A174" s="6" t="s">
        <v>160</v>
      </c>
      <c r="B174" s="7" t="s">
        <v>846</v>
      </c>
      <c r="C174" s="7" t="s">
        <v>847</v>
      </c>
      <c r="D174" s="7" t="s">
        <v>848</v>
      </c>
      <c r="E174" s="11" t="s">
        <v>849</v>
      </c>
      <c r="F174" s="8" t="s">
        <v>23</v>
      </c>
      <c r="G174" s="7" t="s">
        <v>776</v>
      </c>
      <c r="H174" s="7" t="s">
        <v>25</v>
      </c>
      <c r="I174" s="7"/>
      <c r="J174" s="7"/>
      <c r="K174" s="7"/>
      <c r="L174" s="7"/>
      <c r="M174" s="7"/>
      <c r="N174" s="7"/>
      <c r="O174" s="7"/>
    </row>
    <row r="175">
      <c r="A175" s="6" t="s">
        <v>160</v>
      </c>
      <c r="B175" s="7" t="s">
        <v>850</v>
      </c>
      <c r="C175" s="7" t="s">
        <v>851</v>
      </c>
      <c r="D175" s="7" t="s">
        <v>852</v>
      </c>
      <c r="E175" s="11" t="s">
        <v>853</v>
      </c>
      <c r="F175" s="8" t="s">
        <v>23</v>
      </c>
      <c r="G175" s="7" t="s">
        <v>776</v>
      </c>
      <c r="H175" s="7" t="s">
        <v>25</v>
      </c>
      <c r="I175" s="7"/>
      <c r="J175" s="7"/>
      <c r="K175" s="7"/>
      <c r="L175" s="7"/>
      <c r="M175" s="7"/>
      <c r="N175" s="7"/>
      <c r="O175" s="7"/>
    </row>
    <row r="176">
      <c r="A176" s="6" t="s">
        <v>18</v>
      </c>
      <c r="B176" s="7" t="s">
        <v>854</v>
      </c>
      <c r="C176" s="7" t="s">
        <v>855</v>
      </c>
      <c r="D176" s="7" t="s">
        <v>856</v>
      </c>
      <c r="E176" s="11" t="s">
        <v>857</v>
      </c>
      <c r="F176" s="8" t="s">
        <v>23</v>
      </c>
      <c r="G176" s="7" t="s">
        <v>776</v>
      </c>
      <c r="H176" s="7" t="s">
        <v>25</v>
      </c>
      <c r="I176" s="7"/>
      <c r="J176" s="7"/>
      <c r="K176" s="7"/>
      <c r="L176" s="7"/>
      <c r="M176" s="7"/>
      <c r="N176" s="7"/>
      <c r="O176" s="7"/>
    </row>
    <row r="177">
      <c r="A177" s="6" t="s">
        <v>18</v>
      </c>
      <c r="B177" s="7" t="s">
        <v>858</v>
      </c>
      <c r="C177" s="7" t="s">
        <v>859</v>
      </c>
      <c r="D177" s="7" t="s">
        <v>860</v>
      </c>
      <c r="E177" s="11" t="s">
        <v>861</v>
      </c>
      <c r="F177" s="8" t="s">
        <v>23</v>
      </c>
      <c r="G177" s="7" t="s">
        <v>776</v>
      </c>
      <c r="H177" s="7" t="s">
        <v>25</v>
      </c>
      <c r="I177" s="7"/>
      <c r="J177" s="7"/>
      <c r="K177" s="7"/>
      <c r="L177" s="7"/>
      <c r="M177" s="7"/>
      <c r="N177" s="7"/>
      <c r="O177" s="7"/>
    </row>
    <row r="178">
      <c r="A178" s="6" t="s">
        <v>18</v>
      </c>
      <c r="B178" s="7" t="s">
        <v>862</v>
      </c>
      <c r="C178" s="7" t="s">
        <v>863</v>
      </c>
      <c r="D178" s="7" t="s">
        <v>125</v>
      </c>
      <c r="E178" s="11" t="s">
        <v>864</v>
      </c>
      <c r="F178" s="8" t="s">
        <v>23</v>
      </c>
      <c r="G178" s="7" t="s">
        <v>776</v>
      </c>
      <c r="H178" s="7" t="s">
        <v>25</v>
      </c>
      <c r="I178" s="7"/>
      <c r="J178" s="7"/>
      <c r="K178" s="7"/>
      <c r="L178" s="7"/>
      <c r="M178" s="7"/>
      <c r="N178" s="7"/>
      <c r="O178" s="7"/>
    </row>
    <row r="179">
      <c r="A179" s="6" t="s">
        <v>18</v>
      </c>
      <c r="B179" s="7" t="s">
        <v>865</v>
      </c>
      <c r="C179" s="7" t="s">
        <v>866</v>
      </c>
      <c r="D179" s="7" t="s">
        <v>867</v>
      </c>
      <c r="E179" s="11" t="s">
        <v>868</v>
      </c>
      <c r="F179" s="8" t="s">
        <v>23</v>
      </c>
      <c r="G179" s="7" t="s">
        <v>776</v>
      </c>
      <c r="H179" s="7" t="s">
        <v>25</v>
      </c>
      <c r="I179" s="7"/>
      <c r="J179" s="7"/>
      <c r="K179" s="7"/>
      <c r="L179" s="7"/>
      <c r="M179" s="7"/>
      <c r="N179" s="7"/>
      <c r="O179" s="7"/>
    </row>
    <row r="180">
      <c r="A180" s="6" t="s">
        <v>18</v>
      </c>
      <c r="B180" s="7" t="s">
        <v>869</v>
      </c>
      <c r="C180" s="7" t="s">
        <v>870</v>
      </c>
      <c r="D180" s="7" t="s">
        <v>871</v>
      </c>
      <c r="E180" s="11" t="s">
        <v>872</v>
      </c>
      <c r="F180" s="8" t="s">
        <v>23</v>
      </c>
      <c r="G180" s="7" t="s">
        <v>776</v>
      </c>
      <c r="H180" s="7" t="s">
        <v>25</v>
      </c>
      <c r="I180" s="7"/>
      <c r="J180" s="7"/>
      <c r="K180" s="7"/>
      <c r="L180" s="7"/>
      <c r="M180" s="7"/>
      <c r="N180" s="7"/>
      <c r="O180" s="7"/>
    </row>
    <row r="181">
      <c r="A181" s="6" t="s">
        <v>18</v>
      </c>
      <c r="B181" s="7" t="s">
        <v>873</v>
      </c>
      <c r="C181" s="7" t="s">
        <v>874</v>
      </c>
      <c r="D181" s="7" t="s">
        <v>875</v>
      </c>
      <c r="E181" s="11" t="s">
        <v>876</v>
      </c>
      <c r="F181" s="8" t="s">
        <v>23</v>
      </c>
      <c r="G181" s="7" t="s">
        <v>776</v>
      </c>
      <c r="H181" s="7" t="s">
        <v>25</v>
      </c>
      <c r="I181" s="7"/>
      <c r="J181" s="7"/>
      <c r="K181" s="7"/>
      <c r="L181" s="7"/>
      <c r="M181" s="7"/>
      <c r="N181" s="7"/>
      <c r="O181" s="7"/>
    </row>
    <row r="182">
      <c r="A182" s="6" t="s">
        <v>18</v>
      </c>
      <c r="B182" s="7" t="s">
        <v>877</v>
      </c>
      <c r="C182" s="7" t="s">
        <v>878</v>
      </c>
      <c r="D182" s="7" t="s">
        <v>879</v>
      </c>
      <c r="E182" s="11" t="s">
        <v>880</v>
      </c>
      <c r="F182" s="8" t="s">
        <v>23</v>
      </c>
      <c r="G182" s="7" t="s">
        <v>776</v>
      </c>
      <c r="H182" s="7" t="s">
        <v>25</v>
      </c>
      <c r="I182" s="7"/>
      <c r="J182" s="7"/>
      <c r="K182" s="7"/>
      <c r="L182" s="7"/>
      <c r="M182" s="7"/>
      <c r="N182" s="7"/>
      <c r="O182" s="7"/>
    </row>
    <row r="183">
      <c r="A183" s="6" t="s">
        <v>18</v>
      </c>
      <c r="B183" s="7" t="s">
        <v>881</v>
      </c>
      <c r="C183" s="7" t="s">
        <v>882</v>
      </c>
      <c r="D183" s="7" t="s">
        <v>883</v>
      </c>
      <c r="E183" s="11" t="s">
        <v>884</v>
      </c>
      <c r="F183" s="8" t="s">
        <v>23</v>
      </c>
      <c r="G183" s="7" t="s">
        <v>776</v>
      </c>
      <c r="H183" s="7" t="s">
        <v>25</v>
      </c>
      <c r="I183" s="7"/>
      <c r="J183" s="7"/>
      <c r="K183" s="7"/>
      <c r="L183" s="7"/>
      <c r="M183" s="7"/>
      <c r="N183" s="7"/>
      <c r="O183" s="7"/>
    </row>
    <row r="184">
      <c r="A184" s="6" t="s">
        <v>18</v>
      </c>
      <c r="B184" s="7" t="s">
        <v>885</v>
      </c>
      <c r="C184" s="7" t="s">
        <v>668</v>
      </c>
      <c r="D184" s="7" t="s">
        <v>886</v>
      </c>
      <c r="E184" s="11" t="s">
        <v>887</v>
      </c>
      <c r="F184" s="8" t="s">
        <v>23</v>
      </c>
      <c r="G184" s="7" t="s">
        <v>776</v>
      </c>
      <c r="H184" s="7" t="s">
        <v>25</v>
      </c>
      <c r="I184" s="7"/>
      <c r="J184" s="7"/>
      <c r="K184" s="7"/>
      <c r="L184" s="7"/>
      <c r="M184" s="7"/>
      <c r="N184" s="7"/>
      <c r="O184" s="7"/>
    </row>
    <row r="185">
      <c r="A185" s="6" t="s">
        <v>18</v>
      </c>
      <c r="B185" s="7" t="s">
        <v>888</v>
      </c>
      <c r="C185" s="7" t="s">
        <v>889</v>
      </c>
      <c r="D185" s="7" t="s">
        <v>890</v>
      </c>
      <c r="E185" s="11" t="s">
        <v>891</v>
      </c>
      <c r="F185" s="8" t="s">
        <v>23</v>
      </c>
      <c r="G185" s="7" t="s">
        <v>776</v>
      </c>
      <c r="H185" s="7" t="s">
        <v>25</v>
      </c>
      <c r="I185" s="7"/>
      <c r="J185" s="7"/>
      <c r="K185" s="7"/>
      <c r="L185" s="7"/>
      <c r="M185" s="7"/>
      <c r="N185" s="7"/>
      <c r="O185" s="7"/>
    </row>
    <row r="186">
      <c r="A186" s="6" t="s">
        <v>18</v>
      </c>
      <c r="B186" s="7" t="s">
        <v>892</v>
      </c>
      <c r="C186" s="7" t="s">
        <v>893</v>
      </c>
      <c r="D186" s="7" t="s">
        <v>894</v>
      </c>
      <c r="E186" s="11" t="s">
        <v>895</v>
      </c>
      <c r="F186" s="8" t="s">
        <v>23</v>
      </c>
      <c r="G186" s="7" t="s">
        <v>776</v>
      </c>
      <c r="H186" s="7" t="s">
        <v>25</v>
      </c>
      <c r="I186" s="7"/>
      <c r="J186" s="7"/>
      <c r="K186" s="7"/>
      <c r="L186" s="7"/>
      <c r="M186" s="7"/>
      <c r="N186" s="7"/>
      <c r="O186" s="7"/>
    </row>
    <row r="187">
      <c r="A187" s="6" t="s">
        <v>18</v>
      </c>
      <c r="B187" s="7" t="s">
        <v>896</v>
      </c>
      <c r="C187" s="7" t="s">
        <v>897</v>
      </c>
      <c r="D187" s="7" t="s">
        <v>898</v>
      </c>
      <c r="E187" s="11" t="s">
        <v>899</v>
      </c>
      <c r="F187" s="8" t="s">
        <v>23</v>
      </c>
      <c r="G187" s="7" t="s">
        <v>776</v>
      </c>
      <c r="H187" s="7" t="s">
        <v>25</v>
      </c>
      <c r="I187" s="7"/>
      <c r="J187" s="7"/>
      <c r="K187" s="7"/>
      <c r="L187" s="7"/>
      <c r="M187" s="7"/>
      <c r="N187" s="7"/>
      <c r="O187" s="7"/>
    </row>
    <row r="188">
      <c r="A188" s="6" t="s">
        <v>307</v>
      </c>
      <c r="B188" s="7" t="s">
        <v>900</v>
      </c>
      <c r="C188" s="7" t="s">
        <v>901</v>
      </c>
      <c r="D188" s="7" t="s">
        <v>902</v>
      </c>
      <c r="E188" s="11" t="s">
        <v>903</v>
      </c>
      <c r="F188" s="8" t="s">
        <v>23</v>
      </c>
      <c r="G188" s="7" t="s">
        <v>776</v>
      </c>
      <c r="H188" s="7" t="s">
        <v>25</v>
      </c>
      <c r="I188" s="7"/>
      <c r="J188" s="7"/>
      <c r="K188" s="7"/>
      <c r="L188" s="7"/>
      <c r="M188" s="7"/>
      <c r="N188" s="7"/>
      <c r="O188" s="7"/>
    </row>
    <row r="189">
      <c r="A189" s="6" t="s">
        <v>307</v>
      </c>
      <c r="B189" s="7" t="s">
        <v>904</v>
      </c>
      <c r="C189" s="7" t="s">
        <v>905</v>
      </c>
      <c r="D189" s="7" t="s">
        <v>906</v>
      </c>
      <c r="E189" s="11" t="s">
        <v>907</v>
      </c>
      <c r="F189" s="8" t="s">
        <v>23</v>
      </c>
      <c r="G189" s="7" t="s">
        <v>776</v>
      </c>
      <c r="H189" s="7" t="s">
        <v>25</v>
      </c>
      <c r="I189" s="7"/>
      <c r="J189" s="7"/>
      <c r="K189" s="7"/>
      <c r="L189" s="7"/>
      <c r="M189" s="7"/>
      <c r="N189" s="7"/>
      <c r="O189" s="7"/>
    </row>
    <row r="190">
      <c r="A190" s="6" t="s">
        <v>307</v>
      </c>
      <c r="B190" s="7" t="s">
        <v>908</v>
      </c>
      <c r="C190" s="7" t="s">
        <v>909</v>
      </c>
      <c r="D190" s="7" t="s">
        <v>910</v>
      </c>
      <c r="E190" s="11" t="s">
        <v>911</v>
      </c>
      <c r="F190" s="8" t="s">
        <v>23</v>
      </c>
      <c r="G190" s="7" t="s">
        <v>776</v>
      </c>
      <c r="H190" s="7" t="s">
        <v>25</v>
      </c>
      <c r="I190" s="7"/>
      <c r="J190" s="7"/>
      <c r="K190" s="7"/>
      <c r="L190" s="7"/>
      <c r="M190" s="7"/>
      <c r="N190" s="7"/>
      <c r="O190" s="7"/>
    </row>
    <row r="191">
      <c r="E191" s="13"/>
      <c r="F191" s="10"/>
    </row>
    <row r="192">
      <c r="E192" s="13"/>
      <c r="F192" s="10"/>
    </row>
    <row r="193">
      <c r="E193" s="13"/>
      <c r="F193" s="10"/>
    </row>
    <row r="194">
      <c r="E194" s="13"/>
      <c r="F194" s="10"/>
    </row>
    <row r="195">
      <c r="E195" s="13"/>
      <c r="F195" s="10"/>
    </row>
    <row r="196">
      <c r="E196" s="13"/>
      <c r="F196" s="10"/>
    </row>
    <row r="197">
      <c r="E197" s="13"/>
      <c r="F197" s="10"/>
    </row>
    <row r="198">
      <c r="E198" s="13"/>
      <c r="F198" s="10"/>
    </row>
    <row r="199">
      <c r="E199" s="13"/>
      <c r="F199" s="10"/>
    </row>
    <row r="200">
      <c r="E200" s="13"/>
      <c r="F200" s="10"/>
    </row>
    <row r="201">
      <c r="E201" s="13"/>
      <c r="F201" s="10"/>
    </row>
    <row r="202">
      <c r="E202" s="13"/>
      <c r="F202" s="10"/>
    </row>
    <row r="203">
      <c r="E203" s="13"/>
      <c r="F203" s="10"/>
    </row>
    <row r="204">
      <c r="E204" s="13"/>
      <c r="F204" s="10"/>
    </row>
    <row r="205">
      <c r="E205" s="13"/>
      <c r="F205" s="10"/>
    </row>
    <row r="206">
      <c r="E206" s="13"/>
      <c r="F206" s="10"/>
    </row>
    <row r="207">
      <c r="E207" s="13"/>
      <c r="F207" s="10"/>
    </row>
    <row r="208">
      <c r="E208" s="13"/>
      <c r="F208" s="10"/>
    </row>
    <row r="209">
      <c r="E209" s="13"/>
      <c r="F209" s="10"/>
    </row>
    <row r="210">
      <c r="E210" s="13"/>
      <c r="F210" s="10"/>
    </row>
    <row r="211">
      <c r="E211" s="13"/>
      <c r="F211" s="10"/>
    </row>
    <row r="212">
      <c r="E212" s="13"/>
      <c r="F212" s="10"/>
    </row>
    <row r="213">
      <c r="E213" s="13"/>
      <c r="F213" s="10"/>
    </row>
    <row r="214">
      <c r="E214" s="13"/>
      <c r="F214" s="10"/>
    </row>
    <row r="215">
      <c r="E215" s="13"/>
      <c r="F215" s="10"/>
    </row>
    <row r="216">
      <c r="E216" s="13"/>
      <c r="F216" s="10"/>
    </row>
    <row r="217">
      <c r="E217" s="13"/>
      <c r="F217" s="10"/>
    </row>
    <row r="218">
      <c r="E218" s="13"/>
      <c r="F218" s="10"/>
    </row>
    <row r="219">
      <c r="E219" s="13"/>
      <c r="F219" s="10"/>
    </row>
    <row r="220">
      <c r="E220" s="13"/>
      <c r="F220" s="10"/>
    </row>
    <row r="221">
      <c r="E221" s="13"/>
      <c r="F221" s="10"/>
    </row>
    <row r="222">
      <c r="E222" s="13"/>
      <c r="F222" s="10"/>
    </row>
    <row r="223">
      <c r="E223" s="13"/>
      <c r="F223" s="10"/>
    </row>
    <row r="224">
      <c r="E224" s="13"/>
      <c r="F224" s="10"/>
    </row>
    <row r="225">
      <c r="E225" s="13"/>
      <c r="F225" s="10"/>
    </row>
    <row r="226">
      <c r="E226" s="13"/>
      <c r="F226" s="10"/>
    </row>
    <row r="227">
      <c r="E227" s="13"/>
      <c r="F227" s="10"/>
    </row>
    <row r="228">
      <c r="E228" s="13"/>
      <c r="F228" s="10"/>
    </row>
    <row r="229">
      <c r="E229" s="13"/>
      <c r="F229" s="10"/>
    </row>
    <row r="230">
      <c r="E230" s="13"/>
      <c r="F230" s="10"/>
    </row>
    <row r="231">
      <c r="E231" s="13"/>
      <c r="F231" s="10"/>
    </row>
    <row r="232">
      <c r="E232" s="13"/>
      <c r="F232" s="10"/>
    </row>
    <row r="233">
      <c r="E233" s="13"/>
      <c r="F233" s="10"/>
    </row>
    <row r="234">
      <c r="E234" s="13"/>
      <c r="F234" s="10"/>
    </row>
    <row r="235">
      <c r="E235" s="13"/>
      <c r="F235" s="10"/>
    </row>
    <row r="236">
      <c r="E236" s="13"/>
      <c r="F236" s="10"/>
    </row>
    <row r="237">
      <c r="E237" s="13"/>
      <c r="F237" s="10"/>
    </row>
    <row r="238">
      <c r="E238" s="13"/>
      <c r="F238" s="10"/>
    </row>
    <row r="239">
      <c r="E239" s="13"/>
      <c r="F239" s="10"/>
    </row>
    <row r="240">
      <c r="E240" s="13"/>
      <c r="F240" s="10"/>
    </row>
    <row r="241">
      <c r="E241" s="13"/>
      <c r="F241" s="10"/>
    </row>
    <row r="242">
      <c r="E242" s="13"/>
      <c r="F242" s="10"/>
    </row>
    <row r="243">
      <c r="E243" s="13"/>
      <c r="F243" s="10"/>
    </row>
    <row r="244">
      <c r="E244" s="13"/>
      <c r="F244" s="10"/>
    </row>
    <row r="245">
      <c r="E245" s="13"/>
      <c r="F245" s="10"/>
    </row>
    <row r="246">
      <c r="E246" s="13"/>
      <c r="F246" s="10"/>
    </row>
    <row r="247">
      <c r="E247" s="13"/>
      <c r="F247" s="10"/>
    </row>
    <row r="248">
      <c r="E248" s="13"/>
      <c r="F248" s="10"/>
    </row>
    <row r="249">
      <c r="E249" s="13"/>
      <c r="F249" s="10"/>
    </row>
    <row r="250">
      <c r="E250" s="13"/>
      <c r="F250" s="10"/>
    </row>
    <row r="251">
      <c r="E251" s="13"/>
      <c r="F251" s="10"/>
    </row>
    <row r="252">
      <c r="E252" s="13"/>
      <c r="F252" s="10"/>
    </row>
    <row r="253">
      <c r="E253" s="13"/>
      <c r="F253" s="10"/>
    </row>
    <row r="254">
      <c r="E254" s="13"/>
      <c r="F254" s="10"/>
    </row>
    <row r="255">
      <c r="E255" s="13"/>
      <c r="F255" s="10"/>
    </row>
    <row r="256">
      <c r="E256" s="13"/>
      <c r="F256" s="10"/>
    </row>
    <row r="257">
      <c r="E257" s="13"/>
      <c r="F257" s="10"/>
    </row>
    <row r="258">
      <c r="E258" s="13"/>
      <c r="F258" s="10"/>
    </row>
    <row r="259">
      <c r="E259" s="13"/>
      <c r="F259" s="10"/>
    </row>
    <row r="260">
      <c r="E260" s="13"/>
      <c r="F260" s="10"/>
    </row>
    <row r="261">
      <c r="E261" s="13"/>
      <c r="F261" s="10"/>
    </row>
    <row r="262">
      <c r="E262" s="13"/>
      <c r="F262" s="10"/>
    </row>
    <row r="263">
      <c r="E263" s="13"/>
      <c r="F263" s="10"/>
    </row>
    <row r="264">
      <c r="E264" s="13"/>
      <c r="F264" s="10"/>
    </row>
    <row r="265">
      <c r="E265" s="13"/>
      <c r="F265" s="10"/>
    </row>
    <row r="266">
      <c r="E266" s="13"/>
      <c r="F266" s="10"/>
    </row>
    <row r="267">
      <c r="E267" s="13"/>
      <c r="F267" s="10"/>
    </row>
    <row r="268">
      <c r="E268" s="13"/>
      <c r="F268" s="10"/>
    </row>
    <row r="269">
      <c r="E269" s="13"/>
      <c r="F269" s="10"/>
    </row>
    <row r="270">
      <c r="E270" s="13"/>
      <c r="F270" s="10"/>
    </row>
    <row r="271">
      <c r="E271" s="13"/>
      <c r="F271" s="10"/>
    </row>
    <row r="272">
      <c r="E272" s="13"/>
      <c r="F272" s="10"/>
    </row>
    <row r="273">
      <c r="E273" s="13"/>
      <c r="F273" s="10"/>
    </row>
    <row r="274">
      <c r="E274" s="13"/>
      <c r="F274" s="10"/>
    </row>
    <row r="275">
      <c r="E275" s="13"/>
      <c r="F275" s="10"/>
    </row>
    <row r="276">
      <c r="E276" s="13"/>
      <c r="F276" s="10"/>
    </row>
    <row r="277">
      <c r="E277" s="13"/>
      <c r="F277" s="10"/>
    </row>
    <row r="278">
      <c r="E278" s="13"/>
      <c r="F278" s="10"/>
    </row>
    <row r="279">
      <c r="E279" s="13"/>
      <c r="F279" s="10"/>
    </row>
    <row r="280">
      <c r="E280" s="13"/>
      <c r="F280" s="10"/>
    </row>
    <row r="281">
      <c r="E281" s="13"/>
      <c r="F281" s="10"/>
    </row>
    <row r="282">
      <c r="E282" s="13"/>
      <c r="F282" s="10"/>
    </row>
    <row r="283">
      <c r="E283" s="13"/>
      <c r="F283" s="10"/>
    </row>
    <row r="284">
      <c r="E284" s="13"/>
      <c r="F284" s="10"/>
    </row>
    <row r="285">
      <c r="E285" s="13"/>
      <c r="F285" s="10"/>
    </row>
    <row r="286">
      <c r="E286" s="13"/>
      <c r="F286" s="10"/>
    </row>
    <row r="287">
      <c r="E287" s="13"/>
      <c r="F287" s="10"/>
    </row>
    <row r="288">
      <c r="E288" s="13"/>
      <c r="F288" s="10"/>
    </row>
    <row r="289">
      <c r="E289" s="13"/>
      <c r="F289" s="10"/>
    </row>
    <row r="290">
      <c r="E290" s="13"/>
      <c r="F290" s="10"/>
    </row>
    <row r="291">
      <c r="E291" s="13"/>
      <c r="F291" s="10"/>
    </row>
    <row r="292">
      <c r="E292" s="13"/>
      <c r="F292" s="10"/>
    </row>
    <row r="293">
      <c r="E293" s="13"/>
      <c r="F293" s="10"/>
    </row>
    <row r="294">
      <c r="E294" s="13"/>
      <c r="F294" s="10"/>
    </row>
    <row r="295">
      <c r="E295" s="13"/>
      <c r="F295" s="10"/>
    </row>
    <row r="296">
      <c r="E296" s="13"/>
      <c r="F296" s="10"/>
    </row>
    <row r="297">
      <c r="E297" s="13"/>
      <c r="F297" s="10"/>
    </row>
    <row r="298">
      <c r="E298" s="13"/>
      <c r="F298" s="10"/>
    </row>
    <row r="299">
      <c r="E299" s="13"/>
      <c r="F299" s="10"/>
    </row>
    <row r="300">
      <c r="E300" s="13"/>
      <c r="F300" s="10"/>
    </row>
    <row r="301">
      <c r="E301" s="13"/>
      <c r="F301" s="10"/>
    </row>
    <row r="302">
      <c r="E302" s="13"/>
      <c r="F302" s="10"/>
    </row>
    <row r="303">
      <c r="E303" s="13"/>
      <c r="F303" s="10"/>
    </row>
    <row r="304">
      <c r="E304" s="13"/>
      <c r="F304" s="10"/>
    </row>
    <row r="305">
      <c r="E305" s="13"/>
      <c r="F305" s="10"/>
    </row>
    <row r="306">
      <c r="E306" s="13"/>
      <c r="F306" s="10"/>
    </row>
    <row r="307">
      <c r="E307" s="13"/>
      <c r="F307" s="10"/>
    </row>
    <row r="308">
      <c r="E308" s="13"/>
      <c r="F308" s="10"/>
    </row>
    <row r="309">
      <c r="E309" s="13"/>
      <c r="F309" s="10"/>
    </row>
    <row r="310">
      <c r="E310" s="13"/>
      <c r="F310" s="10"/>
    </row>
    <row r="311">
      <c r="E311" s="13"/>
      <c r="F311" s="10"/>
    </row>
    <row r="312">
      <c r="E312" s="13"/>
      <c r="F312" s="10"/>
    </row>
    <row r="313">
      <c r="E313" s="13"/>
      <c r="F313" s="10"/>
    </row>
    <row r="314">
      <c r="E314" s="13"/>
      <c r="F314" s="10"/>
    </row>
    <row r="315">
      <c r="E315" s="13"/>
      <c r="F315" s="10"/>
    </row>
    <row r="316">
      <c r="E316" s="13"/>
      <c r="F316" s="10"/>
    </row>
    <row r="317">
      <c r="E317" s="13"/>
      <c r="F317" s="10"/>
    </row>
    <row r="318">
      <c r="E318" s="13"/>
      <c r="F318" s="10"/>
    </row>
    <row r="319">
      <c r="E319" s="13"/>
      <c r="F319" s="10"/>
    </row>
    <row r="320">
      <c r="E320" s="13"/>
      <c r="F320" s="10"/>
    </row>
    <row r="321">
      <c r="E321" s="13"/>
      <c r="F321" s="10"/>
    </row>
    <row r="322">
      <c r="E322" s="13"/>
      <c r="F322" s="10"/>
    </row>
    <row r="323">
      <c r="E323" s="13"/>
      <c r="F323" s="10"/>
    </row>
    <row r="324">
      <c r="E324" s="13"/>
      <c r="F324" s="10"/>
    </row>
    <row r="325">
      <c r="E325" s="13"/>
      <c r="F325" s="10"/>
    </row>
    <row r="326">
      <c r="E326" s="13"/>
      <c r="F326" s="10"/>
    </row>
    <row r="327">
      <c r="E327" s="13"/>
      <c r="F327" s="10"/>
    </row>
    <row r="328">
      <c r="E328" s="13"/>
      <c r="F328" s="10"/>
    </row>
    <row r="329">
      <c r="E329" s="13"/>
      <c r="F329" s="10"/>
    </row>
    <row r="330">
      <c r="E330" s="13"/>
      <c r="F330" s="10"/>
    </row>
    <row r="331">
      <c r="E331" s="13"/>
      <c r="F331" s="10"/>
    </row>
    <row r="332">
      <c r="E332" s="13"/>
      <c r="F332" s="10"/>
    </row>
    <row r="333">
      <c r="E333" s="13"/>
      <c r="F333" s="10"/>
    </row>
    <row r="334">
      <c r="E334" s="13"/>
      <c r="F334" s="10"/>
    </row>
    <row r="335">
      <c r="E335" s="13"/>
      <c r="F335" s="10"/>
    </row>
    <row r="336">
      <c r="E336" s="13"/>
      <c r="F336" s="10"/>
    </row>
    <row r="337">
      <c r="E337" s="13"/>
      <c r="F337" s="10"/>
    </row>
    <row r="338">
      <c r="E338" s="13"/>
      <c r="F338" s="10"/>
    </row>
    <row r="339">
      <c r="E339" s="13"/>
      <c r="F339" s="10"/>
    </row>
    <row r="340">
      <c r="E340" s="13"/>
      <c r="F340" s="10"/>
    </row>
    <row r="341">
      <c r="E341" s="13"/>
      <c r="F341" s="10"/>
    </row>
    <row r="342">
      <c r="E342" s="13"/>
      <c r="F342" s="10"/>
    </row>
    <row r="343">
      <c r="E343" s="13"/>
      <c r="F343" s="10"/>
    </row>
    <row r="344">
      <c r="E344" s="13"/>
      <c r="F344" s="10"/>
    </row>
    <row r="345">
      <c r="E345" s="13"/>
      <c r="F345" s="10"/>
    </row>
    <row r="346">
      <c r="E346" s="13"/>
      <c r="F346" s="10"/>
    </row>
    <row r="347">
      <c r="E347" s="13"/>
      <c r="F347" s="10"/>
    </row>
    <row r="348">
      <c r="E348" s="13"/>
      <c r="F348" s="10"/>
    </row>
    <row r="349">
      <c r="E349" s="13"/>
      <c r="F349" s="10"/>
    </row>
    <row r="350">
      <c r="E350" s="13"/>
      <c r="F350" s="10"/>
    </row>
    <row r="351">
      <c r="E351" s="13"/>
      <c r="F351" s="10"/>
    </row>
    <row r="352">
      <c r="E352" s="13"/>
      <c r="F352" s="10"/>
    </row>
    <row r="353">
      <c r="E353" s="13"/>
      <c r="F353" s="10"/>
    </row>
    <row r="354">
      <c r="E354" s="13"/>
      <c r="F354" s="10"/>
    </row>
    <row r="355">
      <c r="E355" s="13"/>
      <c r="F355" s="10"/>
    </row>
    <row r="356">
      <c r="E356" s="13"/>
      <c r="F356" s="10"/>
    </row>
    <row r="357">
      <c r="E357" s="13"/>
      <c r="F357" s="10"/>
    </row>
    <row r="358">
      <c r="E358" s="13"/>
      <c r="F358" s="10"/>
    </row>
    <row r="359">
      <c r="E359" s="13"/>
      <c r="F359" s="10"/>
    </row>
    <row r="360">
      <c r="E360" s="13"/>
      <c r="F360" s="10"/>
    </row>
    <row r="361">
      <c r="E361" s="13"/>
      <c r="F361" s="10"/>
    </row>
    <row r="362">
      <c r="E362" s="13"/>
      <c r="F362" s="10"/>
    </row>
    <row r="363">
      <c r="E363" s="13"/>
      <c r="F363" s="10"/>
    </row>
    <row r="364">
      <c r="E364" s="13"/>
      <c r="F364" s="10"/>
    </row>
    <row r="365">
      <c r="E365" s="13"/>
      <c r="F365" s="10"/>
    </row>
    <row r="366">
      <c r="E366" s="13"/>
      <c r="F366" s="10"/>
    </row>
    <row r="367">
      <c r="E367" s="13"/>
      <c r="F367" s="10"/>
    </row>
    <row r="368">
      <c r="E368" s="13"/>
      <c r="F368" s="10"/>
    </row>
    <row r="369">
      <c r="E369" s="13"/>
      <c r="F369" s="10"/>
    </row>
    <row r="370">
      <c r="E370" s="13"/>
      <c r="F370" s="10"/>
    </row>
    <row r="371">
      <c r="E371" s="13"/>
      <c r="F371" s="10"/>
    </row>
    <row r="372">
      <c r="E372" s="13"/>
      <c r="F372" s="10"/>
    </row>
    <row r="373">
      <c r="E373" s="13"/>
      <c r="F373" s="10"/>
    </row>
    <row r="374">
      <c r="E374" s="13"/>
      <c r="F374" s="10"/>
    </row>
    <row r="375">
      <c r="E375" s="13"/>
      <c r="F375" s="10"/>
    </row>
    <row r="376">
      <c r="E376" s="13"/>
      <c r="F376" s="10"/>
    </row>
    <row r="377">
      <c r="E377" s="13"/>
      <c r="F377" s="10"/>
    </row>
    <row r="378">
      <c r="E378" s="13"/>
      <c r="F378" s="10"/>
    </row>
    <row r="379">
      <c r="E379" s="13"/>
      <c r="F379" s="10"/>
    </row>
    <row r="380">
      <c r="E380" s="13"/>
      <c r="F380" s="10"/>
    </row>
    <row r="381">
      <c r="E381" s="13"/>
      <c r="F381" s="10"/>
    </row>
    <row r="382">
      <c r="E382" s="13"/>
      <c r="F382" s="10"/>
    </row>
    <row r="383">
      <c r="E383" s="13"/>
      <c r="F383" s="10"/>
    </row>
    <row r="384">
      <c r="E384" s="13"/>
      <c r="F384" s="10"/>
    </row>
    <row r="385">
      <c r="E385" s="13"/>
      <c r="F385" s="10"/>
    </row>
    <row r="386">
      <c r="E386" s="13"/>
      <c r="F386" s="10"/>
    </row>
    <row r="387">
      <c r="E387" s="13"/>
      <c r="F387" s="10"/>
    </row>
    <row r="388">
      <c r="E388" s="13"/>
      <c r="F388" s="10"/>
    </row>
    <row r="389">
      <c r="E389" s="13"/>
      <c r="F389" s="10"/>
    </row>
    <row r="390">
      <c r="E390" s="13"/>
      <c r="F390" s="10"/>
    </row>
    <row r="391">
      <c r="E391" s="13"/>
      <c r="F391" s="10"/>
    </row>
    <row r="392">
      <c r="E392" s="13"/>
      <c r="F392" s="10"/>
    </row>
    <row r="393">
      <c r="E393" s="13"/>
      <c r="F393" s="10"/>
    </row>
    <row r="394">
      <c r="E394" s="13"/>
      <c r="F394" s="10"/>
    </row>
    <row r="395">
      <c r="E395" s="13"/>
      <c r="F395" s="10"/>
    </row>
    <row r="396">
      <c r="E396" s="13"/>
      <c r="F396" s="10"/>
    </row>
    <row r="397">
      <c r="E397" s="13"/>
      <c r="F397" s="10"/>
    </row>
    <row r="398">
      <c r="E398" s="13"/>
      <c r="F398" s="10"/>
    </row>
    <row r="399">
      <c r="E399" s="13"/>
      <c r="F399" s="10"/>
    </row>
    <row r="400">
      <c r="E400" s="13"/>
      <c r="F400" s="10"/>
    </row>
    <row r="401">
      <c r="E401" s="13"/>
      <c r="F401" s="10"/>
    </row>
    <row r="402">
      <c r="E402" s="13"/>
      <c r="F402" s="10"/>
    </row>
    <row r="403">
      <c r="E403" s="13"/>
      <c r="F403" s="10"/>
    </row>
    <row r="404">
      <c r="E404" s="13"/>
      <c r="F404" s="10"/>
    </row>
    <row r="405">
      <c r="E405" s="13"/>
      <c r="F405" s="10"/>
    </row>
    <row r="406">
      <c r="E406" s="13"/>
      <c r="F406" s="10"/>
    </row>
    <row r="407">
      <c r="E407" s="13"/>
      <c r="F407" s="10"/>
    </row>
    <row r="408">
      <c r="E408" s="13"/>
      <c r="F408" s="10"/>
    </row>
    <row r="409">
      <c r="E409" s="13"/>
      <c r="F409" s="10"/>
    </row>
    <row r="410">
      <c r="E410" s="13"/>
      <c r="F410" s="10"/>
    </row>
    <row r="411">
      <c r="E411" s="13"/>
      <c r="F411" s="10"/>
    </row>
    <row r="412">
      <c r="E412" s="13"/>
      <c r="F412" s="10"/>
    </row>
    <row r="413">
      <c r="E413" s="13"/>
      <c r="F413" s="10"/>
    </row>
    <row r="414">
      <c r="E414" s="13"/>
      <c r="F414" s="10"/>
    </row>
    <row r="415">
      <c r="E415" s="13"/>
      <c r="F415" s="10"/>
    </row>
    <row r="416">
      <c r="E416" s="13"/>
      <c r="F416" s="10"/>
    </row>
    <row r="417">
      <c r="E417" s="13"/>
      <c r="F417" s="10"/>
    </row>
    <row r="418">
      <c r="E418" s="13"/>
      <c r="F418" s="10"/>
    </row>
    <row r="419">
      <c r="E419" s="13"/>
      <c r="F419" s="10"/>
    </row>
    <row r="420">
      <c r="E420" s="13"/>
      <c r="F420" s="10"/>
    </row>
    <row r="421">
      <c r="E421" s="13"/>
      <c r="F421" s="10"/>
    </row>
    <row r="422">
      <c r="E422" s="13"/>
      <c r="F422" s="10"/>
    </row>
    <row r="423">
      <c r="E423" s="13"/>
      <c r="F423" s="10"/>
    </row>
    <row r="424">
      <c r="E424" s="13"/>
      <c r="F424" s="10"/>
    </row>
    <row r="425">
      <c r="E425" s="13"/>
      <c r="F425" s="10"/>
    </row>
    <row r="426">
      <c r="E426" s="13"/>
      <c r="F426" s="10"/>
    </row>
    <row r="427">
      <c r="E427" s="13"/>
      <c r="F427" s="10"/>
    </row>
    <row r="428">
      <c r="E428" s="13"/>
      <c r="F428" s="10"/>
    </row>
    <row r="429">
      <c r="E429" s="13"/>
      <c r="F429" s="10"/>
    </row>
    <row r="430">
      <c r="E430" s="13"/>
      <c r="F430" s="10"/>
    </row>
    <row r="431">
      <c r="E431" s="13"/>
      <c r="F431" s="10"/>
    </row>
    <row r="432">
      <c r="E432" s="13"/>
      <c r="F432" s="10"/>
    </row>
    <row r="433">
      <c r="E433" s="13"/>
      <c r="F433" s="10"/>
    </row>
    <row r="434">
      <c r="E434" s="13"/>
      <c r="F434" s="10"/>
    </row>
    <row r="435">
      <c r="E435" s="13"/>
      <c r="F435" s="10"/>
    </row>
    <row r="436">
      <c r="E436" s="13"/>
      <c r="F436" s="10"/>
    </row>
    <row r="437">
      <c r="E437" s="13"/>
      <c r="F437" s="10"/>
    </row>
    <row r="438">
      <c r="E438" s="13"/>
      <c r="F438" s="10"/>
    </row>
    <row r="439">
      <c r="E439" s="13"/>
      <c r="F439" s="10"/>
    </row>
    <row r="440">
      <c r="E440" s="13"/>
      <c r="F440" s="10"/>
    </row>
    <row r="441">
      <c r="E441" s="13"/>
      <c r="F441" s="10"/>
    </row>
    <row r="442">
      <c r="E442" s="13"/>
      <c r="F442" s="10"/>
    </row>
    <row r="443">
      <c r="E443" s="13"/>
      <c r="F443" s="10"/>
    </row>
    <row r="444">
      <c r="E444" s="13"/>
      <c r="F444" s="10"/>
    </row>
    <row r="445">
      <c r="E445" s="13"/>
      <c r="F445" s="10"/>
    </row>
    <row r="446">
      <c r="E446" s="13"/>
      <c r="F446" s="10"/>
    </row>
    <row r="447">
      <c r="E447" s="13"/>
      <c r="F447" s="10"/>
    </row>
    <row r="448">
      <c r="E448" s="13"/>
      <c r="F448" s="10"/>
    </row>
    <row r="449">
      <c r="E449" s="13"/>
      <c r="F449" s="10"/>
    </row>
    <row r="450">
      <c r="E450" s="13"/>
      <c r="F450" s="10"/>
    </row>
    <row r="451">
      <c r="E451" s="13"/>
      <c r="F451" s="10"/>
    </row>
    <row r="452">
      <c r="E452" s="13"/>
      <c r="F452" s="10"/>
    </row>
    <row r="453">
      <c r="E453" s="13"/>
      <c r="F453" s="10"/>
    </row>
    <row r="454">
      <c r="E454" s="13"/>
      <c r="F454" s="10"/>
    </row>
    <row r="455">
      <c r="E455" s="13"/>
      <c r="F455" s="10"/>
    </row>
    <row r="456">
      <c r="E456" s="13"/>
      <c r="F456" s="10"/>
    </row>
    <row r="457">
      <c r="E457" s="13"/>
      <c r="F457" s="10"/>
    </row>
    <row r="458">
      <c r="E458" s="13"/>
      <c r="F458" s="10"/>
    </row>
    <row r="459">
      <c r="E459" s="13"/>
      <c r="F459" s="10"/>
    </row>
    <row r="460">
      <c r="E460" s="13"/>
      <c r="F460" s="10"/>
    </row>
    <row r="461">
      <c r="E461" s="13"/>
      <c r="F461" s="10"/>
    </row>
    <row r="462">
      <c r="E462" s="13"/>
      <c r="F462" s="10"/>
    </row>
    <row r="463">
      <c r="E463" s="13"/>
      <c r="F463" s="10"/>
    </row>
    <row r="464">
      <c r="E464" s="13"/>
      <c r="F464" s="10"/>
    </row>
    <row r="465">
      <c r="E465" s="13"/>
      <c r="F465" s="10"/>
    </row>
    <row r="466">
      <c r="E466" s="13"/>
      <c r="F466" s="10"/>
    </row>
    <row r="467">
      <c r="E467" s="13"/>
      <c r="F467" s="10"/>
    </row>
    <row r="468">
      <c r="E468" s="13"/>
      <c r="F468" s="10"/>
    </row>
    <row r="469">
      <c r="E469" s="13"/>
      <c r="F469" s="10"/>
    </row>
    <row r="470">
      <c r="E470" s="13"/>
      <c r="F470" s="10"/>
    </row>
    <row r="471">
      <c r="E471" s="13"/>
      <c r="F471" s="10"/>
    </row>
    <row r="472">
      <c r="E472" s="13"/>
      <c r="F472" s="10"/>
    </row>
    <row r="473">
      <c r="E473" s="13"/>
      <c r="F473" s="10"/>
    </row>
    <row r="474">
      <c r="E474" s="13"/>
      <c r="F474" s="10"/>
    </row>
    <row r="475">
      <c r="E475" s="13"/>
      <c r="F475" s="10"/>
    </row>
    <row r="476">
      <c r="E476" s="13"/>
      <c r="F476" s="10"/>
    </row>
    <row r="477">
      <c r="E477" s="13"/>
      <c r="F477" s="10"/>
    </row>
    <row r="478">
      <c r="E478" s="13"/>
      <c r="F478" s="10"/>
    </row>
    <row r="479">
      <c r="E479" s="13"/>
      <c r="F479" s="10"/>
    </row>
    <row r="480">
      <c r="E480" s="13"/>
      <c r="F480" s="10"/>
    </row>
    <row r="481">
      <c r="E481" s="13"/>
      <c r="F481" s="10"/>
    </row>
    <row r="482">
      <c r="E482" s="13"/>
      <c r="F482" s="10"/>
    </row>
    <row r="483">
      <c r="E483" s="13"/>
      <c r="F483" s="10"/>
    </row>
    <row r="484">
      <c r="E484" s="13"/>
      <c r="F484" s="10"/>
    </row>
    <row r="485">
      <c r="E485" s="13"/>
      <c r="F485" s="10"/>
    </row>
    <row r="486">
      <c r="E486" s="13"/>
      <c r="F486" s="10"/>
    </row>
    <row r="487">
      <c r="E487" s="13"/>
      <c r="F487" s="10"/>
    </row>
    <row r="488">
      <c r="E488" s="13"/>
      <c r="F488" s="10"/>
    </row>
    <row r="489">
      <c r="E489" s="13"/>
      <c r="F489" s="10"/>
    </row>
    <row r="490">
      <c r="E490" s="13"/>
      <c r="F490" s="10"/>
    </row>
    <row r="491">
      <c r="E491" s="13"/>
      <c r="F491" s="10"/>
    </row>
    <row r="492">
      <c r="E492" s="13"/>
      <c r="F492" s="10"/>
    </row>
    <row r="493">
      <c r="E493" s="13"/>
      <c r="F493" s="10"/>
    </row>
    <row r="494">
      <c r="E494" s="13"/>
      <c r="F494" s="10"/>
    </row>
    <row r="495">
      <c r="E495" s="13"/>
      <c r="F495" s="10"/>
    </row>
    <row r="496">
      <c r="E496" s="13"/>
      <c r="F496" s="10"/>
    </row>
    <row r="497">
      <c r="E497" s="13"/>
      <c r="F497" s="10"/>
    </row>
    <row r="498">
      <c r="E498" s="13"/>
      <c r="F498" s="10"/>
    </row>
    <row r="499">
      <c r="E499" s="13"/>
      <c r="F499" s="10"/>
    </row>
    <row r="500">
      <c r="E500" s="13"/>
      <c r="F500" s="10"/>
    </row>
    <row r="501">
      <c r="E501" s="13"/>
      <c r="F501" s="10"/>
    </row>
    <row r="502">
      <c r="E502" s="13"/>
      <c r="F502" s="10"/>
    </row>
    <row r="503">
      <c r="E503" s="13"/>
      <c r="F503" s="10"/>
    </row>
    <row r="504">
      <c r="E504" s="13"/>
      <c r="F504" s="10"/>
    </row>
    <row r="505">
      <c r="E505" s="13"/>
      <c r="F505" s="10"/>
    </row>
    <row r="506">
      <c r="E506" s="13"/>
      <c r="F506" s="10"/>
    </row>
    <row r="507">
      <c r="E507" s="13"/>
      <c r="F507" s="10"/>
    </row>
    <row r="508">
      <c r="E508" s="13"/>
      <c r="F508" s="10"/>
    </row>
    <row r="509">
      <c r="E509" s="13"/>
      <c r="F509" s="10"/>
    </row>
    <row r="510">
      <c r="E510" s="13"/>
      <c r="F510" s="10"/>
    </row>
    <row r="511">
      <c r="E511" s="13"/>
      <c r="F511" s="10"/>
    </row>
    <row r="512">
      <c r="E512" s="13"/>
      <c r="F512" s="10"/>
    </row>
    <row r="513">
      <c r="E513" s="13"/>
      <c r="F513" s="10"/>
    </row>
    <row r="514">
      <c r="E514" s="13"/>
      <c r="F514" s="10"/>
    </row>
    <row r="515">
      <c r="E515" s="13"/>
      <c r="F515" s="10"/>
    </row>
    <row r="516">
      <c r="E516" s="13"/>
      <c r="F516" s="10"/>
    </row>
    <row r="517">
      <c r="E517" s="13"/>
      <c r="F517" s="10"/>
    </row>
    <row r="518">
      <c r="E518" s="13"/>
      <c r="F518" s="10"/>
    </row>
    <row r="519">
      <c r="E519" s="13"/>
      <c r="F519" s="10"/>
    </row>
    <row r="520">
      <c r="E520" s="13"/>
      <c r="F520" s="10"/>
    </row>
    <row r="521">
      <c r="E521" s="13"/>
      <c r="F521" s="10"/>
    </row>
    <row r="522">
      <c r="E522" s="13"/>
      <c r="F522" s="10"/>
    </row>
    <row r="523">
      <c r="E523" s="13"/>
      <c r="F523" s="10"/>
    </row>
    <row r="524">
      <c r="E524" s="13"/>
      <c r="F524" s="10"/>
    </row>
    <row r="525">
      <c r="E525" s="13"/>
      <c r="F525" s="10"/>
    </row>
    <row r="526">
      <c r="E526" s="13"/>
      <c r="F526" s="10"/>
    </row>
    <row r="527">
      <c r="E527" s="13"/>
      <c r="F527" s="10"/>
    </row>
    <row r="528">
      <c r="E528" s="13"/>
      <c r="F528" s="10"/>
    </row>
    <row r="529">
      <c r="E529" s="13"/>
      <c r="F529" s="10"/>
    </row>
    <row r="530">
      <c r="E530" s="13"/>
      <c r="F530" s="10"/>
    </row>
    <row r="531">
      <c r="E531" s="13"/>
      <c r="F531" s="10"/>
    </row>
    <row r="532">
      <c r="E532" s="13"/>
      <c r="F532" s="10"/>
    </row>
    <row r="533">
      <c r="E533" s="13"/>
      <c r="F533" s="10"/>
    </row>
    <row r="534">
      <c r="E534" s="13"/>
      <c r="F534" s="10"/>
    </row>
    <row r="535">
      <c r="E535" s="13"/>
      <c r="F535" s="10"/>
    </row>
    <row r="536">
      <c r="E536" s="13"/>
      <c r="F536" s="10"/>
    </row>
    <row r="537">
      <c r="E537" s="13"/>
      <c r="F537" s="10"/>
    </row>
    <row r="538">
      <c r="E538" s="13"/>
      <c r="F538" s="10"/>
    </row>
    <row r="539">
      <c r="E539" s="13"/>
      <c r="F539" s="10"/>
    </row>
    <row r="540">
      <c r="E540" s="13"/>
      <c r="F540" s="10"/>
    </row>
    <row r="541">
      <c r="E541" s="13"/>
      <c r="F541" s="10"/>
    </row>
    <row r="542">
      <c r="E542" s="13"/>
      <c r="F542" s="10"/>
    </row>
    <row r="543">
      <c r="E543" s="13"/>
      <c r="F543" s="10"/>
    </row>
    <row r="544">
      <c r="E544" s="13"/>
      <c r="F544" s="10"/>
    </row>
    <row r="545">
      <c r="E545" s="13"/>
      <c r="F545" s="10"/>
    </row>
    <row r="546">
      <c r="E546" s="13"/>
      <c r="F546" s="10"/>
    </row>
    <row r="547">
      <c r="E547" s="13"/>
      <c r="F547" s="10"/>
    </row>
    <row r="548">
      <c r="E548" s="13"/>
      <c r="F548" s="10"/>
    </row>
    <row r="549">
      <c r="E549" s="13"/>
      <c r="F549" s="10"/>
    </row>
    <row r="550">
      <c r="E550" s="13"/>
      <c r="F550" s="10"/>
    </row>
    <row r="551">
      <c r="E551" s="13"/>
      <c r="F551" s="10"/>
    </row>
    <row r="552">
      <c r="E552" s="13"/>
      <c r="F552" s="10"/>
    </row>
    <row r="553">
      <c r="E553" s="13"/>
      <c r="F553" s="10"/>
    </row>
    <row r="554">
      <c r="E554" s="13"/>
      <c r="F554" s="10"/>
    </row>
    <row r="555">
      <c r="E555" s="13"/>
      <c r="F555" s="10"/>
    </row>
    <row r="556">
      <c r="E556" s="13"/>
      <c r="F556" s="10"/>
    </row>
    <row r="557">
      <c r="E557" s="13"/>
      <c r="F557" s="10"/>
    </row>
    <row r="558">
      <c r="E558" s="13"/>
      <c r="F558" s="10"/>
    </row>
    <row r="559">
      <c r="E559" s="13"/>
      <c r="F559" s="10"/>
    </row>
    <row r="560">
      <c r="E560" s="13"/>
      <c r="F560" s="10"/>
    </row>
    <row r="561">
      <c r="E561" s="13"/>
      <c r="F561" s="10"/>
    </row>
    <row r="562">
      <c r="E562" s="13"/>
      <c r="F562" s="10"/>
    </row>
    <row r="563">
      <c r="E563" s="13"/>
      <c r="F563" s="10"/>
    </row>
    <row r="564">
      <c r="E564" s="13"/>
      <c r="F564" s="10"/>
    </row>
    <row r="565">
      <c r="E565" s="13"/>
      <c r="F565" s="10"/>
    </row>
    <row r="566">
      <c r="E566" s="13"/>
      <c r="F566" s="10"/>
    </row>
    <row r="567">
      <c r="E567" s="13"/>
      <c r="F567" s="10"/>
    </row>
    <row r="568">
      <c r="E568" s="13"/>
      <c r="F568" s="10"/>
    </row>
    <row r="569">
      <c r="E569" s="13"/>
      <c r="F569" s="10"/>
    </row>
    <row r="570">
      <c r="E570" s="13"/>
      <c r="F570" s="10"/>
    </row>
    <row r="571">
      <c r="E571" s="13"/>
      <c r="F571" s="10"/>
    </row>
    <row r="572">
      <c r="E572" s="13"/>
      <c r="F572" s="10"/>
    </row>
    <row r="573">
      <c r="E573" s="13"/>
      <c r="F573" s="10"/>
    </row>
    <row r="574">
      <c r="E574" s="13"/>
      <c r="F574" s="10"/>
    </row>
    <row r="575">
      <c r="E575" s="13"/>
      <c r="F575" s="10"/>
    </row>
    <row r="576">
      <c r="E576" s="13"/>
      <c r="F576" s="10"/>
    </row>
    <row r="577">
      <c r="E577" s="13"/>
      <c r="F577" s="10"/>
    </row>
    <row r="578">
      <c r="E578" s="13"/>
      <c r="F578" s="10"/>
    </row>
    <row r="579">
      <c r="E579" s="13"/>
      <c r="F579" s="10"/>
    </row>
    <row r="580">
      <c r="E580" s="13"/>
      <c r="F580" s="10"/>
    </row>
    <row r="581">
      <c r="E581" s="13"/>
      <c r="F581" s="10"/>
    </row>
    <row r="582">
      <c r="E582" s="13"/>
      <c r="F582" s="10"/>
    </row>
    <row r="583">
      <c r="E583" s="13"/>
      <c r="F583" s="10"/>
    </row>
    <row r="584">
      <c r="E584" s="13"/>
      <c r="F584" s="10"/>
    </row>
    <row r="585">
      <c r="E585" s="13"/>
      <c r="F585" s="10"/>
    </row>
    <row r="586">
      <c r="E586" s="13"/>
      <c r="F586" s="10"/>
    </row>
    <row r="587">
      <c r="E587" s="13"/>
      <c r="F587" s="10"/>
    </row>
    <row r="588">
      <c r="E588" s="13"/>
      <c r="F588" s="10"/>
    </row>
    <row r="589">
      <c r="E589" s="13"/>
      <c r="F589" s="10"/>
    </row>
    <row r="590">
      <c r="E590" s="13"/>
      <c r="F590" s="10"/>
    </row>
    <row r="591">
      <c r="E591" s="13"/>
      <c r="F591" s="10"/>
    </row>
    <row r="592">
      <c r="E592" s="13"/>
      <c r="F592" s="10"/>
    </row>
    <row r="593">
      <c r="E593" s="13"/>
      <c r="F593" s="10"/>
    </row>
    <row r="594">
      <c r="E594" s="13"/>
      <c r="F594" s="10"/>
    </row>
    <row r="595">
      <c r="E595" s="13"/>
      <c r="F595" s="10"/>
    </row>
    <row r="596">
      <c r="E596" s="13"/>
      <c r="F596" s="10"/>
    </row>
    <row r="597">
      <c r="E597" s="13"/>
      <c r="F597" s="10"/>
    </row>
    <row r="598">
      <c r="E598" s="13"/>
      <c r="F598" s="10"/>
    </row>
    <row r="599">
      <c r="E599" s="13"/>
      <c r="F599" s="10"/>
    </row>
    <row r="600">
      <c r="E600" s="13"/>
      <c r="F600" s="10"/>
    </row>
    <row r="601">
      <c r="E601" s="13"/>
      <c r="F601" s="10"/>
    </row>
    <row r="602">
      <c r="E602" s="13"/>
      <c r="F602" s="10"/>
    </row>
    <row r="603">
      <c r="E603" s="13"/>
      <c r="F603" s="10"/>
    </row>
    <row r="604">
      <c r="E604" s="13"/>
      <c r="F604" s="10"/>
    </row>
    <row r="605">
      <c r="E605" s="13"/>
      <c r="F605" s="10"/>
    </row>
    <row r="606">
      <c r="E606" s="13"/>
      <c r="F606" s="10"/>
    </row>
    <row r="607">
      <c r="E607" s="13"/>
      <c r="F607" s="10"/>
    </row>
    <row r="608">
      <c r="E608" s="13"/>
      <c r="F608" s="10"/>
    </row>
    <row r="609">
      <c r="E609" s="13"/>
      <c r="F609" s="10"/>
    </row>
    <row r="610">
      <c r="E610" s="13"/>
      <c r="F610" s="10"/>
    </row>
    <row r="611">
      <c r="E611" s="13"/>
      <c r="F611" s="10"/>
    </row>
    <row r="612">
      <c r="E612" s="13"/>
      <c r="F612" s="10"/>
    </row>
    <row r="613">
      <c r="E613" s="13"/>
      <c r="F613" s="10"/>
    </row>
    <row r="614">
      <c r="E614" s="13"/>
      <c r="F614" s="10"/>
    </row>
    <row r="615">
      <c r="E615" s="13"/>
      <c r="F615" s="10"/>
    </row>
    <row r="616">
      <c r="E616" s="13"/>
      <c r="F616" s="10"/>
    </row>
    <row r="617">
      <c r="E617" s="13"/>
      <c r="F617" s="10"/>
    </row>
    <row r="618">
      <c r="E618" s="13"/>
      <c r="F618" s="10"/>
    </row>
    <row r="619">
      <c r="E619" s="13"/>
      <c r="F619" s="10"/>
    </row>
    <row r="620">
      <c r="E620" s="13"/>
      <c r="F620" s="10"/>
    </row>
    <row r="621">
      <c r="E621" s="13"/>
      <c r="F621" s="10"/>
    </row>
    <row r="622">
      <c r="E622" s="13"/>
      <c r="F622" s="10"/>
    </row>
    <row r="623">
      <c r="E623" s="13"/>
      <c r="F623" s="10"/>
    </row>
    <row r="624">
      <c r="E624" s="13"/>
      <c r="F624" s="10"/>
    </row>
    <row r="625">
      <c r="E625" s="13"/>
      <c r="F625" s="10"/>
    </row>
    <row r="626">
      <c r="E626" s="13"/>
      <c r="F626" s="10"/>
    </row>
    <row r="627">
      <c r="E627" s="13"/>
      <c r="F627" s="10"/>
    </row>
    <row r="628">
      <c r="E628" s="13"/>
      <c r="F628" s="10"/>
    </row>
    <row r="629">
      <c r="E629" s="13"/>
      <c r="F629" s="10"/>
    </row>
    <row r="630">
      <c r="E630" s="13"/>
      <c r="F630" s="10"/>
    </row>
    <row r="631">
      <c r="E631" s="13"/>
      <c r="F631" s="10"/>
    </row>
    <row r="632">
      <c r="E632" s="13"/>
      <c r="F632" s="10"/>
    </row>
    <row r="633">
      <c r="E633" s="13"/>
      <c r="F633" s="10"/>
    </row>
    <row r="634">
      <c r="E634" s="13"/>
      <c r="F634" s="10"/>
    </row>
    <row r="635">
      <c r="E635" s="13"/>
      <c r="F635" s="10"/>
    </row>
    <row r="636">
      <c r="E636" s="13"/>
      <c r="F636" s="10"/>
    </row>
    <row r="637">
      <c r="E637" s="13"/>
      <c r="F637" s="10"/>
    </row>
    <row r="638">
      <c r="E638" s="13"/>
      <c r="F638" s="10"/>
    </row>
    <row r="639">
      <c r="E639" s="13"/>
      <c r="F639" s="10"/>
    </row>
    <row r="640">
      <c r="E640" s="13"/>
      <c r="F640" s="10"/>
    </row>
    <row r="641">
      <c r="E641" s="13"/>
      <c r="F641" s="10"/>
    </row>
    <row r="642">
      <c r="E642" s="13"/>
      <c r="F642" s="10"/>
    </row>
    <row r="643">
      <c r="E643" s="13"/>
      <c r="F643" s="10"/>
    </row>
    <row r="644">
      <c r="E644" s="13"/>
      <c r="F644" s="10"/>
    </row>
    <row r="645">
      <c r="E645" s="13"/>
      <c r="F645" s="10"/>
    </row>
    <row r="646">
      <c r="E646" s="13"/>
      <c r="F646" s="10"/>
    </row>
    <row r="647">
      <c r="E647" s="13"/>
      <c r="F647" s="10"/>
    </row>
    <row r="648">
      <c r="E648" s="13"/>
      <c r="F648" s="10"/>
    </row>
    <row r="649">
      <c r="E649" s="13"/>
      <c r="F649" s="10"/>
    </row>
    <row r="650">
      <c r="E650" s="13"/>
      <c r="F650" s="10"/>
    </row>
    <row r="651">
      <c r="E651" s="13"/>
      <c r="F651" s="10"/>
    </row>
    <row r="652">
      <c r="E652" s="13"/>
      <c r="F652" s="10"/>
    </row>
    <row r="653">
      <c r="E653" s="13"/>
      <c r="F653" s="10"/>
    </row>
    <row r="654">
      <c r="E654" s="13"/>
      <c r="F654" s="10"/>
    </row>
    <row r="655">
      <c r="E655" s="13"/>
      <c r="F655" s="10"/>
    </row>
    <row r="656">
      <c r="E656" s="13"/>
      <c r="F656" s="10"/>
    </row>
    <row r="657">
      <c r="E657" s="13"/>
      <c r="F657" s="10"/>
    </row>
    <row r="658">
      <c r="E658" s="13"/>
      <c r="F658" s="10"/>
    </row>
    <row r="659">
      <c r="E659" s="13"/>
      <c r="F659" s="10"/>
    </row>
    <row r="660">
      <c r="E660" s="13"/>
      <c r="F660" s="10"/>
    </row>
    <row r="661">
      <c r="E661" s="13"/>
      <c r="F661" s="10"/>
    </row>
    <row r="662">
      <c r="E662" s="13"/>
      <c r="F662" s="10"/>
    </row>
    <row r="663">
      <c r="E663" s="13"/>
      <c r="F663" s="10"/>
    </row>
    <row r="664">
      <c r="E664" s="13"/>
      <c r="F664" s="10"/>
    </row>
    <row r="665">
      <c r="E665" s="13"/>
      <c r="F665" s="10"/>
    </row>
    <row r="666">
      <c r="E666" s="13"/>
      <c r="F666" s="10"/>
    </row>
    <row r="667">
      <c r="E667" s="13"/>
      <c r="F667" s="10"/>
    </row>
    <row r="668">
      <c r="E668" s="13"/>
      <c r="F668" s="10"/>
    </row>
    <row r="669">
      <c r="E669" s="13"/>
      <c r="F669" s="10"/>
    </row>
    <row r="670">
      <c r="E670" s="13"/>
      <c r="F670" s="10"/>
    </row>
    <row r="671">
      <c r="E671" s="13"/>
      <c r="F671" s="10"/>
    </row>
    <row r="672">
      <c r="E672" s="13"/>
      <c r="F672" s="10"/>
    </row>
    <row r="673">
      <c r="E673" s="13"/>
      <c r="F673" s="10"/>
    </row>
    <row r="674">
      <c r="E674" s="13"/>
      <c r="F674" s="10"/>
    </row>
    <row r="675">
      <c r="E675" s="13"/>
      <c r="F675" s="10"/>
    </row>
    <row r="676">
      <c r="E676" s="13"/>
      <c r="F676" s="10"/>
    </row>
    <row r="677">
      <c r="E677" s="13"/>
      <c r="F677" s="10"/>
    </row>
    <row r="678">
      <c r="E678" s="13"/>
      <c r="F678" s="10"/>
    </row>
    <row r="679">
      <c r="E679" s="13"/>
      <c r="F679" s="10"/>
    </row>
    <row r="680">
      <c r="E680" s="13"/>
      <c r="F680" s="10"/>
    </row>
    <row r="681">
      <c r="E681" s="13"/>
      <c r="F681" s="10"/>
    </row>
    <row r="682">
      <c r="E682" s="13"/>
      <c r="F682" s="10"/>
    </row>
    <row r="683">
      <c r="E683" s="13"/>
      <c r="F683" s="10"/>
    </row>
    <row r="684">
      <c r="E684" s="13"/>
      <c r="F684" s="10"/>
    </row>
    <row r="685">
      <c r="E685" s="13"/>
      <c r="F685" s="10"/>
    </row>
    <row r="686">
      <c r="E686" s="13"/>
      <c r="F686" s="10"/>
    </row>
    <row r="687">
      <c r="E687" s="13"/>
      <c r="F687" s="10"/>
    </row>
    <row r="688">
      <c r="E688" s="13"/>
      <c r="F688" s="10"/>
    </row>
    <row r="689">
      <c r="E689" s="13"/>
      <c r="F689" s="10"/>
    </row>
    <row r="690">
      <c r="E690" s="13"/>
      <c r="F690" s="10"/>
    </row>
    <row r="691">
      <c r="E691" s="13"/>
      <c r="F691" s="10"/>
    </row>
    <row r="692">
      <c r="E692" s="13"/>
      <c r="F692" s="10"/>
    </row>
    <row r="693">
      <c r="E693" s="13"/>
      <c r="F693" s="10"/>
    </row>
    <row r="694">
      <c r="E694" s="13"/>
      <c r="F694" s="10"/>
    </row>
    <row r="695">
      <c r="E695" s="13"/>
      <c r="F695" s="10"/>
    </row>
    <row r="696">
      <c r="E696" s="13"/>
      <c r="F696" s="10"/>
    </row>
    <row r="697">
      <c r="E697" s="13"/>
      <c r="F697" s="10"/>
    </row>
    <row r="698">
      <c r="E698" s="13"/>
      <c r="F698" s="10"/>
    </row>
    <row r="699">
      <c r="E699" s="13"/>
      <c r="F699" s="10"/>
    </row>
    <row r="700">
      <c r="E700" s="13"/>
      <c r="F700" s="10"/>
    </row>
    <row r="701">
      <c r="E701" s="13"/>
      <c r="F701" s="10"/>
    </row>
    <row r="702">
      <c r="E702" s="13"/>
      <c r="F702" s="10"/>
    </row>
    <row r="703">
      <c r="E703" s="13"/>
      <c r="F703" s="10"/>
    </row>
    <row r="704">
      <c r="E704" s="13"/>
      <c r="F704" s="10"/>
    </row>
    <row r="705">
      <c r="E705" s="13"/>
      <c r="F705" s="10"/>
    </row>
    <row r="706">
      <c r="E706" s="13"/>
      <c r="F706" s="10"/>
    </row>
    <row r="707">
      <c r="E707" s="13"/>
      <c r="F707" s="10"/>
    </row>
    <row r="708">
      <c r="E708" s="13"/>
      <c r="F708" s="10"/>
    </row>
    <row r="709">
      <c r="E709" s="13"/>
      <c r="F709" s="10"/>
    </row>
    <row r="710">
      <c r="E710" s="13"/>
      <c r="F710" s="10"/>
    </row>
    <row r="711">
      <c r="E711" s="13"/>
      <c r="F711" s="10"/>
    </row>
    <row r="712">
      <c r="E712" s="13"/>
      <c r="F712" s="10"/>
    </row>
    <row r="713">
      <c r="E713" s="13"/>
      <c r="F713" s="10"/>
    </row>
    <row r="714">
      <c r="E714" s="13"/>
      <c r="F714" s="10"/>
    </row>
    <row r="715">
      <c r="E715" s="13"/>
      <c r="F715" s="10"/>
    </row>
    <row r="716">
      <c r="E716" s="13"/>
      <c r="F716" s="10"/>
    </row>
    <row r="717">
      <c r="E717" s="13"/>
      <c r="F717" s="10"/>
    </row>
    <row r="718">
      <c r="E718" s="13"/>
      <c r="F718" s="10"/>
    </row>
    <row r="719">
      <c r="E719" s="13"/>
      <c r="F719" s="10"/>
    </row>
    <row r="720">
      <c r="E720" s="13"/>
      <c r="F720" s="10"/>
    </row>
    <row r="721">
      <c r="E721" s="13"/>
      <c r="F721" s="10"/>
    </row>
    <row r="722">
      <c r="E722" s="13"/>
      <c r="F722" s="10"/>
    </row>
    <row r="723">
      <c r="E723" s="13"/>
      <c r="F723" s="10"/>
    </row>
    <row r="724">
      <c r="E724" s="13"/>
      <c r="F724" s="10"/>
    </row>
    <row r="725">
      <c r="E725" s="13"/>
      <c r="F725" s="10"/>
    </row>
    <row r="726">
      <c r="E726" s="13"/>
      <c r="F726" s="10"/>
    </row>
    <row r="727">
      <c r="E727" s="13"/>
      <c r="F727" s="10"/>
    </row>
    <row r="728">
      <c r="E728" s="13"/>
      <c r="F728" s="10"/>
    </row>
    <row r="729">
      <c r="E729" s="13"/>
      <c r="F729" s="10"/>
    </row>
    <row r="730">
      <c r="E730" s="13"/>
      <c r="F730" s="10"/>
    </row>
    <row r="731">
      <c r="E731" s="13"/>
      <c r="F731" s="10"/>
    </row>
    <row r="732">
      <c r="E732" s="13"/>
      <c r="F732" s="10"/>
    </row>
    <row r="733">
      <c r="E733" s="13"/>
      <c r="F733" s="10"/>
    </row>
    <row r="734">
      <c r="E734" s="13"/>
      <c r="F734" s="10"/>
    </row>
    <row r="735">
      <c r="E735" s="13"/>
      <c r="F735" s="10"/>
    </row>
    <row r="736">
      <c r="E736" s="13"/>
      <c r="F736" s="10"/>
    </row>
    <row r="737">
      <c r="E737" s="13"/>
      <c r="F737" s="10"/>
    </row>
    <row r="738">
      <c r="E738" s="13"/>
      <c r="F738" s="10"/>
    </row>
    <row r="739">
      <c r="E739" s="13"/>
      <c r="F739" s="10"/>
    </row>
    <row r="740">
      <c r="E740" s="13"/>
      <c r="F740" s="10"/>
    </row>
    <row r="741">
      <c r="E741" s="13"/>
      <c r="F741" s="10"/>
    </row>
    <row r="742">
      <c r="E742" s="13"/>
      <c r="F742" s="10"/>
    </row>
    <row r="743">
      <c r="E743" s="13"/>
      <c r="F743" s="10"/>
    </row>
    <row r="744">
      <c r="E744" s="13"/>
      <c r="F744" s="10"/>
    </row>
    <row r="745">
      <c r="E745" s="13"/>
      <c r="F745" s="10"/>
    </row>
    <row r="746">
      <c r="E746" s="13"/>
      <c r="F746" s="10"/>
    </row>
    <row r="747">
      <c r="E747" s="13"/>
      <c r="F747" s="10"/>
    </row>
    <row r="748">
      <c r="E748" s="13"/>
      <c r="F748" s="10"/>
    </row>
    <row r="749">
      <c r="E749" s="13"/>
      <c r="F749" s="10"/>
    </row>
    <row r="750">
      <c r="E750" s="13"/>
      <c r="F750" s="10"/>
    </row>
    <row r="751">
      <c r="E751" s="13"/>
      <c r="F751" s="10"/>
    </row>
    <row r="752">
      <c r="E752" s="13"/>
      <c r="F752" s="10"/>
    </row>
    <row r="753">
      <c r="E753" s="13"/>
      <c r="F753" s="10"/>
    </row>
    <row r="754">
      <c r="E754" s="13"/>
      <c r="F754" s="10"/>
    </row>
    <row r="755">
      <c r="E755" s="13"/>
      <c r="F755" s="10"/>
    </row>
    <row r="756">
      <c r="E756" s="13"/>
      <c r="F756" s="10"/>
    </row>
    <row r="757">
      <c r="E757" s="13"/>
      <c r="F757" s="10"/>
    </row>
    <row r="758">
      <c r="E758" s="13"/>
      <c r="F758" s="10"/>
    </row>
    <row r="759">
      <c r="E759" s="13"/>
      <c r="F759" s="10"/>
    </row>
    <row r="760">
      <c r="E760" s="13"/>
      <c r="F760" s="10"/>
    </row>
    <row r="761">
      <c r="E761" s="13"/>
      <c r="F761" s="10"/>
    </row>
    <row r="762">
      <c r="E762" s="13"/>
      <c r="F762" s="10"/>
    </row>
    <row r="763">
      <c r="E763" s="13"/>
      <c r="F763" s="10"/>
    </row>
    <row r="764">
      <c r="E764" s="13"/>
      <c r="F764" s="10"/>
    </row>
    <row r="765">
      <c r="E765" s="13"/>
      <c r="F765" s="10"/>
    </row>
    <row r="766">
      <c r="E766" s="13"/>
      <c r="F766" s="10"/>
    </row>
    <row r="767">
      <c r="E767" s="13"/>
      <c r="F767" s="10"/>
    </row>
    <row r="768">
      <c r="E768" s="13"/>
      <c r="F768" s="10"/>
    </row>
    <row r="769">
      <c r="E769" s="13"/>
      <c r="F769" s="10"/>
    </row>
    <row r="770">
      <c r="E770" s="13"/>
      <c r="F770" s="10"/>
    </row>
    <row r="771">
      <c r="E771" s="13"/>
      <c r="F771" s="10"/>
    </row>
    <row r="772">
      <c r="E772" s="13"/>
      <c r="F772" s="10"/>
    </row>
    <row r="773">
      <c r="E773" s="13"/>
      <c r="F773" s="10"/>
    </row>
    <row r="774">
      <c r="E774" s="13"/>
      <c r="F774" s="10"/>
    </row>
    <row r="775">
      <c r="E775" s="13"/>
      <c r="F775" s="10"/>
    </row>
    <row r="776">
      <c r="E776" s="13"/>
      <c r="F776" s="10"/>
    </row>
    <row r="777">
      <c r="E777" s="13"/>
      <c r="F777" s="10"/>
    </row>
    <row r="778">
      <c r="E778" s="13"/>
      <c r="F778" s="10"/>
    </row>
    <row r="779">
      <c r="E779" s="13"/>
      <c r="F779" s="10"/>
    </row>
    <row r="780">
      <c r="E780" s="13"/>
      <c r="F780" s="10"/>
    </row>
    <row r="781">
      <c r="E781" s="13"/>
      <c r="F781" s="10"/>
    </row>
    <row r="782">
      <c r="E782" s="13"/>
      <c r="F782" s="10"/>
    </row>
    <row r="783">
      <c r="E783" s="13"/>
      <c r="F783" s="10"/>
    </row>
    <row r="784">
      <c r="E784" s="13"/>
      <c r="F784" s="10"/>
    </row>
    <row r="785">
      <c r="E785" s="13"/>
      <c r="F785" s="10"/>
    </row>
    <row r="786">
      <c r="E786" s="13"/>
      <c r="F786" s="10"/>
    </row>
    <row r="787">
      <c r="E787" s="13"/>
      <c r="F787" s="10"/>
    </row>
    <row r="788">
      <c r="E788" s="13"/>
      <c r="F788" s="10"/>
    </row>
    <row r="789">
      <c r="E789" s="13"/>
      <c r="F789" s="10"/>
    </row>
    <row r="790">
      <c r="E790" s="13"/>
      <c r="F790" s="10"/>
    </row>
    <row r="791">
      <c r="E791" s="13"/>
      <c r="F791" s="10"/>
    </row>
    <row r="792">
      <c r="E792" s="13"/>
      <c r="F792" s="10"/>
    </row>
    <row r="793">
      <c r="E793" s="13"/>
      <c r="F793" s="10"/>
    </row>
    <row r="794">
      <c r="E794" s="13"/>
      <c r="F794" s="10"/>
    </row>
    <row r="795">
      <c r="E795" s="13"/>
      <c r="F795" s="10"/>
    </row>
    <row r="796">
      <c r="E796" s="13"/>
      <c r="F796" s="10"/>
    </row>
    <row r="797">
      <c r="E797" s="13"/>
      <c r="F797" s="10"/>
    </row>
    <row r="798">
      <c r="E798" s="13"/>
      <c r="F798" s="10"/>
    </row>
    <row r="799">
      <c r="E799" s="13"/>
      <c r="F799" s="10"/>
    </row>
    <row r="800">
      <c r="E800" s="13"/>
      <c r="F800" s="10"/>
    </row>
    <row r="801">
      <c r="E801" s="13"/>
      <c r="F801" s="10"/>
    </row>
    <row r="802">
      <c r="E802" s="13"/>
      <c r="F802" s="10"/>
    </row>
    <row r="803">
      <c r="E803" s="13"/>
      <c r="F803" s="10"/>
    </row>
    <row r="804">
      <c r="E804" s="13"/>
      <c r="F804" s="10"/>
    </row>
    <row r="805">
      <c r="E805" s="13"/>
      <c r="F805" s="10"/>
    </row>
    <row r="806">
      <c r="E806" s="13"/>
      <c r="F806" s="10"/>
    </row>
    <row r="807">
      <c r="E807" s="13"/>
      <c r="F807" s="10"/>
    </row>
    <row r="808">
      <c r="E808" s="13"/>
      <c r="F808" s="10"/>
    </row>
    <row r="809">
      <c r="E809" s="13"/>
      <c r="F809" s="10"/>
    </row>
    <row r="810">
      <c r="E810" s="13"/>
      <c r="F810" s="10"/>
    </row>
    <row r="811">
      <c r="E811" s="13"/>
      <c r="F811" s="10"/>
    </row>
    <row r="812">
      <c r="E812" s="13"/>
      <c r="F812" s="10"/>
    </row>
    <row r="813">
      <c r="E813" s="13"/>
      <c r="F813" s="10"/>
    </row>
    <row r="814">
      <c r="E814" s="13"/>
      <c r="F814" s="10"/>
    </row>
    <row r="815">
      <c r="E815" s="13"/>
      <c r="F815" s="10"/>
    </row>
    <row r="816">
      <c r="E816" s="13"/>
      <c r="F816" s="10"/>
    </row>
    <row r="817">
      <c r="E817" s="13"/>
      <c r="F817" s="10"/>
    </row>
    <row r="818">
      <c r="E818" s="13"/>
      <c r="F818" s="10"/>
    </row>
    <row r="819">
      <c r="E819" s="13"/>
      <c r="F819" s="10"/>
    </row>
    <row r="820">
      <c r="E820" s="13"/>
      <c r="F820" s="10"/>
    </row>
    <row r="821">
      <c r="E821" s="13"/>
      <c r="F821" s="10"/>
    </row>
    <row r="822">
      <c r="E822" s="13"/>
      <c r="F822" s="10"/>
    </row>
    <row r="823">
      <c r="E823" s="13"/>
      <c r="F823" s="10"/>
    </row>
    <row r="824">
      <c r="E824" s="13"/>
      <c r="F824" s="10"/>
    </row>
    <row r="825">
      <c r="E825" s="13"/>
      <c r="F825" s="10"/>
    </row>
    <row r="826">
      <c r="E826" s="13"/>
      <c r="F826" s="10"/>
    </row>
    <row r="827">
      <c r="E827" s="13"/>
      <c r="F827" s="10"/>
    </row>
    <row r="828">
      <c r="E828" s="13"/>
      <c r="F828" s="10"/>
    </row>
    <row r="829">
      <c r="E829" s="13"/>
      <c r="F829" s="10"/>
    </row>
    <row r="830">
      <c r="E830" s="13"/>
      <c r="F830" s="10"/>
    </row>
    <row r="831">
      <c r="E831" s="13"/>
      <c r="F831" s="10"/>
    </row>
    <row r="832">
      <c r="E832" s="13"/>
      <c r="F832" s="10"/>
    </row>
    <row r="833">
      <c r="E833" s="13"/>
      <c r="F833" s="10"/>
    </row>
    <row r="834">
      <c r="E834" s="13"/>
      <c r="F834" s="10"/>
    </row>
    <row r="835">
      <c r="E835" s="13"/>
      <c r="F835" s="10"/>
    </row>
    <row r="836">
      <c r="E836" s="13"/>
      <c r="F836" s="10"/>
    </row>
    <row r="837">
      <c r="E837" s="13"/>
      <c r="F837" s="10"/>
    </row>
    <row r="838">
      <c r="E838" s="13"/>
      <c r="F838" s="10"/>
    </row>
    <row r="839">
      <c r="E839" s="13"/>
      <c r="F839" s="10"/>
    </row>
    <row r="840">
      <c r="E840" s="13"/>
      <c r="F840" s="10"/>
    </row>
    <row r="841">
      <c r="E841" s="13"/>
      <c r="F841" s="10"/>
    </row>
    <row r="842">
      <c r="E842" s="13"/>
      <c r="F842" s="10"/>
    </row>
    <row r="843">
      <c r="E843" s="13"/>
      <c r="F843" s="10"/>
    </row>
    <row r="844">
      <c r="E844" s="13"/>
      <c r="F844" s="10"/>
    </row>
    <row r="845">
      <c r="E845" s="13"/>
      <c r="F845" s="10"/>
    </row>
    <row r="846">
      <c r="E846" s="13"/>
      <c r="F846" s="10"/>
    </row>
    <row r="847">
      <c r="E847" s="13"/>
      <c r="F847" s="10"/>
    </row>
    <row r="848">
      <c r="E848" s="13"/>
      <c r="F848" s="10"/>
    </row>
    <row r="849">
      <c r="E849" s="13"/>
      <c r="F849" s="10"/>
    </row>
    <row r="850">
      <c r="E850" s="13"/>
      <c r="F850" s="10"/>
    </row>
    <row r="851">
      <c r="E851" s="13"/>
      <c r="F851" s="10"/>
    </row>
    <row r="852">
      <c r="E852" s="13"/>
      <c r="F852" s="10"/>
    </row>
    <row r="853">
      <c r="E853" s="13"/>
      <c r="F853" s="10"/>
    </row>
    <row r="854">
      <c r="E854" s="13"/>
      <c r="F854" s="10"/>
    </row>
    <row r="855">
      <c r="E855" s="13"/>
      <c r="F855" s="10"/>
    </row>
    <row r="856">
      <c r="E856" s="13"/>
      <c r="F856" s="10"/>
    </row>
    <row r="857">
      <c r="E857" s="13"/>
      <c r="F857" s="10"/>
    </row>
    <row r="858">
      <c r="E858" s="13"/>
      <c r="F858" s="10"/>
    </row>
    <row r="859">
      <c r="E859" s="13"/>
      <c r="F859" s="10"/>
    </row>
    <row r="860">
      <c r="E860" s="13"/>
      <c r="F860" s="10"/>
    </row>
    <row r="861">
      <c r="E861" s="13"/>
      <c r="F861" s="10"/>
    </row>
    <row r="862">
      <c r="E862" s="13"/>
      <c r="F862" s="10"/>
    </row>
    <row r="863">
      <c r="E863" s="13"/>
      <c r="F863" s="10"/>
    </row>
    <row r="864">
      <c r="E864" s="13"/>
      <c r="F864" s="10"/>
    </row>
    <row r="865">
      <c r="E865" s="13"/>
      <c r="F865" s="10"/>
    </row>
    <row r="866">
      <c r="E866" s="13"/>
      <c r="F866" s="10"/>
    </row>
    <row r="867">
      <c r="E867" s="13"/>
      <c r="F867" s="10"/>
    </row>
    <row r="868">
      <c r="E868" s="13"/>
      <c r="F868" s="10"/>
    </row>
    <row r="869">
      <c r="E869" s="13"/>
      <c r="F869" s="10"/>
    </row>
    <row r="870">
      <c r="E870" s="13"/>
      <c r="F870" s="10"/>
    </row>
    <row r="871">
      <c r="E871" s="13"/>
      <c r="F871" s="10"/>
    </row>
    <row r="872">
      <c r="E872" s="13"/>
      <c r="F872" s="10"/>
    </row>
    <row r="873">
      <c r="E873" s="13"/>
      <c r="F873" s="10"/>
    </row>
    <row r="874">
      <c r="E874" s="13"/>
      <c r="F874" s="10"/>
    </row>
    <row r="875">
      <c r="E875" s="13"/>
      <c r="F875" s="10"/>
    </row>
    <row r="876">
      <c r="E876" s="13"/>
      <c r="F876" s="10"/>
    </row>
    <row r="877">
      <c r="E877" s="13"/>
      <c r="F877" s="10"/>
    </row>
    <row r="878">
      <c r="E878" s="13"/>
      <c r="F878" s="10"/>
    </row>
    <row r="879">
      <c r="E879" s="13"/>
      <c r="F879" s="10"/>
    </row>
    <row r="880">
      <c r="E880" s="13"/>
      <c r="F880" s="10"/>
    </row>
    <row r="881">
      <c r="E881" s="13"/>
      <c r="F881" s="10"/>
    </row>
    <row r="882">
      <c r="E882" s="13"/>
      <c r="F882" s="10"/>
    </row>
    <row r="883">
      <c r="E883" s="13"/>
      <c r="F883" s="10"/>
    </row>
    <row r="884">
      <c r="E884" s="13"/>
      <c r="F884" s="10"/>
    </row>
    <row r="885">
      <c r="E885" s="13"/>
      <c r="F885" s="10"/>
    </row>
    <row r="886">
      <c r="E886" s="13"/>
      <c r="F886" s="10"/>
    </row>
    <row r="887">
      <c r="E887" s="13"/>
      <c r="F887" s="10"/>
    </row>
    <row r="888">
      <c r="E888" s="13"/>
      <c r="F888" s="10"/>
    </row>
    <row r="889">
      <c r="E889" s="13"/>
      <c r="F889" s="10"/>
    </row>
    <row r="890">
      <c r="E890" s="13"/>
      <c r="F890" s="10"/>
    </row>
    <row r="891">
      <c r="E891" s="13"/>
      <c r="F891" s="10"/>
    </row>
    <row r="892">
      <c r="E892" s="13"/>
      <c r="F892" s="10"/>
    </row>
    <row r="893">
      <c r="E893" s="13"/>
      <c r="F893" s="10"/>
    </row>
    <row r="894">
      <c r="E894" s="13"/>
      <c r="F894" s="10"/>
    </row>
    <row r="895">
      <c r="E895" s="13"/>
      <c r="F895" s="10"/>
    </row>
    <row r="896">
      <c r="E896" s="13"/>
      <c r="F896" s="10"/>
    </row>
    <row r="897">
      <c r="E897" s="13"/>
      <c r="F897" s="10"/>
    </row>
    <row r="898">
      <c r="E898" s="13"/>
      <c r="F898" s="10"/>
    </row>
    <row r="899">
      <c r="E899" s="13"/>
      <c r="F899" s="10"/>
    </row>
    <row r="900">
      <c r="E900" s="13"/>
      <c r="F900" s="10"/>
    </row>
    <row r="901">
      <c r="E901" s="13"/>
      <c r="F901" s="10"/>
    </row>
    <row r="902">
      <c r="E902" s="13"/>
      <c r="F902" s="10"/>
    </row>
    <row r="903">
      <c r="E903" s="13"/>
      <c r="F903" s="10"/>
    </row>
    <row r="904">
      <c r="E904" s="13"/>
      <c r="F904" s="10"/>
    </row>
    <row r="905">
      <c r="E905" s="13"/>
      <c r="F905" s="10"/>
    </row>
    <row r="906">
      <c r="E906" s="13"/>
      <c r="F906" s="10"/>
    </row>
    <row r="907">
      <c r="E907" s="13"/>
      <c r="F907" s="10"/>
    </row>
    <row r="908">
      <c r="E908" s="13"/>
      <c r="F908" s="10"/>
    </row>
    <row r="909">
      <c r="E909" s="13"/>
      <c r="F909" s="10"/>
    </row>
    <row r="910">
      <c r="E910" s="13"/>
      <c r="F910" s="10"/>
    </row>
    <row r="911">
      <c r="E911" s="13"/>
      <c r="F911" s="10"/>
    </row>
    <row r="912">
      <c r="E912" s="13"/>
      <c r="F912" s="10"/>
    </row>
    <row r="913">
      <c r="E913" s="13"/>
      <c r="F913" s="10"/>
    </row>
    <row r="914">
      <c r="E914" s="13"/>
      <c r="F914" s="10"/>
    </row>
    <row r="915">
      <c r="E915" s="13"/>
      <c r="F915" s="10"/>
    </row>
    <row r="916">
      <c r="E916" s="13"/>
      <c r="F916" s="10"/>
    </row>
    <row r="917">
      <c r="E917" s="13"/>
      <c r="F917" s="10"/>
    </row>
    <row r="918">
      <c r="E918" s="13"/>
      <c r="F918" s="10"/>
    </row>
    <row r="919">
      <c r="E919" s="13"/>
      <c r="F919" s="10"/>
    </row>
    <row r="920">
      <c r="E920" s="13"/>
      <c r="F920" s="10"/>
    </row>
    <row r="921">
      <c r="E921" s="13"/>
      <c r="F921" s="10"/>
    </row>
    <row r="922">
      <c r="E922" s="13"/>
      <c r="F922" s="10"/>
    </row>
    <row r="923">
      <c r="E923" s="13"/>
      <c r="F923" s="10"/>
    </row>
    <row r="924">
      <c r="E924" s="13"/>
      <c r="F924" s="10"/>
    </row>
    <row r="925">
      <c r="E925" s="13"/>
      <c r="F925" s="10"/>
    </row>
    <row r="926">
      <c r="E926" s="13"/>
      <c r="F926" s="10"/>
    </row>
    <row r="927">
      <c r="E927" s="13"/>
      <c r="F927" s="10"/>
    </row>
    <row r="928">
      <c r="E928" s="13"/>
      <c r="F928" s="10"/>
    </row>
    <row r="929">
      <c r="E929" s="13"/>
      <c r="F929" s="10"/>
    </row>
    <row r="930">
      <c r="E930" s="13"/>
      <c r="F930" s="10"/>
    </row>
    <row r="931">
      <c r="E931" s="13"/>
      <c r="F931" s="10"/>
    </row>
    <row r="932">
      <c r="E932" s="13"/>
      <c r="F932" s="10"/>
    </row>
    <row r="933">
      <c r="E933" s="13"/>
      <c r="F933" s="10"/>
    </row>
    <row r="934">
      <c r="E934" s="13"/>
      <c r="F934" s="10"/>
    </row>
    <row r="935">
      <c r="E935" s="13"/>
      <c r="F935" s="10"/>
    </row>
    <row r="936">
      <c r="E936" s="13"/>
      <c r="F936" s="10"/>
    </row>
    <row r="937">
      <c r="E937" s="13"/>
      <c r="F937" s="10"/>
    </row>
    <row r="938">
      <c r="E938" s="13"/>
      <c r="F938" s="10"/>
    </row>
    <row r="939">
      <c r="E939" s="13"/>
      <c r="F939" s="10"/>
    </row>
    <row r="940">
      <c r="E940" s="13"/>
      <c r="F940" s="10"/>
    </row>
    <row r="941">
      <c r="E941" s="13"/>
      <c r="F941" s="10"/>
    </row>
    <row r="942">
      <c r="E942" s="13"/>
      <c r="F942" s="10"/>
    </row>
    <row r="943">
      <c r="E943" s="13"/>
      <c r="F943" s="10"/>
    </row>
    <row r="944">
      <c r="E944" s="13"/>
      <c r="F944" s="10"/>
    </row>
    <row r="945">
      <c r="E945" s="13"/>
      <c r="F945" s="10"/>
    </row>
    <row r="946">
      <c r="E946" s="13"/>
      <c r="F946" s="10"/>
    </row>
    <row r="947">
      <c r="E947" s="13"/>
      <c r="F947" s="10"/>
    </row>
    <row r="948">
      <c r="E948" s="13"/>
      <c r="F948" s="10"/>
    </row>
    <row r="949">
      <c r="E949" s="13"/>
      <c r="F949" s="10"/>
    </row>
    <row r="950">
      <c r="E950" s="13"/>
      <c r="F950" s="10"/>
    </row>
    <row r="951">
      <c r="E951" s="13"/>
      <c r="F951" s="10"/>
    </row>
    <row r="952">
      <c r="E952" s="13"/>
      <c r="F952" s="10"/>
    </row>
    <row r="953">
      <c r="E953" s="13"/>
      <c r="F953" s="10"/>
    </row>
    <row r="954">
      <c r="E954" s="13"/>
      <c r="F954" s="10"/>
    </row>
    <row r="955">
      <c r="E955" s="13"/>
      <c r="F955" s="10"/>
    </row>
    <row r="956">
      <c r="E956" s="13"/>
      <c r="F956" s="10"/>
    </row>
    <row r="957">
      <c r="E957" s="13"/>
      <c r="F957" s="10"/>
    </row>
    <row r="958">
      <c r="E958" s="13"/>
      <c r="F958" s="10"/>
    </row>
    <row r="959">
      <c r="E959" s="13"/>
      <c r="F959" s="10"/>
    </row>
    <row r="960">
      <c r="E960" s="13"/>
      <c r="F960" s="10"/>
    </row>
    <row r="961">
      <c r="E961" s="13"/>
      <c r="F961" s="10"/>
    </row>
    <row r="962">
      <c r="E962" s="13"/>
      <c r="F962" s="10"/>
    </row>
    <row r="963">
      <c r="E963" s="13"/>
      <c r="F963" s="10"/>
    </row>
    <row r="964">
      <c r="E964" s="13"/>
      <c r="F964" s="10"/>
    </row>
    <row r="965">
      <c r="E965" s="13"/>
      <c r="F965" s="10"/>
    </row>
    <row r="966">
      <c r="E966" s="13"/>
      <c r="F966" s="10"/>
    </row>
    <row r="967">
      <c r="E967" s="13"/>
      <c r="F967" s="10"/>
    </row>
    <row r="968">
      <c r="E968" s="13"/>
      <c r="F968" s="10"/>
    </row>
    <row r="969">
      <c r="E969" s="13"/>
      <c r="F969" s="10"/>
    </row>
    <row r="970">
      <c r="E970" s="13"/>
      <c r="F970" s="10"/>
    </row>
    <row r="971">
      <c r="E971" s="13"/>
      <c r="F971" s="10"/>
    </row>
    <row r="972">
      <c r="E972" s="13"/>
      <c r="F972" s="10"/>
    </row>
    <row r="973">
      <c r="E973" s="13"/>
      <c r="F973" s="10"/>
    </row>
    <row r="974">
      <c r="E974" s="13"/>
      <c r="F974" s="10"/>
    </row>
    <row r="975">
      <c r="E975" s="13"/>
      <c r="F975" s="10"/>
    </row>
    <row r="976">
      <c r="E976" s="13"/>
      <c r="F976" s="10"/>
    </row>
    <row r="977">
      <c r="E977" s="13"/>
      <c r="F977" s="10"/>
    </row>
    <row r="978">
      <c r="E978" s="13"/>
      <c r="F978" s="10"/>
    </row>
    <row r="979">
      <c r="E979" s="13"/>
      <c r="F979" s="10"/>
    </row>
    <row r="980">
      <c r="E980" s="13"/>
      <c r="F980" s="10"/>
    </row>
    <row r="981">
      <c r="E981" s="13"/>
      <c r="F981" s="10"/>
    </row>
    <row r="982">
      <c r="E982" s="13"/>
      <c r="F982" s="10"/>
    </row>
    <row r="983">
      <c r="E983" s="13"/>
      <c r="F983" s="10"/>
    </row>
    <row r="984">
      <c r="E984" s="13"/>
      <c r="F984" s="10"/>
    </row>
    <row r="985">
      <c r="E985" s="13"/>
      <c r="F985" s="10"/>
    </row>
    <row r="986">
      <c r="E986" s="13"/>
      <c r="F986" s="10"/>
    </row>
    <row r="987">
      <c r="E987" s="13"/>
      <c r="F987" s="10"/>
    </row>
    <row r="988">
      <c r="E988" s="13"/>
      <c r="F988" s="10"/>
    </row>
    <row r="989">
      <c r="E989" s="13"/>
      <c r="F989" s="10"/>
    </row>
    <row r="990">
      <c r="E990" s="13"/>
      <c r="F990" s="10"/>
    </row>
    <row r="991">
      <c r="E991" s="13"/>
      <c r="F991" s="10"/>
    </row>
    <row r="992">
      <c r="E992" s="13"/>
      <c r="F992" s="10"/>
    </row>
    <row r="993">
      <c r="E993" s="13"/>
      <c r="F993" s="10"/>
    </row>
    <row r="994">
      <c r="E994" s="13"/>
      <c r="F994" s="10"/>
    </row>
    <row r="995">
      <c r="E995" s="13"/>
      <c r="F995" s="10"/>
    </row>
    <row r="996">
      <c r="E996" s="13"/>
      <c r="F996" s="10"/>
    </row>
    <row r="997">
      <c r="E997" s="13"/>
      <c r="F997" s="10"/>
    </row>
    <row r="998">
      <c r="E998" s="13"/>
      <c r="F998" s="10"/>
    </row>
    <row r="999">
      <c r="E999" s="13"/>
      <c r="F999" s="10"/>
    </row>
    <row r="1000">
      <c r="E1000" s="13"/>
      <c r="F1000" s="10"/>
    </row>
  </sheetData>
  <dataValidations>
    <dataValidation type="list" allowBlank="1" showErrorMessage="1" sqref="M2:M190">
      <formula1>"YES,NO,maybe ,Done"</formula1>
    </dataValidation>
    <dataValidation type="list" allowBlank="1" showErrorMessage="1" sqref="J50:J53">
      <formula1>"Yes, will check now.,Will check after the call,will do it later,No, not interested."</formula1>
    </dataValidation>
    <dataValidation type="list" allowBlank="1" showErrorMessage="1" sqref="J2:J6 J16:J49 J54:J134 J138:J140 J147 J150:J190">
      <formula1>"Yes, will check now.,Will check after the call,No, not interested.,Already paid"</formula1>
    </dataValidation>
    <dataValidation type="list" allowBlank="1" showErrorMessage="1" sqref="J13:J15">
      <formula1>"Yes, will check now.,Will check after the call,No, not interested."</formula1>
    </dataValidation>
    <dataValidation type="list" allowBlank="1" showErrorMessage="1" sqref="J135:J137 J141:J146 J148:J149">
      <formula1>"Yes, will check now.,Will check after the call,Will do it later,No, not interested.,Already paid"</formula1>
    </dataValidation>
    <dataValidation type="list" allowBlank="1" showErrorMessage="1" sqref="J7:J12">
      <formula1>"Yes, will check now.,Will check after the call,No, not interested.,Done"</formula1>
    </dataValidation>
    <dataValidation type="list" allowBlank="1" showErrorMessage="1" sqref="K2:K190">
      <formula1>"YES,NO,Done"</formula1>
    </dataValidation>
    <dataValidation type="list" allowBlank="1" showErrorMessage="1" sqref="N2:N190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I2:I190">
      <formula1>"Reached,Not Picking Up,Phone Not Working,Wrong Person,Not Yet Called,Wrong Number,Busy "</formula1>
    </dataValidation>
    <dataValidation type="list" allowBlank="1" showErrorMessage="1" sqref="A2:A45 A50:A190">
      <formula1>"Abeba,Dagmawi,Eyerusalem,Girumsew,Tsedenia,Yosef,Nati,Haemnen"</formula1>
    </dataValidation>
    <dataValidation type="list" allowBlank="1" showErrorMessage="1" sqref="A46:A49">
      <formula1>"Abeba,Dagmawi,Eyerusalem,Girumsew,Tsedenia,Yosef,Nati,Haemnen"</formula1>
    </dataValidation>
    <dataValidation type="list" allowBlank="1" showErrorMessage="1" sqref="H2:H190 L2:L19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0"/>
    <col customWidth="1" min="4" max="4" width="11.63"/>
    <col customWidth="1" min="5" max="5" width="9.38"/>
    <col customWidth="1" min="6" max="6" width="8.88"/>
    <col customWidth="1" min="7" max="7" width="13.5"/>
    <col customWidth="1" min="10" max="10" width="16.5"/>
    <col customWidth="1" min="11" max="11" width="17.63"/>
    <col customWidth="1" min="12" max="12" width="14.88"/>
    <col customWidth="1" min="13" max="13" width="10.13"/>
    <col customWidth="1" min="14" max="14" width="16.38"/>
    <col customWidth="1" min="15" max="15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283</v>
      </c>
      <c r="I1" s="4" t="s">
        <v>8</v>
      </c>
      <c r="J1" s="4" t="s">
        <v>284</v>
      </c>
      <c r="K1" s="4" t="s">
        <v>285</v>
      </c>
      <c r="L1" s="2" t="s">
        <v>283</v>
      </c>
      <c r="M1" s="4" t="s">
        <v>286</v>
      </c>
      <c r="N1" s="2" t="s">
        <v>16</v>
      </c>
      <c r="O1" s="2" t="s">
        <v>287</v>
      </c>
      <c r="P1" s="2"/>
      <c r="Q1" s="2"/>
      <c r="R1" s="2"/>
      <c r="S1" s="2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23</v>
      </c>
      <c r="G2" s="7" t="s">
        <v>24</v>
      </c>
      <c r="H2" s="7" t="s">
        <v>25</v>
      </c>
      <c r="I2" s="12" t="s">
        <v>239</v>
      </c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6" t="s">
        <v>18</v>
      </c>
      <c r="B3" s="7" t="s">
        <v>26</v>
      </c>
      <c r="C3" s="7" t="s">
        <v>27</v>
      </c>
      <c r="D3" s="7" t="s">
        <v>28</v>
      </c>
      <c r="E3" s="7" t="s">
        <v>29</v>
      </c>
      <c r="F3" s="8" t="s">
        <v>23</v>
      </c>
      <c r="G3" s="7" t="s">
        <v>24</v>
      </c>
      <c r="H3" s="7" t="s">
        <v>25</v>
      </c>
      <c r="I3" s="12" t="s">
        <v>239</v>
      </c>
      <c r="J3" s="12" t="s">
        <v>912</v>
      </c>
      <c r="K3" s="12" t="s">
        <v>240</v>
      </c>
      <c r="L3" s="12" t="s">
        <v>240</v>
      </c>
      <c r="M3" s="12" t="s">
        <v>240</v>
      </c>
      <c r="N3" s="12" t="s">
        <v>913</v>
      </c>
      <c r="O3" s="12" t="s">
        <v>914</v>
      </c>
      <c r="P3" s="7"/>
      <c r="Q3" s="7"/>
      <c r="R3" s="7"/>
      <c r="S3" s="7"/>
    </row>
    <row r="4">
      <c r="A4" s="6" t="s">
        <v>18</v>
      </c>
      <c r="B4" s="7" t="s">
        <v>30</v>
      </c>
      <c r="C4" s="7" t="s">
        <v>31</v>
      </c>
      <c r="D4" s="7" t="s">
        <v>32</v>
      </c>
      <c r="E4" s="7" t="s">
        <v>33</v>
      </c>
      <c r="F4" s="8" t="s">
        <v>23</v>
      </c>
      <c r="G4" s="7" t="s">
        <v>24</v>
      </c>
      <c r="H4" s="7" t="s">
        <v>25</v>
      </c>
      <c r="I4" s="12" t="s">
        <v>239</v>
      </c>
      <c r="J4" s="12" t="s">
        <v>915</v>
      </c>
      <c r="K4" s="12" t="s">
        <v>271</v>
      </c>
      <c r="L4" s="12" t="s">
        <v>240</v>
      </c>
      <c r="M4" s="12" t="s">
        <v>25</v>
      </c>
      <c r="N4" s="12" t="s">
        <v>916</v>
      </c>
      <c r="O4" s="7"/>
      <c r="P4" s="7"/>
      <c r="Q4" s="7"/>
      <c r="R4" s="7"/>
      <c r="S4" s="7"/>
    </row>
    <row r="5">
      <c r="A5" s="6" t="s">
        <v>18</v>
      </c>
      <c r="B5" s="7" t="s">
        <v>34</v>
      </c>
      <c r="C5" s="7" t="s">
        <v>35</v>
      </c>
      <c r="D5" s="7" t="s">
        <v>36</v>
      </c>
      <c r="E5" s="7" t="s">
        <v>37</v>
      </c>
      <c r="F5" s="8" t="s">
        <v>23</v>
      </c>
      <c r="G5" s="7" t="s">
        <v>24</v>
      </c>
      <c r="H5" s="7" t="s">
        <v>25</v>
      </c>
      <c r="I5" s="12" t="s">
        <v>917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6" t="s">
        <v>18</v>
      </c>
      <c r="B6" s="7" t="s">
        <v>38</v>
      </c>
      <c r="C6" s="7" t="s">
        <v>39</v>
      </c>
      <c r="D6" s="7" t="s">
        <v>40</v>
      </c>
      <c r="E6" s="7" t="s">
        <v>41</v>
      </c>
      <c r="F6" s="8" t="s">
        <v>23</v>
      </c>
      <c r="G6" s="7" t="s">
        <v>24</v>
      </c>
      <c r="H6" s="7" t="s">
        <v>25</v>
      </c>
      <c r="I6" s="12" t="s">
        <v>918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6" t="s">
        <v>18</v>
      </c>
      <c r="B7" s="7" t="s">
        <v>42</v>
      </c>
      <c r="C7" s="7" t="s">
        <v>43</v>
      </c>
      <c r="D7" s="7" t="s">
        <v>44</v>
      </c>
      <c r="E7" s="7" t="s">
        <v>45</v>
      </c>
      <c r="F7" s="8" t="s">
        <v>23</v>
      </c>
      <c r="G7" s="7" t="s">
        <v>24</v>
      </c>
      <c r="H7" s="7" t="s">
        <v>25</v>
      </c>
      <c r="I7" s="12" t="s">
        <v>239</v>
      </c>
      <c r="J7" s="12" t="s">
        <v>912</v>
      </c>
      <c r="K7" s="12" t="s">
        <v>240</v>
      </c>
      <c r="L7" s="12" t="s">
        <v>240</v>
      </c>
      <c r="M7" s="12" t="s">
        <v>240</v>
      </c>
      <c r="N7" s="12" t="s">
        <v>919</v>
      </c>
      <c r="O7" s="7"/>
      <c r="P7" s="7"/>
      <c r="Q7" s="7"/>
      <c r="R7" s="7"/>
      <c r="S7" s="7"/>
    </row>
    <row r="8">
      <c r="A8" s="6" t="s">
        <v>18</v>
      </c>
      <c r="B8" s="7" t="s">
        <v>46</v>
      </c>
      <c r="C8" s="7" t="s">
        <v>47</v>
      </c>
      <c r="D8" s="7" t="s">
        <v>48</v>
      </c>
      <c r="E8" s="7" t="s">
        <v>49</v>
      </c>
      <c r="F8" s="8" t="s">
        <v>23</v>
      </c>
      <c r="G8" s="7" t="s">
        <v>24</v>
      </c>
      <c r="H8" s="7" t="s">
        <v>25</v>
      </c>
      <c r="I8" s="12" t="s">
        <v>239</v>
      </c>
      <c r="J8" s="12" t="s">
        <v>920</v>
      </c>
      <c r="K8" s="12" t="s">
        <v>240</v>
      </c>
      <c r="L8" s="12" t="s">
        <v>25</v>
      </c>
      <c r="M8" s="12" t="s">
        <v>240</v>
      </c>
      <c r="N8" s="12" t="s">
        <v>245</v>
      </c>
      <c r="O8" s="12" t="s">
        <v>921</v>
      </c>
      <c r="P8" s="7"/>
      <c r="Q8" s="7"/>
      <c r="R8" s="7"/>
      <c r="S8" s="7"/>
    </row>
    <row r="9">
      <c r="A9" s="6" t="s">
        <v>18</v>
      </c>
      <c r="B9" s="7" t="s">
        <v>50</v>
      </c>
      <c r="C9" s="7" t="s">
        <v>51</v>
      </c>
      <c r="D9" s="7" t="s">
        <v>52</v>
      </c>
      <c r="E9" s="7" t="s">
        <v>53</v>
      </c>
      <c r="F9" s="8" t="s">
        <v>23</v>
      </c>
      <c r="G9" s="7" t="s">
        <v>24</v>
      </c>
      <c r="H9" s="7" t="s">
        <v>25</v>
      </c>
      <c r="I9" s="12" t="s">
        <v>239</v>
      </c>
      <c r="J9" s="12" t="s">
        <v>912</v>
      </c>
      <c r="K9" s="12" t="s">
        <v>240</v>
      </c>
      <c r="L9" s="12" t="s">
        <v>240</v>
      </c>
      <c r="M9" s="12" t="s">
        <v>240</v>
      </c>
      <c r="N9" s="12" t="s">
        <v>913</v>
      </c>
      <c r="O9" s="12" t="s">
        <v>922</v>
      </c>
      <c r="P9" s="7"/>
      <c r="Q9" s="7"/>
      <c r="R9" s="7"/>
      <c r="S9" s="7"/>
    </row>
    <row r="10">
      <c r="A10" s="6" t="s">
        <v>18</v>
      </c>
      <c r="B10" s="7" t="s">
        <v>54</v>
      </c>
      <c r="C10" s="7" t="s">
        <v>55</v>
      </c>
      <c r="D10" s="7" t="s">
        <v>56</v>
      </c>
      <c r="E10" s="7" t="s">
        <v>57</v>
      </c>
      <c r="F10" s="8" t="s">
        <v>23</v>
      </c>
      <c r="G10" s="7" t="s">
        <v>24</v>
      </c>
      <c r="H10" s="7" t="s">
        <v>25</v>
      </c>
      <c r="I10" s="12" t="s">
        <v>239</v>
      </c>
      <c r="J10" s="12" t="s">
        <v>923</v>
      </c>
      <c r="K10" s="12" t="s">
        <v>25</v>
      </c>
      <c r="L10" s="12" t="s">
        <v>25</v>
      </c>
      <c r="M10" s="12" t="s">
        <v>25</v>
      </c>
      <c r="N10" s="12" t="s">
        <v>245</v>
      </c>
      <c r="O10" s="12" t="s">
        <v>924</v>
      </c>
      <c r="P10" s="7"/>
      <c r="Q10" s="7"/>
      <c r="R10" s="7"/>
      <c r="S10" s="7"/>
    </row>
    <row r="11">
      <c r="A11" s="6" t="s">
        <v>18</v>
      </c>
      <c r="B11" s="7" t="s">
        <v>58</v>
      </c>
      <c r="C11" s="7" t="s">
        <v>59</v>
      </c>
      <c r="D11" s="7" t="s">
        <v>60</v>
      </c>
      <c r="E11" s="7" t="s">
        <v>61</v>
      </c>
      <c r="F11" s="8" t="s">
        <v>23</v>
      </c>
      <c r="G11" s="7" t="s">
        <v>24</v>
      </c>
      <c r="H11" s="7" t="s">
        <v>25</v>
      </c>
      <c r="I11" s="12" t="s">
        <v>239</v>
      </c>
      <c r="J11" s="12" t="s">
        <v>915</v>
      </c>
      <c r="K11" s="12" t="s">
        <v>271</v>
      </c>
      <c r="L11" s="12" t="s">
        <v>240</v>
      </c>
      <c r="M11" s="12" t="s">
        <v>25</v>
      </c>
      <c r="N11" s="12" t="s">
        <v>916</v>
      </c>
      <c r="O11" s="7"/>
      <c r="P11" s="7"/>
      <c r="Q11" s="7"/>
      <c r="R11" s="7"/>
      <c r="S11" s="7"/>
    </row>
    <row r="12">
      <c r="A12" s="6" t="s">
        <v>18</v>
      </c>
      <c r="B12" s="7" t="s">
        <v>62</v>
      </c>
      <c r="C12" s="7" t="s">
        <v>63</v>
      </c>
      <c r="D12" s="7" t="s">
        <v>64</v>
      </c>
      <c r="E12" s="7" t="s">
        <v>65</v>
      </c>
      <c r="F12" s="8" t="s">
        <v>23</v>
      </c>
      <c r="G12" s="7" t="s">
        <v>24</v>
      </c>
      <c r="H12" s="7" t="s">
        <v>25</v>
      </c>
      <c r="I12" s="12" t="s">
        <v>925</v>
      </c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6" t="s">
        <v>18</v>
      </c>
      <c r="B13" s="7" t="s">
        <v>66</v>
      </c>
      <c r="C13" s="7" t="s">
        <v>67</v>
      </c>
      <c r="D13" s="7" t="s">
        <v>68</v>
      </c>
      <c r="E13" s="7" t="s">
        <v>69</v>
      </c>
      <c r="F13" s="8" t="s">
        <v>23</v>
      </c>
      <c r="G13" s="7" t="s">
        <v>24</v>
      </c>
      <c r="H13" s="7" t="s">
        <v>25</v>
      </c>
      <c r="I13" s="12" t="s">
        <v>239</v>
      </c>
      <c r="J13" s="12" t="s">
        <v>923</v>
      </c>
      <c r="K13" s="12" t="s">
        <v>240</v>
      </c>
      <c r="L13" s="12" t="s">
        <v>25</v>
      </c>
      <c r="M13" s="12" t="s">
        <v>25</v>
      </c>
      <c r="N13" s="12" t="s">
        <v>245</v>
      </c>
      <c r="O13" s="7"/>
      <c r="P13" s="7"/>
      <c r="Q13" s="7"/>
      <c r="R13" s="7"/>
      <c r="S13" s="7"/>
    </row>
    <row r="14">
      <c r="A14" s="6" t="s">
        <v>18</v>
      </c>
      <c r="B14" s="7" t="s">
        <v>70</v>
      </c>
      <c r="C14" s="7" t="s">
        <v>71</v>
      </c>
      <c r="D14" s="7" t="s">
        <v>72</v>
      </c>
      <c r="E14" s="7" t="s">
        <v>73</v>
      </c>
      <c r="F14" s="8" t="s">
        <v>23</v>
      </c>
      <c r="G14" s="7" t="s">
        <v>24</v>
      </c>
      <c r="H14" s="7" t="s">
        <v>25</v>
      </c>
      <c r="I14" s="12" t="s">
        <v>239</v>
      </c>
      <c r="J14" s="12" t="s">
        <v>920</v>
      </c>
      <c r="K14" s="12" t="s">
        <v>240</v>
      </c>
      <c r="L14" s="12" t="s">
        <v>25</v>
      </c>
      <c r="M14" s="12" t="s">
        <v>240</v>
      </c>
      <c r="N14" s="12" t="s">
        <v>245</v>
      </c>
      <c r="O14" s="12" t="s">
        <v>254</v>
      </c>
      <c r="P14" s="7"/>
      <c r="Q14" s="7"/>
      <c r="R14" s="7"/>
      <c r="S14" s="7"/>
    </row>
    <row r="15">
      <c r="A15" s="6" t="s">
        <v>18</v>
      </c>
      <c r="B15" s="7" t="s">
        <v>74</v>
      </c>
      <c r="C15" s="7" t="s">
        <v>75</v>
      </c>
      <c r="D15" s="7" t="s">
        <v>76</v>
      </c>
      <c r="E15" s="7" t="s">
        <v>77</v>
      </c>
      <c r="F15" s="8" t="s">
        <v>23</v>
      </c>
      <c r="G15" s="7" t="s">
        <v>24</v>
      </c>
      <c r="H15" s="7" t="s">
        <v>25</v>
      </c>
      <c r="I15" s="12" t="s">
        <v>239</v>
      </c>
      <c r="J15" s="12" t="s">
        <v>923</v>
      </c>
      <c r="K15" s="12" t="s">
        <v>240</v>
      </c>
      <c r="L15" s="12" t="s">
        <v>25</v>
      </c>
      <c r="M15" s="12" t="s">
        <v>240</v>
      </c>
      <c r="N15" s="12" t="s">
        <v>245</v>
      </c>
      <c r="O15" s="7"/>
      <c r="P15" s="7"/>
      <c r="Q15" s="7"/>
      <c r="R15" s="7"/>
      <c r="S15" s="7"/>
    </row>
    <row r="16">
      <c r="A16" s="6" t="s">
        <v>18</v>
      </c>
      <c r="B16" s="7" t="s">
        <v>78</v>
      </c>
      <c r="C16" s="7" t="s">
        <v>79</v>
      </c>
      <c r="D16" s="7" t="s">
        <v>80</v>
      </c>
      <c r="E16" s="7" t="s">
        <v>81</v>
      </c>
      <c r="F16" s="8" t="s">
        <v>23</v>
      </c>
      <c r="G16" s="7" t="s">
        <v>24</v>
      </c>
      <c r="H16" s="7" t="s">
        <v>25</v>
      </c>
      <c r="I16" s="12" t="s">
        <v>918</v>
      </c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6" t="s">
        <v>18</v>
      </c>
      <c r="B17" s="7" t="s">
        <v>82</v>
      </c>
      <c r="C17" s="7" t="s">
        <v>83</v>
      </c>
      <c r="D17" s="7" t="s">
        <v>84</v>
      </c>
      <c r="E17" s="7" t="s">
        <v>85</v>
      </c>
      <c r="F17" s="8" t="s">
        <v>23</v>
      </c>
      <c r="G17" s="7" t="s">
        <v>24</v>
      </c>
      <c r="H17" s="7" t="s">
        <v>25</v>
      </c>
      <c r="I17" s="12" t="s">
        <v>239</v>
      </c>
      <c r="J17" s="12" t="s">
        <v>923</v>
      </c>
      <c r="K17" s="12" t="s">
        <v>240</v>
      </c>
      <c r="L17" s="12" t="s">
        <v>25</v>
      </c>
      <c r="M17" s="12" t="s">
        <v>25</v>
      </c>
      <c r="N17" s="12" t="s">
        <v>245</v>
      </c>
      <c r="O17" s="7"/>
      <c r="P17" s="7"/>
      <c r="Q17" s="7"/>
      <c r="R17" s="7"/>
      <c r="S17" s="7"/>
    </row>
    <row r="18">
      <c r="A18" s="6" t="s">
        <v>18</v>
      </c>
      <c r="B18" s="7" t="s">
        <v>86</v>
      </c>
      <c r="C18" s="7" t="s">
        <v>87</v>
      </c>
      <c r="D18" s="7" t="s">
        <v>88</v>
      </c>
      <c r="E18" s="7" t="s">
        <v>89</v>
      </c>
      <c r="F18" s="8" t="s">
        <v>23</v>
      </c>
      <c r="G18" s="7" t="s">
        <v>24</v>
      </c>
      <c r="H18" s="7" t="s">
        <v>25</v>
      </c>
      <c r="I18" s="12" t="s">
        <v>925</v>
      </c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6" t="s">
        <v>18</v>
      </c>
      <c r="B19" s="7" t="s">
        <v>90</v>
      </c>
      <c r="C19" s="7" t="s">
        <v>91</v>
      </c>
      <c r="D19" s="7" t="s">
        <v>92</v>
      </c>
      <c r="E19" s="7" t="s">
        <v>93</v>
      </c>
      <c r="F19" s="8" t="s">
        <v>23</v>
      </c>
      <c r="G19" s="7" t="s">
        <v>24</v>
      </c>
      <c r="H19" s="7" t="s">
        <v>25</v>
      </c>
      <c r="I19" s="12" t="s">
        <v>926</v>
      </c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6" t="s">
        <v>18</v>
      </c>
      <c r="B20" s="7" t="s">
        <v>94</v>
      </c>
      <c r="C20" s="7" t="s">
        <v>95</v>
      </c>
      <c r="D20" s="7" t="s">
        <v>96</v>
      </c>
      <c r="E20" s="7" t="s">
        <v>97</v>
      </c>
      <c r="F20" s="8" t="s">
        <v>23</v>
      </c>
      <c r="G20" s="7" t="s">
        <v>24</v>
      </c>
      <c r="H20" s="7" t="s">
        <v>25</v>
      </c>
      <c r="I20" s="12" t="s">
        <v>918</v>
      </c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6" t="s">
        <v>98</v>
      </c>
      <c r="B21" s="7" t="s">
        <v>99</v>
      </c>
      <c r="C21" s="7" t="s">
        <v>100</v>
      </c>
      <c r="D21" s="7" t="s">
        <v>101</v>
      </c>
      <c r="E21" s="7" t="s">
        <v>102</v>
      </c>
      <c r="F21" s="8" t="s">
        <v>23</v>
      </c>
      <c r="G21" s="7" t="s">
        <v>103</v>
      </c>
      <c r="H21" s="7" t="s">
        <v>25</v>
      </c>
      <c r="I21" s="12" t="s">
        <v>239</v>
      </c>
      <c r="J21" s="12" t="s">
        <v>912</v>
      </c>
      <c r="K21" s="12" t="s">
        <v>240</v>
      </c>
      <c r="L21" s="12" t="s">
        <v>240</v>
      </c>
      <c r="M21" s="12" t="s">
        <v>240</v>
      </c>
      <c r="N21" s="12" t="s">
        <v>913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6" t="s">
        <v>98</v>
      </c>
      <c r="B22" s="7" t="s">
        <v>104</v>
      </c>
      <c r="C22" s="7" t="s">
        <v>105</v>
      </c>
      <c r="D22" s="7" t="s">
        <v>106</v>
      </c>
      <c r="E22" s="7" t="s">
        <v>107</v>
      </c>
      <c r="F22" s="8" t="s">
        <v>23</v>
      </c>
      <c r="G22" s="7" t="s">
        <v>103</v>
      </c>
      <c r="H22" s="7" t="s">
        <v>25</v>
      </c>
      <c r="I22" s="12" t="s">
        <v>918</v>
      </c>
      <c r="J22" s="7"/>
      <c r="K22" s="7"/>
      <c r="L22" s="7"/>
      <c r="M22" s="7"/>
      <c r="N22" s="7"/>
      <c r="O22" s="7"/>
      <c r="P22" s="7"/>
      <c r="Q22" s="7"/>
      <c r="R22" s="9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6" t="s">
        <v>98</v>
      </c>
      <c r="B23" s="7" t="s">
        <v>108</v>
      </c>
      <c r="C23" s="7" t="s">
        <v>109</v>
      </c>
      <c r="D23" s="7" t="s">
        <v>110</v>
      </c>
      <c r="E23" s="7" t="s">
        <v>111</v>
      </c>
      <c r="F23" s="8" t="s">
        <v>23</v>
      </c>
      <c r="G23" s="7" t="s">
        <v>103</v>
      </c>
      <c r="H23" s="7" t="s">
        <v>25</v>
      </c>
      <c r="I23" s="12" t="s">
        <v>239</v>
      </c>
      <c r="J23" s="7"/>
      <c r="K23" s="7"/>
      <c r="L23" s="7"/>
      <c r="M23" s="7"/>
      <c r="N23" s="12" t="s">
        <v>259</v>
      </c>
      <c r="O23" s="12" t="s">
        <v>927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6" t="s">
        <v>98</v>
      </c>
      <c r="B24" s="7" t="s">
        <v>112</v>
      </c>
      <c r="C24" s="7" t="s">
        <v>113</v>
      </c>
      <c r="D24" s="7" t="s">
        <v>114</v>
      </c>
      <c r="E24" s="7" t="s">
        <v>115</v>
      </c>
      <c r="F24" s="8" t="s">
        <v>23</v>
      </c>
      <c r="G24" s="7" t="s">
        <v>103</v>
      </c>
      <c r="H24" s="7" t="s">
        <v>25</v>
      </c>
      <c r="I24" s="12" t="s">
        <v>917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6" t="s">
        <v>98</v>
      </c>
      <c r="B25" s="7" t="s">
        <v>116</v>
      </c>
      <c r="C25" s="7" t="s">
        <v>117</v>
      </c>
      <c r="D25" s="7" t="s">
        <v>118</v>
      </c>
      <c r="E25" s="7" t="s">
        <v>119</v>
      </c>
      <c r="F25" s="8" t="s">
        <v>23</v>
      </c>
      <c r="G25" s="7" t="s">
        <v>103</v>
      </c>
      <c r="H25" s="7" t="s">
        <v>25</v>
      </c>
      <c r="I25" s="12" t="s">
        <v>239</v>
      </c>
      <c r="J25" s="12" t="s">
        <v>915</v>
      </c>
      <c r="K25" s="12" t="s">
        <v>271</v>
      </c>
      <c r="L25" s="12" t="s">
        <v>240</v>
      </c>
      <c r="M25" s="12" t="s">
        <v>25</v>
      </c>
      <c r="N25" s="12" t="s">
        <v>916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6" t="s">
        <v>98</v>
      </c>
      <c r="B26" s="7" t="s">
        <v>120</v>
      </c>
      <c r="C26" s="7" t="s">
        <v>121</v>
      </c>
      <c r="D26" s="7" t="s">
        <v>122</v>
      </c>
      <c r="E26" s="7" t="s">
        <v>123</v>
      </c>
      <c r="F26" s="8" t="s">
        <v>23</v>
      </c>
      <c r="G26" s="7" t="s">
        <v>103</v>
      </c>
      <c r="H26" s="7" t="s">
        <v>25</v>
      </c>
      <c r="I26" s="12" t="s">
        <v>239</v>
      </c>
      <c r="J26" s="12" t="s">
        <v>915</v>
      </c>
      <c r="K26" s="12" t="s">
        <v>271</v>
      </c>
      <c r="L26" s="12" t="s">
        <v>240</v>
      </c>
      <c r="M26" s="12" t="s">
        <v>25</v>
      </c>
      <c r="N26" s="12" t="s">
        <v>916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6" t="s">
        <v>98</v>
      </c>
      <c r="B27" s="7" t="s">
        <v>124</v>
      </c>
      <c r="C27" s="7" t="s">
        <v>125</v>
      </c>
      <c r="D27" s="7" t="s">
        <v>126</v>
      </c>
      <c r="E27" s="7" t="s">
        <v>127</v>
      </c>
      <c r="F27" s="8" t="s">
        <v>23</v>
      </c>
      <c r="G27" s="7" t="s">
        <v>103</v>
      </c>
      <c r="H27" s="7" t="s">
        <v>25</v>
      </c>
      <c r="I27" s="12" t="s">
        <v>239</v>
      </c>
      <c r="J27" s="12" t="s">
        <v>912</v>
      </c>
      <c r="K27" s="12" t="s">
        <v>240</v>
      </c>
      <c r="L27" s="12" t="s">
        <v>240</v>
      </c>
      <c r="M27" s="12" t="s">
        <v>240</v>
      </c>
      <c r="N27" s="12" t="s">
        <v>913</v>
      </c>
      <c r="O27" s="12" t="s">
        <v>928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6" t="s">
        <v>98</v>
      </c>
      <c r="B28" s="7" t="s">
        <v>128</v>
      </c>
      <c r="C28" s="7" t="s">
        <v>129</v>
      </c>
      <c r="D28" s="7" t="s">
        <v>130</v>
      </c>
      <c r="E28" s="7" t="s">
        <v>131</v>
      </c>
      <c r="F28" s="8" t="s">
        <v>23</v>
      </c>
      <c r="G28" s="7" t="s">
        <v>103</v>
      </c>
      <c r="H28" s="7" t="s">
        <v>25</v>
      </c>
      <c r="I28" s="12" t="s">
        <v>239</v>
      </c>
      <c r="J28" s="12" t="s">
        <v>912</v>
      </c>
      <c r="K28" s="12" t="s">
        <v>240</v>
      </c>
      <c r="L28" s="12" t="s">
        <v>240</v>
      </c>
      <c r="M28" s="12" t="s">
        <v>240</v>
      </c>
      <c r="N28" s="12" t="s">
        <v>919</v>
      </c>
      <c r="O28" s="12" t="s">
        <v>929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6" t="s">
        <v>98</v>
      </c>
      <c r="B29" s="7" t="s">
        <v>132</v>
      </c>
      <c r="C29" s="7" t="s">
        <v>133</v>
      </c>
      <c r="D29" s="7" t="s">
        <v>106</v>
      </c>
      <c r="E29" s="7" t="s">
        <v>134</v>
      </c>
      <c r="F29" s="8" t="s">
        <v>23</v>
      </c>
      <c r="G29" s="7" t="s">
        <v>135</v>
      </c>
      <c r="H29" s="7" t="s">
        <v>25</v>
      </c>
      <c r="I29" s="12" t="s">
        <v>917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6" t="s">
        <v>98</v>
      </c>
      <c r="B30" s="7" t="s">
        <v>136</v>
      </c>
      <c r="C30" s="7" t="s">
        <v>137</v>
      </c>
      <c r="D30" s="7" t="s">
        <v>138</v>
      </c>
      <c r="E30" s="7" t="s">
        <v>139</v>
      </c>
      <c r="F30" s="8" t="s">
        <v>23</v>
      </c>
      <c r="G30" s="7" t="s">
        <v>135</v>
      </c>
      <c r="H30" s="7" t="s">
        <v>25</v>
      </c>
      <c r="I30" s="12" t="s">
        <v>239</v>
      </c>
      <c r="J30" s="7"/>
      <c r="K30" s="7"/>
      <c r="L30" s="7"/>
      <c r="M30" s="7"/>
      <c r="N30" s="12" t="s">
        <v>259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6" t="s">
        <v>98</v>
      </c>
      <c r="B31" s="7" t="s">
        <v>140</v>
      </c>
      <c r="C31" s="7" t="s">
        <v>141</v>
      </c>
      <c r="D31" s="7" t="s">
        <v>142</v>
      </c>
      <c r="E31" s="7" t="s">
        <v>143</v>
      </c>
      <c r="F31" s="8" t="s">
        <v>23</v>
      </c>
      <c r="G31" s="7" t="s">
        <v>135</v>
      </c>
      <c r="H31" s="7" t="s">
        <v>25</v>
      </c>
      <c r="I31" s="12" t="s">
        <v>239</v>
      </c>
      <c r="J31" s="12" t="s">
        <v>920</v>
      </c>
      <c r="K31" s="12" t="s">
        <v>240</v>
      </c>
      <c r="L31" s="12" t="s">
        <v>25</v>
      </c>
      <c r="M31" s="12" t="s">
        <v>930</v>
      </c>
      <c r="N31" s="12" t="s">
        <v>245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6" t="s">
        <v>98</v>
      </c>
      <c r="B32" s="7" t="s">
        <v>144</v>
      </c>
      <c r="C32" s="7" t="s">
        <v>145</v>
      </c>
      <c r="D32" s="7" t="s">
        <v>146</v>
      </c>
      <c r="E32" s="7" t="s">
        <v>147</v>
      </c>
      <c r="F32" s="8" t="s">
        <v>23</v>
      </c>
      <c r="G32" s="7" t="s">
        <v>135</v>
      </c>
      <c r="H32" s="7" t="s">
        <v>25</v>
      </c>
      <c r="I32" s="12" t="s">
        <v>918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6" t="s">
        <v>98</v>
      </c>
      <c r="B33" s="7" t="s">
        <v>148</v>
      </c>
      <c r="C33" s="7" t="s">
        <v>149</v>
      </c>
      <c r="D33" s="7" t="s">
        <v>150</v>
      </c>
      <c r="E33" s="7" t="s">
        <v>151</v>
      </c>
      <c r="F33" s="8" t="s">
        <v>23</v>
      </c>
      <c r="G33" s="7" t="s">
        <v>135</v>
      </c>
      <c r="H33" s="7" t="s">
        <v>25</v>
      </c>
      <c r="I33" s="12" t="s">
        <v>239</v>
      </c>
      <c r="J33" s="12" t="s">
        <v>912</v>
      </c>
      <c r="K33" s="12" t="s">
        <v>240</v>
      </c>
      <c r="L33" s="12" t="s">
        <v>240</v>
      </c>
      <c r="M33" s="12" t="s">
        <v>240</v>
      </c>
      <c r="N33" s="12" t="s">
        <v>913</v>
      </c>
      <c r="O33" s="12" t="s">
        <v>931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6" t="s">
        <v>98</v>
      </c>
      <c r="B34" s="7" t="s">
        <v>152</v>
      </c>
      <c r="C34" s="7" t="s">
        <v>153</v>
      </c>
      <c r="D34" s="7" t="s">
        <v>154</v>
      </c>
      <c r="E34" s="7" t="s">
        <v>155</v>
      </c>
      <c r="F34" s="8" t="s">
        <v>23</v>
      </c>
      <c r="G34" s="7" t="s">
        <v>135</v>
      </c>
      <c r="H34" s="7" t="s">
        <v>25</v>
      </c>
      <c r="I34" s="12" t="s">
        <v>918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6" t="s">
        <v>98</v>
      </c>
      <c r="B35" s="7" t="s">
        <v>156</v>
      </c>
      <c r="C35" s="7" t="s">
        <v>157</v>
      </c>
      <c r="D35" s="7" t="s">
        <v>158</v>
      </c>
      <c r="E35" s="7" t="s">
        <v>159</v>
      </c>
      <c r="F35" s="8" t="s">
        <v>23</v>
      </c>
      <c r="G35" s="7" t="s">
        <v>135</v>
      </c>
      <c r="H35" s="7" t="s">
        <v>25</v>
      </c>
      <c r="I35" s="12" t="s">
        <v>918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6" t="s">
        <v>160</v>
      </c>
      <c r="B36" s="7" t="s">
        <v>161</v>
      </c>
      <c r="C36" s="7" t="s">
        <v>162</v>
      </c>
      <c r="D36" s="7" t="s">
        <v>163</v>
      </c>
      <c r="E36" s="7" t="s">
        <v>164</v>
      </c>
      <c r="F36" s="8" t="s">
        <v>23</v>
      </c>
      <c r="G36" s="7" t="s">
        <v>165</v>
      </c>
      <c r="H36" s="7" t="s">
        <v>25</v>
      </c>
      <c r="I36" s="12" t="s">
        <v>239</v>
      </c>
      <c r="J36" s="7"/>
      <c r="K36" s="7"/>
      <c r="L36" s="7"/>
      <c r="M36" s="7"/>
      <c r="N36" s="12" t="s">
        <v>263</v>
      </c>
      <c r="O36" s="7"/>
      <c r="P36" s="7"/>
      <c r="Q36" s="7"/>
      <c r="R36" s="7"/>
      <c r="S36" s="7"/>
    </row>
    <row r="37">
      <c r="A37" s="6" t="s">
        <v>160</v>
      </c>
      <c r="B37" s="7" t="s">
        <v>166</v>
      </c>
      <c r="C37" s="7" t="s">
        <v>167</v>
      </c>
      <c r="D37" s="7" t="s">
        <v>168</v>
      </c>
      <c r="E37" s="7" t="s">
        <v>169</v>
      </c>
      <c r="F37" s="8" t="s">
        <v>23</v>
      </c>
      <c r="G37" s="7" t="s">
        <v>165</v>
      </c>
      <c r="H37" s="7" t="s">
        <v>25</v>
      </c>
      <c r="I37" s="12" t="s">
        <v>918</v>
      </c>
      <c r="J37" s="7"/>
      <c r="K37" s="7"/>
      <c r="L37" s="7"/>
      <c r="M37" s="7"/>
      <c r="N37" s="7"/>
      <c r="O37" s="7"/>
      <c r="P37" s="7"/>
      <c r="Q37" s="7"/>
      <c r="R37" s="9"/>
      <c r="S37" s="7"/>
    </row>
    <row r="38">
      <c r="A38" s="6" t="s">
        <v>160</v>
      </c>
      <c r="B38" s="7" t="s">
        <v>170</v>
      </c>
      <c r="C38" s="7" t="s">
        <v>171</v>
      </c>
      <c r="D38" s="7" t="s">
        <v>172</v>
      </c>
      <c r="E38" s="7" t="s">
        <v>173</v>
      </c>
      <c r="F38" s="8" t="s">
        <v>23</v>
      </c>
      <c r="G38" s="7" t="s">
        <v>165</v>
      </c>
      <c r="H38" s="7" t="s">
        <v>25</v>
      </c>
      <c r="I38" s="12" t="s">
        <v>239</v>
      </c>
      <c r="J38" s="12" t="s">
        <v>912</v>
      </c>
      <c r="K38" s="12" t="s">
        <v>240</v>
      </c>
      <c r="L38" s="12" t="s">
        <v>240</v>
      </c>
      <c r="M38" s="12" t="s">
        <v>240</v>
      </c>
      <c r="N38" s="12" t="s">
        <v>913</v>
      </c>
      <c r="O38" s="12" t="s">
        <v>269</v>
      </c>
      <c r="P38" s="7"/>
      <c r="Q38" s="7"/>
      <c r="R38" s="7"/>
      <c r="S38" s="7"/>
    </row>
    <row r="39">
      <c r="A39" s="6" t="s">
        <v>160</v>
      </c>
      <c r="B39" s="7" t="s">
        <v>174</v>
      </c>
      <c r="C39" s="7" t="s">
        <v>175</v>
      </c>
      <c r="D39" s="7" t="s">
        <v>176</v>
      </c>
      <c r="E39" s="7" t="s">
        <v>177</v>
      </c>
      <c r="F39" s="8" t="s">
        <v>23</v>
      </c>
      <c r="G39" s="7" t="s">
        <v>165</v>
      </c>
      <c r="H39" s="7" t="s">
        <v>25</v>
      </c>
      <c r="I39" s="12" t="s">
        <v>239</v>
      </c>
      <c r="J39" s="12" t="s">
        <v>920</v>
      </c>
      <c r="K39" s="12" t="s">
        <v>240</v>
      </c>
      <c r="L39" s="12" t="s">
        <v>240</v>
      </c>
      <c r="M39" s="12" t="s">
        <v>240</v>
      </c>
      <c r="N39" s="12" t="s">
        <v>257</v>
      </c>
      <c r="O39" s="12" t="s">
        <v>932</v>
      </c>
      <c r="P39" s="7"/>
      <c r="Q39" s="7"/>
      <c r="R39" s="7"/>
      <c r="S39" s="7"/>
    </row>
    <row r="40">
      <c r="A40" s="6" t="s">
        <v>160</v>
      </c>
      <c r="B40" s="7" t="s">
        <v>178</v>
      </c>
      <c r="C40" s="7" t="s">
        <v>179</v>
      </c>
      <c r="D40" s="7" t="s">
        <v>180</v>
      </c>
      <c r="E40" s="7" t="s">
        <v>181</v>
      </c>
      <c r="F40" s="8" t="s">
        <v>23</v>
      </c>
      <c r="G40" s="7" t="s">
        <v>165</v>
      </c>
      <c r="H40" s="7" t="s">
        <v>25</v>
      </c>
      <c r="I40" s="12" t="s">
        <v>918</v>
      </c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6" t="s">
        <v>160</v>
      </c>
      <c r="B41" s="7" t="s">
        <v>182</v>
      </c>
      <c r="C41" s="7" t="s">
        <v>183</v>
      </c>
      <c r="D41" s="7" t="s">
        <v>184</v>
      </c>
      <c r="E41" s="7" t="s">
        <v>185</v>
      </c>
      <c r="F41" s="8" t="s">
        <v>23</v>
      </c>
      <c r="G41" s="7" t="s">
        <v>165</v>
      </c>
      <c r="H41" s="7" t="s">
        <v>25</v>
      </c>
      <c r="I41" s="12" t="s">
        <v>239</v>
      </c>
      <c r="J41" s="12" t="s">
        <v>920</v>
      </c>
      <c r="K41" s="12" t="s">
        <v>240</v>
      </c>
      <c r="L41" s="12" t="s">
        <v>240</v>
      </c>
      <c r="M41" s="12" t="s">
        <v>240</v>
      </c>
      <c r="N41" s="12" t="s">
        <v>245</v>
      </c>
      <c r="O41" s="12" t="s">
        <v>932</v>
      </c>
      <c r="P41" s="7"/>
      <c r="Q41" s="7"/>
      <c r="R41" s="7"/>
      <c r="S41" s="7"/>
    </row>
    <row r="42">
      <c r="A42" s="6" t="s">
        <v>160</v>
      </c>
      <c r="B42" s="7" t="s">
        <v>186</v>
      </c>
      <c r="C42" s="7" t="s">
        <v>187</v>
      </c>
      <c r="D42" s="7" t="s">
        <v>188</v>
      </c>
      <c r="E42" s="7" t="s">
        <v>189</v>
      </c>
      <c r="F42" s="8" t="s">
        <v>23</v>
      </c>
      <c r="G42" s="7" t="s">
        <v>165</v>
      </c>
      <c r="H42" s="7" t="s">
        <v>25</v>
      </c>
      <c r="I42" s="12" t="s">
        <v>918</v>
      </c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6" t="s">
        <v>160</v>
      </c>
      <c r="B43" s="7" t="s">
        <v>190</v>
      </c>
      <c r="C43" s="7" t="s">
        <v>191</v>
      </c>
      <c r="D43" s="7" t="s">
        <v>192</v>
      </c>
      <c r="E43" s="7" t="s">
        <v>193</v>
      </c>
      <c r="F43" s="8" t="s">
        <v>23</v>
      </c>
      <c r="G43" s="7" t="s">
        <v>165</v>
      </c>
      <c r="H43" s="7" t="s">
        <v>25</v>
      </c>
      <c r="I43" s="12" t="s">
        <v>239</v>
      </c>
      <c r="J43" s="12" t="s">
        <v>912</v>
      </c>
      <c r="K43" s="12" t="s">
        <v>240</v>
      </c>
      <c r="L43" s="12" t="s">
        <v>240</v>
      </c>
      <c r="M43" s="12" t="s">
        <v>240</v>
      </c>
      <c r="N43" s="12" t="s">
        <v>913</v>
      </c>
      <c r="O43" s="12" t="s">
        <v>933</v>
      </c>
      <c r="P43" s="7"/>
      <c r="Q43" s="7"/>
      <c r="R43" s="7"/>
      <c r="S43" s="7"/>
    </row>
    <row r="44">
      <c r="A44" s="6" t="s">
        <v>160</v>
      </c>
      <c r="B44" s="7" t="s">
        <v>194</v>
      </c>
      <c r="C44" s="7" t="s">
        <v>195</v>
      </c>
      <c r="D44" s="7" t="s">
        <v>196</v>
      </c>
      <c r="E44" s="7" t="s">
        <v>197</v>
      </c>
      <c r="F44" s="8" t="s">
        <v>23</v>
      </c>
      <c r="G44" s="7" t="s">
        <v>165</v>
      </c>
      <c r="H44" s="7" t="s">
        <v>25</v>
      </c>
      <c r="I44" s="12" t="s">
        <v>239</v>
      </c>
      <c r="J44" s="12" t="s">
        <v>920</v>
      </c>
      <c r="K44" s="12" t="s">
        <v>25</v>
      </c>
      <c r="L44" s="12" t="s">
        <v>25</v>
      </c>
      <c r="M44" s="12" t="s">
        <v>930</v>
      </c>
      <c r="N44" s="12" t="s">
        <v>245</v>
      </c>
      <c r="O44" s="7"/>
      <c r="P44" s="7"/>
      <c r="Q44" s="7"/>
      <c r="R44" s="7"/>
      <c r="S44" s="7"/>
    </row>
    <row r="45">
      <c r="A45" s="6" t="s">
        <v>160</v>
      </c>
      <c r="B45" s="7" t="s">
        <v>198</v>
      </c>
      <c r="C45" s="7" t="s">
        <v>199</v>
      </c>
      <c r="D45" s="7" t="s">
        <v>200</v>
      </c>
      <c r="E45" s="7" t="s">
        <v>201</v>
      </c>
      <c r="F45" s="8" t="s">
        <v>23</v>
      </c>
      <c r="G45" s="7" t="s">
        <v>165</v>
      </c>
      <c r="H45" s="7" t="s">
        <v>25</v>
      </c>
      <c r="I45" s="12" t="s">
        <v>918</v>
      </c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6" t="s">
        <v>160</v>
      </c>
      <c r="B46" s="7" t="s">
        <v>202</v>
      </c>
      <c r="C46" s="7" t="s">
        <v>203</v>
      </c>
      <c r="D46" s="7" t="s">
        <v>204</v>
      </c>
      <c r="E46" s="7" t="s">
        <v>205</v>
      </c>
      <c r="F46" s="8" t="s">
        <v>23</v>
      </c>
      <c r="G46" s="7" t="s">
        <v>165</v>
      </c>
      <c r="H46" s="7" t="s">
        <v>25</v>
      </c>
      <c r="I46" s="12" t="s">
        <v>918</v>
      </c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6" t="s">
        <v>160</v>
      </c>
      <c r="B47" s="7" t="s">
        <v>206</v>
      </c>
      <c r="C47" s="7" t="s">
        <v>207</v>
      </c>
      <c r="D47" s="7" t="s">
        <v>208</v>
      </c>
      <c r="E47" s="7" t="s">
        <v>209</v>
      </c>
      <c r="F47" s="8" t="s">
        <v>23</v>
      </c>
      <c r="G47" s="7" t="s">
        <v>165</v>
      </c>
      <c r="H47" s="7" t="s">
        <v>25</v>
      </c>
      <c r="I47" s="12" t="s">
        <v>239</v>
      </c>
      <c r="J47" s="12" t="s">
        <v>920</v>
      </c>
      <c r="K47" s="12" t="s">
        <v>240</v>
      </c>
      <c r="L47" s="12" t="s">
        <v>240</v>
      </c>
      <c r="M47" s="12" t="s">
        <v>240</v>
      </c>
      <c r="N47" s="12" t="s">
        <v>245</v>
      </c>
      <c r="O47" s="7"/>
      <c r="P47" s="7"/>
      <c r="Q47" s="7"/>
      <c r="R47" s="7"/>
      <c r="S47" s="7"/>
    </row>
    <row r="48">
      <c r="A48" s="6" t="s">
        <v>160</v>
      </c>
      <c r="B48" s="7" t="s">
        <v>210</v>
      </c>
      <c r="C48" s="7" t="s">
        <v>211</v>
      </c>
      <c r="D48" s="7" t="s">
        <v>212</v>
      </c>
      <c r="E48" s="7" t="s">
        <v>213</v>
      </c>
      <c r="F48" s="8" t="s">
        <v>23</v>
      </c>
      <c r="G48" s="7" t="s">
        <v>165</v>
      </c>
      <c r="H48" s="7" t="s">
        <v>25</v>
      </c>
      <c r="I48" s="12" t="s">
        <v>239</v>
      </c>
      <c r="J48" s="12" t="s">
        <v>915</v>
      </c>
      <c r="K48" s="12" t="s">
        <v>271</v>
      </c>
      <c r="L48" s="12" t="s">
        <v>240</v>
      </c>
      <c r="M48" s="12" t="s">
        <v>25</v>
      </c>
      <c r="N48" s="12" t="s">
        <v>916</v>
      </c>
      <c r="O48" s="7"/>
      <c r="P48" s="7"/>
      <c r="Q48" s="7"/>
      <c r="R48" s="7"/>
      <c r="S48" s="7"/>
    </row>
    <row r="49">
      <c r="A49" s="6" t="s">
        <v>160</v>
      </c>
      <c r="B49" s="7" t="s">
        <v>214</v>
      </c>
      <c r="C49" s="7" t="s">
        <v>215</v>
      </c>
      <c r="D49" s="7" t="s">
        <v>216</v>
      </c>
      <c r="E49" s="7" t="s">
        <v>217</v>
      </c>
      <c r="F49" s="8" t="s">
        <v>23</v>
      </c>
      <c r="G49" s="7" t="s">
        <v>165</v>
      </c>
      <c r="H49" s="7" t="s">
        <v>25</v>
      </c>
      <c r="I49" s="12" t="s">
        <v>239</v>
      </c>
      <c r="J49" s="12" t="s">
        <v>912</v>
      </c>
      <c r="K49" s="12" t="s">
        <v>240</v>
      </c>
      <c r="L49" s="12" t="s">
        <v>240</v>
      </c>
      <c r="M49" s="12" t="s">
        <v>240</v>
      </c>
      <c r="N49" s="12" t="s">
        <v>919</v>
      </c>
      <c r="O49" s="12" t="s">
        <v>934</v>
      </c>
      <c r="P49" s="7"/>
      <c r="Q49" s="7"/>
      <c r="R49" s="7"/>
      <c r="S49" s="7"/>
    </row>
    <row r="50">
      <c r="A50" s="6" t="s">
        <v>160</v>
      </c>
      <c r="B50" s="7" t="s">
        <v>218</v>
      </c>
      <c r="C50" s="7" t="s">
        <v>219</v>
      </c>
      <c r="D50" s="7" t="s">
        <v>36</v>
      </c>
      <c r="E50" s="7" t="s">
        <v>220</v>
      </c>
      <c r="F50" s="8" t="s">
        <v>23</v>
      </c>
      <c r="G50" s="7" t="s">
        <v>165</v>
      </c>
      <c r="H50" s="7" t="s">
        <v>25</v>
      </c>
      <c r="I50" s="12" t="s">
        <v>239</v>
      </c>
      <c r="J50" s="12" t="s">
        <v>915</v>
      </c>
      <c r="K50" s="12" t="s">
        <v>271</v>
      </c>
      <c r="L50" s="12" t="s">
        <v>240</v>
      </c>
      <c r="M50" s="12" t="s">
        <v>25</v>
      </c>
      <c r="N50" s="12" t="s">
        <v>916</v>
      </c>
      <c r="O50" s="7"/>
      <c r="P50" s="7"/>
      <c r="Q50" s="7"/>
      <c r="R50" s="7"/>
      <c r="S50" s="7"/>
    </row>
    <row r="51">
      <c r="A51" s="6" t="s">
        <v>160</v>
      </c>
      <c r="B51" s="7" t="s">
        <v>221</v>
      </c>
      <c r="C51" s="7" t="s">
        <v>222</v>
      </c>
      <c r="D51" s="7" t="s">
        <v>223</v>
      </c>
      <c r="E51" s="7" t="s">
        <v>224</v>
      </c>
      <c r="F51" s="8" t="s">
        <v>23</v>
      </c>
      <c r="G51" s="7" t="s">
        <v>165</v>
      </c>
      <c r="H51" s="7" t="s">
        <v>25</v>
      </c>
      <c r="I51" s="12" t="s">
        <v>917</v>
      </c>
      <c r="J51" s="7"/>
      <c r="K51" s="7"/>
      <c r="L51" s="7"/>
      <c r="M51" s="7"/>
      <c r="N51" s="7"/>
      <c r="O51" s="7"/>
      <c r="P51" s="7"/>
      <c r="Q51" s="7"/>
      <c r="R51" s="7"/>
      <c r="S51" s="7"/>
    </row>
    <row r="52">
      <c r="A52" s="6" t="s">
        <v>160</v>
      </c>
      <c r="B52" s="7" t="s">
        <v>225</v>
      </c>
      <c r="C52" s="7" t="s">
        <v>226</v>
      </c>
      <c r="D52" s="7" t="s">
        <v>227</v>
      </c>
      <c r="E52" s="7" t="s">
        <v>228</v>
      </c>
      <c r="F52" s="8" t="s">
        <v>23</v>
      </c>
      <c r="G52" s="7" t="s">
        <v>165</v>
      </c>
      <c r="H52" s="7" t="s">
        <v>25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6" t="s">
        <v>160</v>
      </c>
      <c r="B53" s="7" t="s">
        <v>229</v>
      </c>
      <c r="C53" s="7" t="s">
        <v>230</v>
      </c>
      <c r="D53" s="7" t="s">
        <v>36</v>
      </c>
      <c r="E53" s="7" t="s">
        <v>231</v>
      </c>
      <c r="F53" s="8" t="s">
        <v>23</v>
      </c>
      <c r="G53" s="7" t="s">
        <v>165</v>
      </c>
      <c r="H53" s="7" t="s">
        <v>25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6" t="s">
        <v>160</v>
      </c>
      <c r="B54" s="7" t="s">
        <v>232</v>
      </c>
      <c r="C54" s="7" t="s">
        <v>233</v>
      </c>
      <c r="D54" s="7" t="s">
        <v>234</v>
      </c>
      <c r="E54" s="7" t="s">
        <v>235</v>
      </c>
      <c r="F54" s="8" t="s">
        <v>23</v>
      </c>
      <c r="G54" s="7" t="s">
        <v>165</v>
      </c>
      <c r="H54" s="7" t="s">
        <v>25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6" t="s">
        <v>160</v>
      </c>
      <c r="B55" s="7" t="s">
        <v>236</v>
      </c>
      <c r="C55" s="7" t="s">
        <v>237</v>
      </c>
      <c r="D55" s="7" t="s">
        <v>84</v>
      </c>
      <c r="E55" s="7" t="s">
        <v>238</v>
      </c>
      <c r="F55" s="8" t="s">
        <v>23</v>
      </c>
      <c r="G55" s="7" t="s">
        <v>165</v>
      </c>
      <c r="H55" s="7" t="s">
        <v>25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F56" s="10"/>
    </row>
    <row r="57">
      <c r="F57" s="10"/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0"/>
    </row>
    <row r="100">
      <c r="F100" s="10"/>
    </row>
    <row r="101">
      <c r="F101" s="10"/>
    </row>
    <row r="102">
      <c r="F102" s="10"/>
    </row>
    <row r="103">
      <c r="F103" s="10"/>
    </row>
    <row r="104">
      <c r="F104" s="10"/>
    </row>
    <row r="105">
      <c r="F105" s="10"/>
    </row>
    <row r="106">
      <c r="F106" s="10"/>
    </row>
    <row r="107">
      <c r="F107" s="10"/>
    </row>
    <row r="108">
      <c r="F108" s="10"/>
    </row>
    <row r="109">
      <c r="F109" s="10"/>
    </row>
    <row r="110">
      <c r="F110" s="10"/>
    </row>
    <row r="111">
      <c r="F111" s="10"/>
    </row>
    <row r="112">
      <c r="F112" s="10"/>
    </row>
    <row r="113">
      <c r="F113" s="10"/>
    </row>
    <row r="114">
      <c r="F114" s="10"/>
    </row>
    <row r="115">
      <c r="F115" s="10"/>
    </row>
    <row r="116">
      <c r="F116" s="10"/>
    </row>
    <row r="117">
      <c r="F117" s="10"/>
    </row>
    <row r="118">
      <c r="F118" s="10"/>
    </row>
    <row r="119">
      <c r="F119" s="10"/>
    </row>
    <row r="120">
      <c r="F120" s="10"/>
    </row>
    <row r="121">
      <c r="F121" s="10"/>
    </row>
    <row r="122">
      <c r="F122" s="10"/>
    </row>
    <row r="123">
      <c r="F123" s="10"/>
    </row>
    <row r="124">
      <c r="F124" s="10"/>
    </row>
    <row r="125">
      <c r="F125" s="10"/>
    </row>
    <row r="126">
      <c r="F126" s="10"/>
    </row>
    <row r="127">
      <c r="F127" s="10"/>
    </row>
    <row r="128">
      <c r="F128" s="10"/>
    </row>
    <row r="129">
      <c r="F129" s="10"/>
    </row>
    <row r="130">
      <c r="F130" s="10"/>
    </row>
    <row r="131">
      <c r="F131" s="10"/>
    </row>
    <row r="132">
      <c r="F132" s="10"/>
    </row>
    <row r="133">
      <c r="F133" s="10"/>
    </row>
    <row r="134">
      <c r="F134" s="10"/>
    </row>
    <row r="135">
      <c r="F135" s="10"/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  <row r="1000">
      <c r="F1000" s="10"/>
    </row>
  </sheetData>
  <dataValidations>
    <dataValidation type="list" allowBlank="1" showErrorMessage="1" sqref="M2:M55">
      <formula1>"YES,NO,maybe ,Done"</formula1>
    </dataValidation>
    <dataValidation type="list" allowBlank="1" showErrorMessage="1" sqref="K2:K55">
      <formula1>"YES,NO,Done"</formula1>
    </dataValidation>
    <dataValidation type="list" allowBlank="1" showErrorMessage="1" sqref="N2:N55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I2:I55">
      <formula1>"Reached,Not Picking Up,Phone Not Working,Wrong Person,Not Yet Called,Wrong Number,Busy "</formula1>
    </dataValidation>
    <dataValidation type="list" allowBlank="1" showErrorMessage="1" sqref="A2:A55">
      <formula1>"Abeba,Dagmawi,Eyerusalem,Girumsew,Tsedenia,Yosef,Nati,Haemnen"</formula1>
    </dataValidation>
    <dataValidation type="list" allowBlank="1" showErrorMessage="1" sqref="H2:H55 L2:L55">
      <formula1>"YES,NO"</formula1>
    </dataValidation>
    <dataValidation type="list" allowBlank="1" showErrorMessage="1" sqref="J2:J55">
      <formula1>"Yes, will check now.,Will check after the call,Will Check Later,No, not interested.,Already paid"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283</v>
      </c>
      <c r="I1" s="4" t="s">
        <v>8</v>
      </c>
      <c r="J1" s="4" t="s">
        <v>284</v>
      </c>
      <c r="K1" s="4" t="s">
        <v>285</v>
      </c>
      <c r="L1" s="2" t="s">
        <v>283</v>
      </c>
      <c r="M1" s="4" t="s">
        <v>286</v>
      </c>
      <c r="N1" s="2" t="s">
        <v>16</v>
      </c>
      <c r="O1" s="2" t="s">
        <v>287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98</v>
      </c>
      <c r="B2" s="7" t="s">
        <v>288</v>
      </c>
      <c r="C2" s="7" t="s">
        <v>289</v>
      </c>
      <c r="D2" s="7" t="s">
        <v>290</v>
      </c>
      <c r="E2" s="11" t="s">
        <v>291</v>
      </c>
      <c r="F2" s="8" t="s">
        <v>23</v>
      </c>
      <c r="G2" s="7" t="s">
        <v>165</v>
      </c>
      <c r="H2" s="7" t="s">
        <v>25</v>
      </c>
      <c r="I2" s="7" t="s">
        <v>239</v>
      </c>
      <c r="J2" s="7" t="s">
        <v>935</v>
      </c>
      <c r="K2" s="7" t="s">
        <v>25</v>
      </c>
      <c r="L2" s="7" t="s">
        <v>25</v>
      </c>
      <c r="M2" s="7" t="s">
        <v>240</v>
      </c>
      <c r="N2" s="7" t="s">
        <v>245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6" t="s">
        <v>98</v>
      </c>
      <c r="B3" s="7" t="s">
        <v>292</v>
      </c>
      <c r="C3" s="7" t="s">
        <v>293</v>
      </c>
      <c r="D3" s="7" t="s">
        <v>294</v>
      </c>
      <c r="E3" s="11" t="s">
        <v>295</v>
      </c>
      <c r="F3" s="8" t="s">
        <v>23</v>
      </c>
      <c r="G3" s="7" t="s">
        <v>165</v>
      </c>
      <c r="H3" s="7" t="s">
        <v>25</v>
      </c>
      <c r="I3" s="7" t="s">
        <v>239</v>
      </c>
      <c r="J3" s="7" t="s">
        <v>923</v>
      </c>
      <c r="K3" s="7" t="s">
        <v>240</v>
      </c>
      <c r="L3" s="7" t="s">
        <v>25</v>
      </c>
      <c r="M3" s="7" t="s">
        <v>240</v>
      </c>
      <c r="N3" s="7" t="s">
        <v>245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6" t="s">
        <v>98</v>
      </c>
      <c r="B4" s="7" t="s">
        <v>296</v>
      </c>
      <c r="C4" s="7" t="s">
        <v>297</v>
      </c>
      <c r="D4" s="7" t="s">
        <v>212</v>
      </c>
      <c r="E4" s="11" t="s">
        <v>298</v>
      </c>
      <c r="F4" s="8" t="s">
        <v>23</v>
      </c>
      <c r="G4" s="7" t="s">
        <v>165</v>
      </c>
      <c r="H4" s="7" t="s">
        <v>25</v>
      </c>
      <c r="I4" s="7" t="s">
        <v>239</v>
      </c>
      <c r="J4" s="7" t="s">
        <v>935</v>
      </c>
      <c r="K4" s="7" t="s">
        <v>25</v>
      </c>
      <c r="L4" s="7" t="s">
        <v>25</v>
      </c>
      <c r="M4" s="7" t="s">
        <v>25</v>
      </c>
      <c r="N4" s="7" t="s">
        <v>245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6" t="s">
        <v>98</v>
      </c>
      <c r="B5" s="7" t="s">
        <v>299</v>
      </c>
      <c r="C5" s="7" t="s">
        <v>300</v>
      </c>
      <c r="D5" s="7" t="s">
        <v>301</v>
      </c>
      <c r="E5" s="11" t="s">
        <v>302</v>
      </c>
      <c r="F5" s="8" t="s">
        <v>23</v>
      </c>
      <c r="G5" s="7" t="s">
        <v>165</v>
      </c>
      <c r="H5" s="7" t="s">
        <v>25</v>
      </c>
      <c r="I5" s="7" t="s">
        <v>239</v>
      </c>
      <c r="J5" s="7" t="s">
        <v>923</v>
      </c>
      <c r="K5" s="7" t="s">
        <v>240</v>
      </c>
      <c r="L5" s="7" t="s">
        <v>25</v>
      </c>
      <c r="M5" s="7" t="s">
        <v>930</v>
      </c>
      <c r="N5" s="7" t="s">
        <v>259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6" t="s">
        <v>98</v>
      </c>
      <c r="B6" s="7" t="s">
        <v>303</v>
      </c>
      <c r="C6" s="7" t="s">
        <v>304</v>
      </c>
      <c r="D6" s="7" t="s">
        <v>305</v>
      </c>
      <c r="E6" s="11" t="s">
        <v>306</v>
      </c>
      <c r="F6" s="8" t="s">
        <v>23</v>
      </c>
      <c r="G6" s="7" t="s">
        <v>165</v>
      </c>
      <c r="H6" s="7" t="s">
        <v>25</v>
      </c>
      <c r="I6" s="7" t="s">
        <v>239</v>
      </c>
      <c r="J6" s="7" t="s">
        <v>923</v>
      </c>
      <c r="K6" s="7" t="s">
        <v>240</v>
      </c>
      <c r="L6" s="7" t="s">
        <v>25</v>
      </c>
      <c r="M6" s="7" t="s">
        <v>930</v>
      </c>
      <c r="N6" s="7" t="s">
        <v>245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6" t="s">
        <v>18</v>
      </c>
      <c r="B7" s="7" t="s">
        <v>331</v>
      </c>
      <c r="C7" s="7" t="s">
        <v>332</v>
      </c>
      <c r="D7" s="7" t="s">
        <v>333</v>
      </c>
      <c r="E7" s="11" t="s">
        <v>334</v>
      </c>
      <c r="F7" s="8" t="s">
        <v>23</v>
      </c>
      <c r="G7" s="7" t="s">
        <v>335</v>
      </c>
      <c r="H7" s="12" t="s">
        <v>25</v>
      </c>
      <c r="I7" s="7" t="s">
        <v>239</v>
      </c>
      <c r="J7" s="7" t="s">
        <v>923</v>
      </c>
      <c r="K7" s="7" t="s">
        <v>240</v>
      </c>
      <c r="L7" s="12" t="s">
        <v>25</v>
      </c>
      <c r="M7" s="7" t="s">
        <v>25</v>
      </c>
      <c r="N7" s="7" t="s">
        <v>245</v>
      </c>
      <c r="O7" s="7" t="s">
        <v>936</v>
      </c>
    </row>
    <row r="8">
      <c r="A8" s="6" t="s">
        <v>18</v>
      </c>
      <c r="B8" s="7" t="s">
        <v>336</v>
      </c>
      <c r="C8" s="7" t="s">
        <v>337</v>
      </c>
      <c r="D8" s="7" t="s">
        <v>338</v>
      </c>
      <c r="E8" s="11" t="s">
        <v>339</v>
      </c>
      <c r="F8" s="8" t="s">
        <v>23</v>
      </c>
      <c r="G8" s="7" t="s">
        <v>335</v>
      </c>
      <c r="H8" s="12" t="s">
        <v>25</v>
      </c>
      <c r="I8" s="7" t="s">
        <v>239</v>
      </c>
      <c r="J8" s="7" t="s">
        <v>923</v>
      </c>
      <c r="K8" s="7" t="s">
        <v>240</v>
      </c>
      <c r="L8" s="12" t="s">
        <v>25</v>
      </c>
      <c r="M8" s="7" t="s">
        <v>25</v>
      </c>
      <c r="N8" s="7" t="s">
        <v>245</v>
      </c>
      <c r="O8" s="7" t="s">
        <v>937</v>
      </c>
    </row>
    <row r="9">
      <c r="A9" s="6" t="s">
        <v>18</v>
      </c>
      <c r="B9" s="7" t="s">
        <v>340</v>
      </c>
      <c r="C9" s="7" t="s">
        <v>341</v>
      </c>
      <c r="D9" s="7" t="s">
        <v>342</v>
      </c>
      <c r="E9" s="11" t="s">
        <v>343</v>
      </c>
      <c r="F9" s="8" t="s">
        <v>23</v>
      </c>
      <c r="G9" s="7" t="s">
        <v>335</v>
      </c>
      <c r="H9" s="12" t="s">
        <v>25</v>
      </c>
      <c r="I9" s="7" t="s">
        <v>239</v>
      </c>
      <c r="J9" s="7" t="s">
        <v>935</v>
      </c>
      <c r="K9" s="7" t="s">
        <v>25</v>
      </c>
      <c r="L9" s="12" t="s">
        <v>25</v>
      </c>
      <c r="M9" s="7" t="s">
        <v>25</v>
      </c>
      <c r="N9" s="7" t="s">
        <v>245</v>
      </c>
      <c r="O9" s="7"/>
    </row>
    <row r="10">
      <c r="A10" s="6" t="s">
        <v>307</v>
      </c>
      <c r="B10" s="7" t="s">
        <v>308</v>
      </c>
      <c r="C10" s="7" t="s">
        <v>309</v>
      </c>
      <c r="D10" s="7" t="s">
        <v>310</v>
      </c>
      <c r="E10" s="11" t="s">
        <v>311</v>
      </c>
      <c r="F10" s="8" t="s">
        <v>23</v>
      </c>
      <c r="G10" s="7" t="s">
        <v>165</v>
      </c>
      <c r="H10" s="7" t="s">
        <v>25</v>
      </c>
      <c r="I10" s="7" t="s">
        <v>239</v>
      </c>
      <c r="J10" s="7" t="s">
        <v>923</v>
      </c>
      <c r="K10" s="7" t="s">
        <v>25</v>
      </c>
      <c r="L10" s="7" t="s">
        <v>25</v>
      </c>
      <c r="M10" s="7" t="s">
        <v>930</v>
      </c>
      <c r="N10" s="7" t="s">
        <v>245</v>
      </c>
      <c r="O10" s="7"/>
    </row>
    <row r="11">
      <c r="A11" s="6" t="s">
        <v>307</v>
      </c>
      <c r="B11" s="7" t="s">
        <v>312</v>
      </c>
      <c r="C11" s="7" t="s">
        <v>234</v>
      </c>
      <c r="D11" s="7" t="s">
        <v>313</v>
      </c>
      <c r="E11" s="11" t="s">
        <v>314</v>
      </c>
      <c r="F11" s="8" t="s">
        <v>23</v>
      </c>
      <c r="G11" s="7" t="s">
        <v>165</v>
      </c>
      <c r="H11" s="7" t="s">
        <v>25</v>
      </c>
      <c r="I11" s="7" t="s">
        <v>239</v>
      </c>
      <c r="J11" s="7" t="s">
        <v>912</v>
      </c>
      <c r="K11" s="7" t="s">
        <v>240</v>
      </c>
      <c r="L11" s="7" t="s">
        <v>25</v>
      </c>
      <c r="M11" s="7" t="s">
        <v>930</v>
      </c>
      <c r="N11" s="7" t="s">
        <v>259</v>
      </c>
      <c r="O11" s="7"/>
    </row>
    <row r="12">
      <c r="A12" s="6" t="s">
        <v>307</v>
      </c>
      <c r="B12" s="7" t="s">
        <v>315</v>
      </c>
      <c r="C12" s="7" t="s">
        <v>316</v>
      </c>
      <c r="D12" s="7" t="s">
        <v>216</v>
      </c>
      <c r="E12" s="11" t="s">
        <v>317</v>
      </c>
      <c r="F12" s="8" t="s">
        <v>23</v>
      </c>
      <c r="G12" s="7" t="s">
        <v>165</v>
      </c>
      <c r="H12" s="7" t="s">
        <v>25</v>
      </c>
      <c r="I12" s="7" t="s">
        <v>239</v>
      </c>
      <c r="J12" s="7" t="s">
        <v>923</v>
      </c>
      <c r="K12" s="7" t="s">
        <v>240</v>
      </c>
      <c r="L12" s="7" t="s">
        <v>25</v>
      </c>
      <c r="M12" s="7" t="s">
        <v>930</v>
      </c>
      <c r="N12" s="7" t="s">
        <v>245</v>
      </c>
      <c r="O12" s="7" t="s">
        <v>938</v>
      </c>
    </row>
    <row r="13">
      <c r="A13" s="6" t="s">
        <v>307</v>
      </c>
      <c r="B13" s="7" t="s">
        <v>318</v>
      </c>
      <c r="C13" s="7" t="s">
        <v>319</v>
      </c>
      <c r="D13" s="7" t="s">
        <v>320</v>
      </c>
      <c r="E13" s="11" t="s">
        <v>321</v>
      </c>
      <c r="F13" s="8" t="s">
        <v>23</v>
      </c>
      <c r="G13" s="7" t="s">
        <v>322</v>
      </c>
      <c r="H13" s="7" t="s">
        <v>25</v>
      </c>
      <c r="I13" s="7" t="s">
        <v>239</v>
      </c>
      <c r="J13" s="7" t="s">
        <v>923</v>
      </c>
      <c r="K13" s="7" t="s">
        <v>25</v>
      </c>
      <c r="L13" s="7" t="s">
        <v>25</v>
      </c>
      <c r="M13" s="7" t="s">
        <v>25</v>
      </c>
      <c r="N13" s="7" t="s">
        <v>245</v>
      </c>
      <c r="O13" s="7"/>
    </row>
    <row r="14">
      <c r="A14" s="6" t="s">
        <v>307</v>
      </c>
      <c r="B14" s="7" t="s">
        <v>323</v>
      </c>
      <c r="C14" s="7" t="s">
        <v>324</v>
      </c>
      <c r="D14" s="7" t="s">
        <v>325</v>
      </c>
      <c r="E14" s="11" t="s">
        <v>326</v>
      </c>
      <c r="F14" s="8" t="s">
        <v>23</v>
      </c>
      <c r="G14" s="7" t="s">
        <v>322</v>
      </c>
      <c r="H14" s="7" t="s">
        <v>25</v>
      </c>
      <c r="I14" s="7" t="s">
        <v>239</v>
      </c>
      <c r="J14" s="7" t="s">
        <v>923</v>
      </c>
      <c r="K14" s="7" t="s">
        <v>240</v>
      </c>
      <c r="L14" s="7" t="s">
        <v>25</v>
      </c>
      <c r="M14" s="7" t="s">
        <v>930</v>
      </c>
      <c r="N14" s="7" t="s">
        <v>245</v>
      </c>
      <c r="O14" s="7"/>
    </row>
    <row r="15">
      <c r="A15" s="6" t="s">
        <v>307</v>
      </c>
      <c r="B15" s="7" t="s">
        <v>327</v>
      </c>
      <c r="C15" s="7" t="s">
        <v>328</v>
      </c>
      <c r="D15" s="7" t="s">
        <v>329</v>
      </c>
      <c r="E15" s="11" t="s">
        <v>330</v>
      </c>
      <c r="F15" s="8" t="s">
        <v>23</v>
      </c>
      <c r="G15" s="7" t="s">
        <v>322</v>
      </c>
      <c r="H15" s="7" t="s">
        <v>25</v>
      </c>
      <c r="I15" s="7" t="s">
        <v>239</v>
      </c>
      <c r="J15" s="7" t="s">
        <v>923</v>
      </c>
      <c r="K15" s="7" t="s">
        <v>240</v>
      </c>
      <c r="L15" s="7" t="s">
        <v>25</v>
      </c>
      <c r="M15" s="7" t="s">
        <v>930</v>
      </c>
      <c r="N15" s="7" t="s">
        <v>259</v>
      </c>
      <c r="O15" s="7"/>
    </row>
    <row r="16">
      <c r="A16" s="6" t="s">
        <v>18</v>
      </c>
      <c r="B16" s="7" t="s">
        <v>344</v>
      </c>
      <c r="C16" s="7" t="s">
        <v>345</v>
      </c>
      <c r="D16" s="7" t="s">
        <v>84</v>
      </c>
      <c r="E16" s="11" t="s">
        <v>346</v>
      </c>
      <c r="F16" s="8" t="s">
        <v>23</v>
      </c>
      <c r="G16" s="7" t="s">
        <v>335</v>
      </c>
      <c r="H16" s="7" t="s">
        <v>25</v>
      </c>
      <c r="I16" s="7" t="s">
        <v>239</v>
      </c>
      <c r="J16" s="7" t="s">
        <v>923</v>
      </c>
      <c r="K16" s="7" t="s">
        <v>240</v>
      </c>
      <c r="L16" s="7" t="s">
        <v>25</v>
      </c>
      <c r="M16" s="7" t="s">
        <v>240</v>
      </c>
      <c r="N16" s="7" t="s">
        <v>245</v>
      </c>
      <c r="O16" s="7"/>
    </row>
    <row r="17">
      <c r="A17" s="6" t="s">
        <v>18</v>
      </c>
      <c r="B17" s="7" t="s">
        <v>347</v>
      </c>
      <c r="C17" s="7" t="s">
        <v>348</v>
      </c>
      <c r="D17" s="7" t="s">
        <v>349</v>
      </c>
      <c r="E17" s="11" t="s">
        <v>350</v>
      </c>
      <c r="F17" s="8" t="s">
        <v>23</v>
      </c>
      <c r="G17" s="7" t="s">
        <v>335</v>
      </c>
      <c r="H17" s="7" t="s">
        <v>25</v>
      </c>
      <c r="I17" s="7" t="s">
        <v>239</v>
      </c>
      <c r="J17" s="7" t="s">
        <v>923</v>
      </c>
      <c r="K17" s="7" t="s">
        <v>240</v>
      </c>
      <c r="L17" s="7" t="s">
        <v>25</v>
      </c>
      <c r="M17" s="7" t="s">
        <v>240</v>
      </c>
      <c r="N17" s="7" t="s">
        <v>245</v>
      </c>
      <c r="O17" s="7" t="s">
        <v>939</v>
      </c>
    </row>
    <row r="18">
      <c r="A18" s="6" t="s">
        <v>18</v>
      </c>
      <c r="B18" s="7" t="s">
        <v>351</v>
      </c>
      <c r="C18" s="7" t="s">
        <v>352</v>
      </c>
      <c r="D18" s="7" t="s">
        <v>353</v>
      </c>
      <c r="E18" s="11" t="s">
        <v>354</v>
      </c>
      <c r="F18" s="8" t="s">
        <v>23</v>
      </c>
      <c r="G18" s="7" t="s">
        <v>335</v>
      </c>
      <c r="H18" s="7" t="s">
        <v>25</v>
      </c>
      <c r="I18" s="7" t="s">
        <v>239</v>
      </c>
      <c r="J18" s="7" t="s">
        <v>923</v>
      </c>
      <c r="K18" s="7" t="s">
        <v>240</v>
      </c>
      <c r="L18" s="7" t="s">
        <v>25</v>
      </c>
      <c r="M18" s="7" t="s">
        <v>240</v>
      </c>
      <c r="N18" s="7" t="s">
        <v>245</v>
      </c>
      <c r="O18" s="7"/>
    </row>
    <row r="19">
      <c r="A19" s="6" t="s">
        <v>18</v>
      </c>
      <c r="B19" s="7" t="s">
        <v>355</v>
      </c>
      <c r="C19" s="7" t="s">
        <v>356</v>
      </c>
      <c r="D19" s="7" t="s">
        <v>357</v>
      </c>
      <c r="E19" s="11" t="s">
        <v>358</v>
      </c>
      <c r="F19" s="8" t="s">
        <v>23</v>
      </c>
      <c r="G19" s="7" t="s">
        <v>335</v>
      </c>
      <c r="H19" s="7" t="s">
        <v>25</v>
      </c>
      <c r="I19" s="7" t="s">
        <v>239</v>
      </c>
      <c r="J19" s="7" t="s">
        <v>923</v>
      </c>
      <c r="K19" s="7" t="s">
        <v>240</v>
      </c>
      <c r="L19" s="7" t="s">
        <v>25</v>
      </c>
      <c r="M19" s="7" t="s">
        <v>240</v>
      </c>
      <c r="N19" s="7" t="s">
        <v>245</v>
      </c>
      <c r="O19" s="7"/>
    </row>
    <row r="20">
      <c r="A20" s="6" t="s">
        <v>18</v>
      </c>
      <c r="B20" s="7" t="s">
        <v>359</v>
      </c>
      <c r="C20" s="7" t="s">
        <v>360</v>
      </c>
      <c r="D20" s="7" t="s">
        <v>361</v>
      </c>
      <c r="E20" s="11" t="s">
        <v>362</v>
      </c>
      <c r="F20" s="8" t="s">
        <v>23</v>
      </c>
      <c r="G20" s="7" t="s">
        <v>335</v>
      </c>
      <c r="H20" s="7" t="s">
        <v>25</v>
      </c>
      <c r="I20" s="7" t="s">
        <v>239</v>
      </c>
      <c r="J20" s="7" t="s">
        <v>923</v>
      </c>
      <c r="K20" s="7" t="s">
        <v>240</v>
      </c>
      <c r="L20" s="7" t="s">
        <v>25</v>
      </c>
      <c r="M20" s="7" t="s">
        <v>25</v>
      </c>
      <c r="N20" s="7" t="s">
        <v>245</v>
      </c>
      <c r="O20" s="7"/>
    </row>
    <row r="21">
      <c r="A21" s="6" t="s">
        <v>18</v>
      </c>
      <c r="B21" s="7" t="s">
        <v>363</v>
      </c>
      <c r="C21" s="7" t="s">
        <v>364</v>
      </c>
      <c r="D21" s="7" t="s">
        <v>365</v>
      </c>
      <c r="E21" s="11" t="s">
        <v>366</v>
      </c>
      <c r="F21" s="8" t="s">
        <v>23</v>
      </c>
      <c r="G21" s="7" t="s">
        <v>335</v>
      </c>
      <c r="H21" s="7" t="s">
        <v>25</v>
      </c>
      <c r="I21" s="7" t="s">
        <v>239</v>
      </c>
      <c r="J21" s="7" t="s">
        <v>923</v>
      </c>
      <c r="K21" s="7" t="s">
        <v>240</v>
      </c>
      <c r="L21" s="7" t="s">
        <v>25</v>
      </c>
      <c r="M21" s="7" t="s">
        <v>240</v>
      </c>
      <c r="N21" s="7" t="s">
        <v>245</v>
      </c>
      <c r="O21" s="7"/>
    </row>
    <row r="22">
      <c r="A22" s="6" t="s">
        <v>18</v>
      </c>
      <c r="B22" s="7" t="s">
        <v>439</v>
      </c>
      <c r="C22" s="7" t="s">
        <v>440</v>
      </c>
      <c r="D22" s="7" t="s">
        <v>441</v>
      </c>
      <c r="E22" s="11" t="s">
        <v>442</v>
      </c>
      <c r="F22" s="8" t="s">
        <v>23</v>
      </c>
      <c r="G22" s="7" t="s">
        <v>443</v>
      </c>
      <c r="H22" s="7" t="s">
        <v>25</v>
      </c>
      <c r="I22" s="7" t="s">
        <v>239</v>
      </c>
      <c r="J22" s="7" t="s">
        <v>923</v>
      </c>
      <c r="K22" s="7" t="s">
        <v>240</v>
      </c>
      <c r="L22" s="7" t="s">
        <v>25</v>
      </c>
      <c r="M22" s="7" t="s">
        <v>930</v>
      </c>
      <c r="N22" s="7" t="s">
        <v>245</v>
      </c>
      <c r="O22" s="7"/>
    </row>
    <row r="23">
      <c r="A23" s="6" t="s">
        <v>18</v>
      </c>
      <c r="B23" s="7" t="s">
        <v>444</v>
      </c>
      <c r="C23" s="7" t="s">
        <v>445</v>
      </c>
      <c r="D23" s="7" t="s">
        <v>446</v>
      </c>
      <c r="E23" s="11">
        <v>9.44287068E8</v>
      </c>
      <c r="F23" s="8" t="s">
        <v>23</v>
      </c>
      <c r="G23" s="7" t="s">
        <v>443</v>
      </c>
      <c r="H23" s="7" t="s">
        <v>25</v>
      </c>
      <c r="I23" s="7" t="s">
        <v>239</v>
      </c>
      <c r="J23" s="7" t="s">
        <v>923</v>
      </c>
      <c r="K23" s="7" t="s">
        <v>240</v>
      </c>
      <c r="L23" s="7" t="s">
        <v>25</v>
      </c>
      <c r="M23" s="7" t="s">
        <v>930</v>
      </c>
      <c r="N23" s="7" t="s">
        <v>263</v>
      </c>
      <c r="O23" s="7"/>
    </row>
    <row r="24">
      <c r="A24" s="6" t="s">
        <v>18</v>
      </c>
      <c r="B24" s="7" t="s">
        <v>447</v>
      </c>
      <c r="C24" s="7" t="s">
        <v>448</v>
      </c>
      <c r="D24" s="7" t="s">
        <v>449</v>
      </c>
      <c r="E24" s="11" t="s">
        <v>450</v>
      </c>
      <c r="F24" s="8" t="s">
        <v>23</v>
      </c>
      <c r="G24" s="7" t="s">
        <v>443</v>
      </c>
      <c r="H24" s="7" t="s">
        <v>25</v>
      </c>
      <c r="I24" s="7" t="s">
        <v>239</v>
      </c>
      <c r="J24" s="7" t="s">
        <v>923</v>
      </c>
      <c r="K24" s="7" t="s">
        <v>240</v>
      </c>
      <c r="L24" s="7" t="s">
        <v>25</v>
      </c>
      <c r="M24" s="7" t="s">
        <v>930</v>
      </c>
      <c r="N24" s="7" t="s">
        <v>245</v>
      </c>
      <c r="O24" s="7"/>
    </row>
    <row r="25">
      <c r="A25" s="6" t="s">
        <v>160</v>
      </c>
      <c r="B25" s="7" t="s">
        <v>367</v>
      </c>
      <c r="C25" s="7" t="s">
        <v>368</v>
      </c>
      <c r="D25" s="7" t="s">
        <v>369</v>
      </c>
      <c r="E25" s="11" t="s">
        <v>370</v>
      </c>
      <c r="F25" s="8" t="s">
        <v>23</v>
      </c>
      <c r="G25" s="7" t="s">
        <v>335</v>
      </c>
      <c r="H25" s="7" t="s">
        <v>25</v>
      </c>
      <c r="I25" s="7" t="s">
        <v>239</v>
      </c>
      <c r="J25" s="7" t="s">
        <v>923</v>
      </c>
      <c r="K25" s="7" t="s">
        <v>240</v>
      </c>
      <c r="L25" s="7" t="s">
        <v>25</v>
      </c>
      <c r="M25" s="7" t="s">
        <v>930</v>
      </c>
      <c r="N25" s="7" t="s">
        <v>245</v>
      </c>
      <c r="O25" s="7"/>
    </row>
    <row r="26">
      <c r="A26" s="6" t="s">
        <v>160</v>
      </c>
      <c r="B26" s="7" t="s">
        <v>336</v>
      </c>
      <c r="C26" s="7" t="s">
        <v>337</v>
      </c>
      <c r="D26" s="7" t="s">
        <v>338</v>
      </c>
      <c r="E26" s="11" t="s">
        <v>339</v>
      </c>
      <c r="F26" s="8" t="s">
        <v>23</v>
      </c>
      <c r="G26" s="7" t="s">
        <v>335</v>
      </c>
      <c r="H26" s="7" t="s">
        <v>25</v>
      </c>
      <c r="I26" s="7" t="s">
        <v>239</v>
      </c>
      <c r="J26" s="7" t="s">
        <v>923</v>
      </c>
      <c r="K26" s="7" t="s">
        <v>25</v>
      </c>
      <c r="L26" s="7" t="s">
        <v>25</v>
      </c>
      <c r="M26" s="7" t="s">
        <v>25</v>
      </c>
      <c r="N26" s="7" t="s">
        <v>245</v>
      </c>
      <c r="O26" s="7"/>
    </row>
    <row r="27">
      <c r="A27" s="6" t="s">
        <v>160</v>
      </c>
      <c r="B27" s="7" t="s">
        <v>371</v>
      </c>
      <c r="C27" s="7" t="s">
        <v>372</v>
      </c>
      <c r="D27" s="7" t="s">
        <v>373</v>
      </c>
      <c r="E27" s="11" t="s">
        <v>374</v>
      </c>
      <c r="F27" s="8" t="s">
        <v>23</v>
      </c>
      <c r="G27" s="7" t="s">
        <v>335</v>
      </c>
      <c r="H27" s="7" t="s">
        <v>25</v>
      </c>
      <c r="I27" s="7" t="s">
        <v>239</v>
      </c>
      <c r="J27" s="7" t="s">
        <v>923</v>
      </c>
      <c r="K27" s="7" t="s">
        <v>240</v>
      </c>
      <c r="L27" s="7" t="s">
        <v>25</v>
      </c>
      <c r="M27" s="7" t="s">
        <v>25</v>
      </c>
      <c r="N27" s="7" t="s">
        <v>245</v>
      </c>
      <c r="O27" s="7" t="s">
        <v>940</v>
      </c>
    </row>
    <row r="28">
      <c r="A28" s="6" t="s">
        <v>160</v>
      </c>
      <c r="B28" s="7" t="s">
        <v>375</v>
      </c>
      <c r="C28" s="7" t="s">
        <v>376</v>
      </c>
      <c r="D28" s="7" t="s">
        <v>377</v>
      </c>
      <c r="E28" s="11" t="s">
        <v>378</v>
      </c>
      <c r="F28" s="8" t="s">
        <v>23</v>
      </c>
      <c r="G28" s="7" t="s">
        <v>335</v>
      </c>
      <c r="H28" s="7" t="s">
        <v>25</v>
      </c>
      <c r="I28" s="7" t="s">
        <v>239</v>
      </c>
      <c r="J28" s="7" t="s">
        <v>923</v>
      </c>
      <c r="K28" s="7" t="s">
        <v>240</v>
      </c>
      <c r="L28" s="7" t="s">
        <v>25</v>
      </c>
      <c r="M28" s="7" t="s">
        <v>240</v>
      </c>
      <c r="N28" s="7" t="s">
        <v>245</v>
      </c>
      <c r="O28" s="7"/>
    </row>
    <row r="29">
      <c r="A29" s="6" t="s">
        <v>160</v>
      </c>
      <c r="B29" s="7" t="s">
        <v>379</v>
      </c>
      <c r="C29" s="7" t="s">
        <v>380</v>
      </c>
      <c r="D29" s="7" t="s">
        <v>289</v>
      </c>
      <c r="E29" s="11" t="s">
        <v>381</v>
      </c>
      <c r="F29" s="8" t="s">
        <v>23</v>
      </c>
      <c r="G29" s="7" t="s">
        <v>335</v>
      </c>
      <c r="H29" s="7" t="s">
        <v>25</v>
      </c>
      <c r="I29" s="7" t="s">
        <v>239</v>
      </c>
      <c r="J29" s="7" t="s">
        <v>923</v>
      </c>
      <c r="K29" s="7" t="s">
        <v>240</v>
      </c>
      <c r="L29" s="7" t="s">
        <v>25</v>
      </c>
      <c r="M29" s="7" t="s">
        <v>930</v>
      </c>
      <c r="N29" s="7" t="s">
        <v>245</v>
      </c>
      <c r="O29" s="7" t="s">
        <v>941</v>
      </c>
    </row>
    <row r="30">
      <c r="A30" s="6" t="s">
        <v>160</v>
      </c>
      <c r="B30" s="7" t="s">
        <v>382</v>
      </c>
      <c r="C30" s="7" t="s">
        <v>383</v>
      </c>
      <c r="D30" s="7" t="s">
        <v>52</v>
      </c>
      <c r="E30" s="11" t="s">
        <v>384</v>
      </c>
      <c r="F30" s="8" t="s">
        <v>23</v>
      </c>
      <c r="G30" s="7" t="s">
        <v>335</v>
      </c>
      <c r="H30" s="7" t="s">
        <v>25</v>
      </c>
      <c r="I30" s="7" t="s">
        <v>239</v>
      </c>
      <c r="J30" s="7" t="s">
        <v>923</v>
      </c>
      <c r="K30" s="7" t="s">
        <v>240</v>
      </c>
      <c r="L30" s="7" t="s">
        <v>25</v>
      </c>
      <c r="M30" s="7" t="s">
        <v>240</v>
      </c>
      <c r="N30" s="7" t="s">
        <v>245</v>
      </c>
      <c r="O30" s="7" t="s">
        <v>942</v>
      </c>
    </row>
    <row r="31">
      <c r="A31" s="6" t="s">
        <v>160</v>
      </c>
      <c r="B31" s="7" t="s">
        <v>385</v>
      </c>
      <c r="C31" s="7" t="s">
        <v>386</v>
      </c>
      <c r="D31" s="7" t="s">
        <v>162</v>
      </c>
      <c r="E31" s="11" t="s">
        <v>387</v>
      </c>
      <c r="F31" s="8" t="s">
        <v>23</v>
      </c>
      <c r="G31" s="7" t="s">
        <v>335</v>
      </c>
      <c r="H31" s="7" t="s">
        <v>25</v>
      </c>
      <c r="I31" s="7" t="s">
        <v>239</v>
      </c>
      <c r="J31" s="7" t="s">
        <v>935</v>
      </c>
      <c r="K31" s="7" t="s">
        <v>25</v>
      </c>
      <c r="L31" s="7" t="s">
        <v>25</v>
      </c>
      <c r="M31" s="7" t="s">
        <v>930</v>
      </c>
      <c r="N31" s="7" t="s">
        <v>245</v>
      </c>
      <c r="O31" s="7"/>
    </row>
    <row r="32">
      <c r="A32" s="6" t="s">
        <v>160</v>
      </c>
      <c r="B32" s="7" t="s">
        <v>388</v>
      </c>
      <c r="C32" s="7" t="s">
        <v>389</v>
      </c>
      <c r="D32" s="7" t="s">
        <v>390</v>
      </c>
      <c r="E32" s="11" t="s">
        <v>391</v>
      </c>
      <c r="F32" s="8" t="s">
        <v>23</v>
      </c>
      <c r="G32" s="7" t="s">
        <v>335</v>
      </c>
      <c r="H32" s="7" t="s">
        <v>25</v>
      </c>
      <c r="I32" s="7" t="s">
        <v>239</v>
      </c>
      <c r="J32" s="7" t="s">
        <v>923</v>
      </c>
      <c r="K32" s="7" t="s">
        <v>240</v>
      </c>
      <c r="L32" s="7" t="s">
        <v>25</v>
      </c>
      <c r="M32" s="7" t="s">
        <v>930</v>
      </c>
      <c r="N32" s="7" t="s">
        <v>245</v>
      </c>
      <c r="O32" s="7"/>
    </row>
    <row r="33">
      <c r="A33" s="6" t="s">
        <v>160</v>
      </c>
      <c r="B33" s="7" t="s">
        <v>392</v>
      </c>
      <c r="C33" s="7" t="s">
        <v>393</v>
      </c>
      <c r="D33" s="7" t="s">
        <v>394</v>
      </c>
      <c r="E33" s="11" t="s">
        <v>395</v>
      </c>
      <c r="F33" s="8" t="s">
        <v>23</v>
      </c>
      <c r="G33" s="7" t="s">
        <v>335</v>
      </c>
      <c r="H33" s="7" t="s">
        <v>25</v>
      </c>
      <c r="I33" s="7" t="s">
        <v>239</v>
      </c>
      <c r="J33" s="7" t="s">
        <v>923</v>
      </c>
      <c r="K33" s="7" t="s">
        <v>240</v>
      </c>
      <c r="L33" s="7" t="s">
        <v>25</v>
      </c>
      <c r="M33" s="7" t="s">
        <v>930</v>
      </c>
      <c r="N33" s="7" t="s">
        <v>245</v>
      </c>
      <c r="O33" s="7"/>
    </row>
    <row r="34">
      <c r="A34" s="6" t="s">
        <v>160</v>
      </c>
      <c r="B34" s="7" t="s">
        <v>396</v>
      </c>
      <c r="C34" s="7" t="s">
        <v>397</v>
      </c>
      <c r="D34" s="7" t="s">
        <v>398</v>
      </c>
      <c r="E34" s="11" t="s">
        <v>399</v>
      </c>
      <c r="F34" s="8" t="s">
        <v>23</v>
      </c>
      <c r="G34" s="7" t="s">
        <v>335</v>
      </c>
      <c r="H34" s="7" t="s">
        <v>25</v>
      </c>
      <c r="I34" s="7" t="s">
        <v>239</v>
      </c>
      <c r="J34" s="7" t="s">
        <v>923</v>
      </c>
      <c r="K34" s="7" t="s">
        <v>240</v>
      </c>
      <c r="L34" s="7" t="s">
        <v>25</v>
      </c>
      <c r="M34" s="7" t="s">
        <v>930</v>
      </c>
      <c r="N34" s="7" t="s">
        <v>257</v>
      </c>
      <c r="O34" s="7"/>
    </row>
    <row r="35">
      <c r="A35" s="6" t="s">
        <v>160</v>
      </c>
      <c r="B35" s="7" t="s">
        <v>400</v>
      </c>
      <c r="C35" s="7" t="s">
        <v>401</v>
      </c>
      <c r="D35" s="7" t="s">
        <v>402</v>
      </c>
      <c r="E35" s="11" t="s">
        <v>403</v>
      </c>
      <c r="F35" s="8" t="s">
        <v>23</v>
      </c>
      <c r="G35" s="7" t="s">
        <v>335</v>
      </c>
      <c r="H35" s="7" t="s">
        <v>25</v>
      </c>
      <c r="I35" s="7" t="s">
        <v>239</v>
      </c>
      <c r="J35" s="7" t="s">
        <v>923</v>
      </c>
      <c r="K35" s="7" t="s">
        <v>240</v>
      </c>
      <c r="L35" s="7" t="s">
        <v>25</v>
      </c>
      <c r="M35" s="7" t="s">
        <v>930</v>
      </c>
      <c r="N35" s="7" t="s">
        <v>245</v>
      </c>
      <c r="O35" s="7"/>
    </row>
    <row r="36">
      <c r="A36" s="6" t="s">
        <v>160</v>
      </c>
      <c r="B36" s="7" t="s">
        <v>404</v>
      </c>
      <c r="C36" s="7" t="s">
        <v>405</v>
      </c>
      <c r="D36" s="7" t="s">
        <v>406</v>
      </c>
      <c r="E36" s="11" t="s">
        <v>407</v>
      </c>
      <c r="F36" s="8" t="s">
        <v>23</v>
      </c>
      <c r="G36" s="7" t="s">
        <v>335</v>
      </c>
      <c r="H36" s="7" t="s">
        <v>25</v>
      </c>
      <c r="I36" s="7" t="s">
        <v>239</v>
      </c>
      <c r="J36" s="7" t="s">
        <v>923</v>
      </c>
      <c r="K36" s="7" t="s">
        <v>240</v>
      </c>
      <c r="L36" s="7" t="s">
        <v>25</v>
      </c>
      <c r="M36" s="7" t="s">
        <v>930</v>
      </c>
      <c r="N36" s="7" t="s">
        <v>245</v>
      </c>
      <c r="O36" s="7"/>
    </row>
    <row r="37">
      <c r="A37" s="6" t="s">
        <v>160</v>
      </c>
      <c r="B37" s="7" t="s">
        <v>408</v>
      </c>
      <c r="C37" s="7" t="s">
        <v>409</v>
      </c>
      <c r="D37" s="7" t="s">
        <v>410</v>
      </c>
      <c r="E37" s="11" t="s">
        <v>411</v>
      </c>
      <c r="F37" s="8" t="s">
        <v>23</v>
      </c>
      <c r="G37" s="7" t="s">
        <v>335</v>
      </c>
      <c r="H37" s="7" t="s">
        <v>25</v>
      </c>
      <c r="I37" s="7" t="s">
        <v>239</v>
      </c>
      <c r="J37" s="7" t="s">
        <v>923</v>
      </c>
      <c r="K37" s="7" t="s">
        <v>240</v>
      </c>
      <c r="L37" s="7" t="s">
        <v>25</v>
      </c>
      <c r="M37" s="7" t="s">
        <v>930</v>
      </c>
      <c r="N37" s="7" t="s">
        <v>245</v>
      </c>
      <c r="O37" s="7"/>
    </row>
    <row r="38">
      <c r="A38" s="6" t="s">
        <v>160</v>
      </c>
      <c r="B38" s="7" t="s">
        <v>412</v>
      </c>
      <c r="C38" s="7" t="s">
        <v>413</v>
      </c>
      <c r="D38" s="7" t="s">
        <v>414</v>
      </c>
      <c r="E38" s="11" t="s">
        <v>415</v>
      </c>
      <c r="F38" s="8" t="s">
        <v>23</v>
      </c>
      <c r="G38" s="7" t="s">
        <v>335</v>
      </c>
      <c r="H38" s="7" t="s">
        <v>25</v>
      </c>
      <c r="I38" s="7" t="s">
        <v>239</v>
      </c>
      <c r="J38" s="7" t="s">
        <v>923</v>
      </c>
      <c r="K38" s="7" t="s">
        <v>240</v>
      </c>
      <c r="L38" s="7" t="s">
        <v>25</v>
      </c>
      <c r="M38" s="7" t="s">
        <v>930</v>
      </c>
      <c r="N38" s="7" t="s">
        <v>245</v>
      </c>
      <c r="O38" s="7"/>
    </row>
    <row r="39">
      <c r="A39" s="6" t="s">
        <v>160</v>
      </c>
      <c r="B39" s="7" t="s">
        <v>416</v>
      </c>
      <c r="C39" s="7" t="s">
        <v>417</v>
      </c>
      <c r="D39" s="7" t="s">
        <v>418</v>
      </c>
      <c r="E39" s="11" t="s">
        <v>419</v>
      </c>
      <c r="F39" s="8" t="s">
        <v>23</v>
      </c>
      <c r="G39" s="7" t="s">
        <v>335</v>
      </c>
      <c r="H39" s="7" t="s">
        <v>25</v>
      </c>
      <c r="I39" s="7" t="s">
        <v>239</v>
      </c>
      <c r="J39" s="7" t="s">
        <v>923</v>
      </c>
      <c r="K39" s="7" t="s">
        <v>240</v>
      </c>
      <c r="L39" s="7" t="s">
        <v>25</v>
      </c>
      <c r="M39" s="7" t="s">
        <v>240</v>
      </c>
      <c r="N39" s="7" t="s">
        <v>245</v>
      </c>
      <c r="O39" s="7"/>
    </row>
    <row r="40">
      <c r="A40" s="6" t="s">
        <v>451</v>
      </c>
      <c r="B40" s="7" t="s">
        <v>452</v>
      </c>
      <c r="C40" s="7" t="s">
        <v>453</v>
      </c>
      <c r="D40" s="7" t="s">
        <v>454</v>
      </c>
      <c r="E40" s="11" t="s">
        <v>455</v>
      </c>
      <c r="F40" s="8" t="s">
        <v>23</v>
      </c>
      <c r="G40" s="7" t="s">
        <v>443</v>
      </c>
      <c r="H40" s="7" t="s">
        <v>25</v>
      </c>
      <c r="I40" s="7" t="s">
        <v>239</v>
      </c>
      <c r="J40" s="7" t="s">
        <v>923</v>
      </c>
      <c r="K40" s="7" t="s">
        <v>240</v>
      </c>
      <c r="L40" s="7" t="s">
        <v>25</v>
      </c>
      <c r="M40" s="7" t="s">
        <v>930</v>
      </c>
      <c r="N40" s="7" t="s">
        <v>245</v>
      </c>
      <c r="O40" s="7"/>
    </row>
    <row r="41">
      <c r="A41" s="6" t="s">
        <v>451</v>
      </c>
      <c r="B41" s="7" t="s">
        <v>456</v>
      </c>
      <c r="C41" s="7" t="s">
        <v>457</v>
      </c>
      <c r="D41" s="7" t="s">
        <v>208</v>
      </c>
      <c r="E41" s="11" t="s">
        <v>458</v>
      </c>
      <c r="F41" s="8" t="s">
        <v>23</v>
      </c>
      <c r="G41" s="7" t="s">
        <v>443</v>
      </c>
      <c r="H41" s="7" t="s">
        <v>25</v>
      </c>
      <c r="I41" s="7" t="s">
        <v>239</v>
      </c>
      <c r="J41" s="7" t="s">
        <v>923</v>
      </c>
      <c r="K41" s="7" t="s">
        <v>240</v>
      </c>
      <c r="L41" s="7" t="s">
        <v>25</v>
      </c>
      <c r="M41" s="7" t="s">
        <v>930</v>
      </c>
      <c r="N41" s="7" t="s">
        <v>263</v>
      </c>
      <c r="O41" s="7"/>
    </row>
    <row r="42">
      <c r="A42" s="6" t="s">
        <v>451</v>
      </c>
      <c r="B42" s="7" t="s">
        <v>459</v>
      </c>
      <c r="C42" s="7" t="s">
        <v>460</v>
      </c>
      <c r="D42" s="7" t="s">
        <v>461</v>
      </c>
      <c r="E42" s="11" t="s">
        <v>462</v>
      </c>
      <c r="F42" s="8" t="s">
        <v>23</v>
      </c>
      <c r="G42" s="7" t="s">
        <v>443</v>
      </c>
      <c r="H42" s="7" t="s">
        <v>25</v>
      </c>
      <c r="I42" s="7" t="s">
        <v>239</v>
      </c>
      <c r="J42" s="7" t="s">
        <v>923</v>
      </c>
      <c r="K42" s="7" t="s">
        <v>240</v>
      </c>
      <c r="L42" s="7" t="s">
        <v>25</v>
      </c>
      <c r="M42" s="7" t="s">
        <v>930</v>
      </c>
      <c r="N42" s="7" t="s">
        <v>245</v>
      </c>
      <c r="O42" s="7"/>
    </row>
    <row r="43">
      <c r="A43" s="6" t="s">
        <v>451</v>
      </c>
      <c r="B43" s="7" t="s">
        <v>463</v>
      </c>
      <c r="C43" s="7" t="s">
        <v>464</v>
      </c>
      <c r="D43" s="7" t="s">
        <v>465</v>
      </c>
      <c r="E43" s="11" t="s">
        <v>466</v>
      </c>
      <c r="F43" s="8" t="s">
        <v>23</v>
      </c>
      <c r="G43" s="7" t="s">
        <v>443</v>
      </c>
      <c r="H43" s="7" t="s">
        <v>25</v>
      </c>
      <c r="I43" s="7" t="s">
        <v>239</v>
      </c>
      <c r="J43" s="7" t="s">
        <v>923</v>
      </c>
      <c r="K43" s="7" t="s">
        <v>240</v>
      </c>
      <c r="L43" s="7" t="s">
        <v>25</v>
      </c>
      <c r="M43" s="7" t="s">
        <v>930</v>
      </c>
      <c r="N43" s="7" t="s">
        <v>245</v>
      </c>
      <c r="O43" s="7"/>
    </row>
    <row r="44">
      <c r="A44" s="6" t="s">
        <v>467</v>
      </c>
      <c r="B44" s="7" t="s">
        <v>468</v>
      </c>
      <c r="C44" s="7" t="s">
        <v>469</v>
      </c>
      <c r="D44" s="7" t="s">
        <v>470</v>
      </c>
      <c r="E44" s="11" t="s">
        <v>471</v>
      </c>
      <c r="F44" s="8" t="s">
        <v>23</v>
      </c>
      <c r="G44" s="7" t="s">
        <v>443</v>
      </c>
      <c r="H44" s="7" t="s">
        <v>25</v>
      </c>
      <c r="I44" s="7" t="s">
        <v>239</v>
      </c>
      <c r="J44" s="7" t="s">
        <v>943</v>
      </c>
      <c r="K44" s="7" t="s">
        <v>240</v>
      </c>
      <c r="L44" s="7" t="s">
        <v>25</v>
      </c>
      <c r="M44" s="7" t="s">
        <v>930</v>
      </c>
      <c r="N44" s="7" t="s">
        <v>245</v>
      </c>
      <c r="O44" s="7"/>
    </row>
    <row r="45">
      <c r="A45" s="6" t="s">
        <v>467</v>
      </c>
      <c r="B45" s="7" t="s">
        <v>198</v>
      </c>
      <c r="C45" s="7" t="s">
        <v>199</v>
      </c>
      <c r="D45" s="7" t="s">
        <v>200</v>
      </c>
      <c r="E45" s="11" t="s">
        <v>201</v>
      </c>
      <c r="F45" s="8" t="s">
        <v>23</v>
      </c>
      <c r="G45" s="7" t="s">
        <v>443</v>
      </c>
      <c r="H45" s="7" t="s">
        <v>25</v>
      </c>
      <c r="I45" s="7" t="s">
        <v>239</v>
      </c>
      <c r="J45" s="7" t="s">
        <v>943</v>
      </c>
      <c r="K45" s="7" t="s">
        <v>240</v>
      </c>
      <c r="L45" s="7" t="s">
        <v>25</v>
      </c>
      <c r="M45" s="7" t="s">
        <v>25</v>
      </c>
      <c r="N45" s="7" t="s">
        <v>245</v>
      </c>
      <c r="O45" s="7"/>
    </row>
    <row r="46">
      <c r="A46" s="6" t="s">
        <v>467</v>
      </c>
      <c r="B46" s="7" t="s">
        <v>472</v>
      </c>
      <c r="C46" s="7" t="s">
        <v>473</v>
      </c>
      <c r="D46" s="7" t="s">
        <v>474</v>
      </c>
      <c r="E46" s="11" t="s">
        <v>475</v>
      </c>
      <c r="F46" s="8" t="s">
        <v>23</v>
      </c>
      <c r="G46" s="7" t="s">
        <v>443</v>
      </c>
      <c r="H46" s="7" t="s">
        <v>25</v>
      </c>
      <c r="I46" s="7" t="s">
        <v>239</v>
      </c>
      <c r="J46" s="7" t="s">
        <v>943</v>
      </c>
      <c r="K46" s="7" t="s">
        <v>240</v>
      </c>
      <c r="L46" s="7" t="s">
        <v>25</v>
      </c>
      <c r="M46" s="7" t="s">
        <v>930</v>
      </c>
      <c r="N46" s="7" t="s">
        <v>245</v>
      </c>
      <c r="O46" s="7"/>
    </row>
    <row r="47">
      <c r="A47" s="6" t="s">
        <v>467</v>
      </c>
      <c r="B47" s="7" t="s">
        <v>476</v>
      </c>
      <c r="C47" s="7" t="s">
        <v>477</v>
      </c>
      <c r="D47" s="7" t="s">
        <v>478</v>
      </c>
      <c r="E47" s="11" t="s">
        <v>479</v>
      </c>
      <c r="F47" s="8" t="s">
        <v>23</v>
      </c>
      <c r="G47" s="7" t="s">
        <v>443</v>
      </c>
      <c r="H47" s="7" t="s">
        <v>25</v>
      </c>
      <c r="I47" s="7" t="s">
        <v>239</v>
      </c>
      <c r="J47" s="7" t="s">
        <v>943</v>
      </c>
      <c r="K47" s="7" t="s">
        <v>240</v>
      </c>
      <c r="L47" s="7" t="s">
        <v>25</v>
      </c>
      <c r="M47" s="7" t="s">
        <v>930</v>
      </c>
      <c r="N47" s="7" t="s">
        <v>245</v>
      </c>
      <c r="O47" s="7"/>
    </row>
    <row r="48">
      <c r="A48" s="6" t="s">
        <v>18</v>
      </c>
      <c r="B48" s="7" t="s">
        <v>480</v>
      </c>
      <c r="C48" s="7" t="s">
        <v>481</v>
      </c>
      <c r="D48" s="7" t="s">
        <v>482</v>
      </c>
      <c r="E48" s="11" t="s">
        <v>483</v>
      </c>
      <c r="F48" s="8" t="s">
        <v>23</v>
      </c>
      <c r="G48" s="7" t="s">
        <v>443</v>
      </c>
      <c r="H48" s="7" t="s">
        <v>25</v>
      </c>
      <c r="I48" s="7" t="s">
        <v>239</v>
      </c>
      <c r="J48" s="7" t="s">
        <v>923</v>
      </c>
      <c r="K48" s="7" t="s">
        <v>240</v>
      </c>
      <c r="L48" s="7" t="s">
        <v>25</v>
      </c>
      <c r="M48" s="7" t="s">
        <v>240</v>
      </c>
      <c r="N48" s="7" t="s">
        <v>245</v>
      </c>
      <c r="O48" s="7"/>
    </row>
    <row r="49">
      <c r="A49" s="6" t="s">
        <v>18</v>
      </c>
      <c r="B49" s="7" t="s">
        <v>484</v>
      </c>
      <c r="C49" s="7" t="s">
        <v>485</v>
      </c>
      <c r="D49" s="7" t="s">
        <v>486</v>
      </c>
      <c r="E49" s="11" t="s">
        <v>487</v>
      </c>
      <c r="F49" s="8" t="s">
        <v>23</v>
      </c>
      <c r="G49" s="7" t="s">
        <v>443</v>
      </c>
      <c r="H49" s="7" t="s">
        <v>25</v>
      </c>
      <c r="I49" s="7" t="s">
        <v>239</v>
      </c>
      <c r="J49" s="7" t="s">
        <v>923</v>
      </c>
      <c r="K49" s="7" t="s">
        <v>240</v>
      </c>
      <c r="L49" s="7" t="s">
        <v>25</v>
      </c>
      <c r="M49" s="7" t="s">
        <v>930</v>
      </c>
      <c r="N49" s="7" t="s">
        <v>245</v>
      </c>
      <c r="O49" s="7"/>
    </row>
    <row r="50">
      <c r="A50" s="6" t="s">
        <v>18</v>
      </c>
      <c r="B50" s="7" t="s">
        <v>488</v>
      </c>
      <c r="C50" s="7" t="s">
        <v>489</v>
      </c>
      <c r="D50" s="7" t="s">
        <v>490</v>
      </c>
      <c r="E50" s="11" t="s">
        <v>491</v>
      </c>
      <c r="F50" s="8" t="s">
        <v>23</v>
      </c>
      <c r="G50" s="7" t="s">
        <v>443</v>
      </c>
      <c r="H50" s="7" t="s">
        <v>25</v>
      </c>
      <c r="I50" s="7" t="s">
        <v>239</v>
      </c>
      <c r="J50" s="7" t="s">
        <v>923</v>
      </c>
      <c r="K50" s="7" t="s">
        <v>25</v>
      </c>
      <c r="L50" s="7" t="s">
        <v>25</v>
      </c>
      <c r="M50" s="7" t="s">
        <v>930</v>
      </c>
      <c r="N50" s="7" t="s">
        <v>245</v>
      </c>
      <c r="O50" s="7"/>
    </row>
    <row r="51">
      <c r="A51" s="6" t="s">
        <v>18</v>
      </c>
      <c r="B51" s="7" t="s">
        <v>492</v>
      </c>
      <c r="C51" s="7" t="s">
        <v>493</v>
      </c>
      <c r="D51" s="7" t="s">
        <v>494</v>
      </c>
      <c r="E51" s="11" t="s">
        <v>495</v>
      </c>
      <c r="F51" s="8" t="s">
        <v>23</v>
      </c>
      <c r="G51" s="7" t="s">
        <v>443</v>
      </c>
      <c r="H51" s="7" t="s">
        <v>25</v>
      </c>
      <c r="I51" s="7" t="s">
        <v>239</v>
      </c>
      <c r="J51" s="7" t="s">
        <v>923</v>
      </c>
      <c r="K51" s="7" t="s">
        <v>240</v>
      </c>
      <c r="L51" s="7" t="s">
        <v>25</v>
      </c>
      <c r="M51" s="7" t="s">
        <v>930</v>
      </c>
      <c r="N51" s="7" t="s">
        <v>259</v>
      </c>
      <c r="O51" s="7"/>
    </row>
    <row r="52">
      <c r="A52" s="6" t="s">
        <v>18</v>
      </c>
      <c r="B52" s="7" t="s">
        <v>496</v>
      </c>
      <c r="C52" s="7" t="s">
        <v>497</v>
      </c>
      <c r="D52" s="7" t="s">
        <v>498</v>
      </c>
      <c r="E52" s="11" t="s">
        <v>499</v>
      </c>
      <c r="F52" s="8" t="s">
        <v>23</v>
      </c>
      <c r="G52" s="7" t="s">
        <v>443</v>
      </c>
      <c r="H52" s="7" t="s">
        <v>25</v>
      </c>
      <c r="I52" s="7" t="s">
        <v>239</v>
      </c>
      <c r="J52" s="7" t="s">
        <v>923</v>
      </c>
      <c r="K52" s="7" t="s">
        <v>240</v>
      </c>
      <c r="L52" s="7" t="s">
        <v>25</v>
      </c>
      <c r="M52" s="7" t="s">
        <v>930</v>
      </c>
      <c r="N52" s="7" t="s">
        <v>245</v>
      </c>
      <c r="O52" s="7" t="s">
        <v>944</v>
      </c>
    </row>
    <row r="53">
      <c r="A53" s="6" t="s">
        <v>18</v>
      </c>
      <c r="B53" s="7" t="s">
        <v>500</v>
      </c>
      <c r="C53" s="7" t="s">
        <v>332</v>
      </c>
      <c r="D53" s="7" t="s">
        <v>449</v>
      </c>
      <c r="E53" s="11" t="s">
        <v>501</v>
      </c>
      <c r="F53" s="8" t="s">
        <v>23</v>
      </c>
      <c r="G53" s="7" t="s">
        <v>443</v>
      </c>
      <c r="H53" s="7" t="s">
        <v>25</v>
      </c>
      <c r="I53" s="7" t="s">
        <v>239</v>
      </c>
      <c r="J53" s="7" t="s">
        <v>923</v>
      </c>
      <c r="K53" s="7" t="s">
        <v>240</v>
      </c>
      <c r="L53" s="7" t="s">
        <v>25</v>
      </c>
      <c r="M53" s="7" t="s">
        <v>930</v>
      </c>
      <c r="N53" s="7" t="s">
        <v>245</v>
      </c>
      <c r="O53" s="7"/>
    </row>
    <row r="54">
      <c r="A54" s="6" t="s">
        <v>18</v>
      </c>
      <c r="B54" s="7" t="s">
        <v>351</v>
      </c>
      <c r="C54" s="7" t="s">
        <v>352</v>
      </c>
      <c r="D54" s="7" t="s">
        <v>353</v>
      </c>
      <c r="E54" s="11" t="s">
        <v>354</v>
      </c>
      <c r="F54" s="8" t="s">
        <v>23</v>
      </c>
      <c r="G54" s="7" t="s">
        <v>443</v>
      </c>
      <c r="H54" s="7" t="s">
        <v>25</v>
      </c>
      <c r="I54" s="7" t="s">
        <v>239</v>
      </c>
      <c r="J54" s="7" t="s">
        <v>923</v>
      </c>
      <c r="K54" s="7" t="s">
        <v>240</v>
      </c>
      <c r="L54" s="7" t="s">
        <v>25</v>
      </c>
      <c r="M54" s="7" t="s">
        <v>25</v>
      </c>
      <c r="N54" s="7" t="s">
        <v>245</v>
      </c>
      <c r="O54" s="7"/>
    </row>
    <row r="55">
      <c r="A55" s="6" t="s">
        <v>18</v>
      </c>
      <c r="B55" s="7" t="s">
        <v>502</v>
      </c>
      <c r="C55" s="7" t="s">
        <v>503</v>
      </c>
      <c r="D55" s="7" t="s">
        <v>504</v>
      </c>
      <c r="E55" s="11" t="s">
        <v>505</v>
      </c>
      <c r="F55" s="8" t="s">
        <v>23</v>
      </c>
      <c r="G55" s="7" t="s">
        <v>443</v>
      </c>
      <c r="H55" s="7" t="s">
        <v>25</v>
      </c>
      <c r="I55" s="7" t="s">
        <v>239</v>
      </c>
      <c r="J55" s="7" t="s">
        <v>923</v>
      </c>
      <c r="K55" s="7" t="s">
        <v>240</v>
      </c>
      <c r="L55" s="7" t="s">
        <v>25</v>
      </c>
      <c r="M55" s="7" t="s">
        <v>930</v>
      </c>
      <c r="N55" s="7" t="s">
        <v>259</v>
      </c>
      <c r="O55" s="7"/>
    </row>
    <row r="56">
      <c r="A56" s="6" t="s">
        <v>18</v>
      </c>
      <c r="B56" s="7" t="s">
        <v>578</v>
      </c>
      <c r="C56" s="7" t="s">
        <v>579</v>
      </c>
      <c r="D56" s="7" t="s">
        <v>580</v>
      </c>
      <c r="E56" s="11" t="s">
        <v>581</v>
      </c>
      <c r="F56" s="8" t="s">
        <v>23</v>
      </c>
      <c r="G56" s="7" t="s">
        <v>582</v>
      </c>
      <c r="H56" s="7" t="s">
        <v>25</v>
      </c>
      <c r="I56" s="7" t="s">
        <v>239</v>
      </c>
      <c r="J56" s="7" t="s">
        <v>923</v>
      </c>
      <c r="K56" s="7" t="s">
        <v>240</v>
      </c>
      <c r="L56" s="7" t="s">
        <v>25</v>
      </c>
      <c r="M56" s="7" t="s">
        <v>240</v>
      </c>
      <c r="N56" s="7" t="s">
        <v>259</v>
      </c>
      <c r="O56" s="7"/>
    </row>
    <row r="57">
      <c r="A57" s="6" t="s">
        <v>18</v>
      </c>
      <c r="B57" s="7" t="s">
        <v>583</v>
      </c>
      <c r="C57" s="7" t="s">
        <v>584</v>
      </c>
      <c r="D57" s="7" t="s">
        <v>585</v>
      </c>
      <c r="E57" s="11" t="s">
        <v>586</v>
      </c>
      <c r="F57" s="8" t="s">
        <v>23</v>
      </c>
      <c r="G57" s="7" t="s">
        <v>582</v>
      </c>
      <c r="H57" s="7" t="s">
        <v>25</v>
      </c>
      <c r="I57" s="7" t="s">
        <v>239</v>
      </c>
      <c r="J57" s="7" t="s">
        <v>923</v>
      </c>
      <c r="K57" s="7" t="s">
        <v>240</v>
      </c>
      <c r="L57" s="7" t="s">
        <v>25</v>
      </c>
      <c r="M57" s="7" t="s">
        <v>240</v>
      </c>
      <c r="N57" s="7" t="s">
        <v>245</v>
      </c>
      <c r="O57" s="7"/>
    </row>
    <row r="58">
      <c r="A58" s="6" t="s">
        <v>18</v>
      </c>
      <c r="B58" s="7" t="s">
        <v>587</v>
      </c>
      <c r="C58" s="7" t="s">
        <v>588</v>
      </c>
      <c r="D58" s="7" t="s">
        <v>84</v>
      </c>
      <c r="E58" s="11" t="s">
        <v>589</v>
      </c>
      <c r="F58" s="8" t="s">
        <v>23</v>
      </c>
      <c r="G58" s="7" t="s">
        <v>582</v>
      </c>
      <c r="H58" s="7" t="s">
        <v>25</v>
      </c>
      <c r="I58" s="7" t="s">
        <v>239</v>
      </c>
      <c r="J58" s="7" t="s">
        <v>935</v>
      </c>
      <c r="K58" s="7" t="s">
        <v>25</v>
      </c>
      <c r="L58" s="7" t="s">
        <v>25</v>
      </c>
      <c r="M58" s="7" t="s">
        <v>240</v>
      </c>
      <c r="N58" s="7" t="s">
        <v>245</v>
      </c>
      <c r="O58" s="7"/>
    </row>
    <row r="59">
      <c r="A59" s="6" t="s">
        <v>98</v>
      </c>
      <c r="B59" s="7" t="s">
        <v>420</v>
      </c>
      <c r="C59" s="7" t="s">
        <v>421</v>
      </c>
      <c r="D59" s="7" t="s">
        <v>200</v>
      </c>
      <c r="E59" s="11" t="s">
        <v>422</v>
      </c>
      <c r="F59" s="8" t="s">
        <v>23</v>
      </c>
      <c r="G59" s="7" t="s">
        <v>335</v>
      </c>
      <c r="H59" s="7" t="s">
        <v>25</v>
      </c>
      <c r="I59" s="7" t="s">
        <v>239</v>
      </c>
      <c r="J59" s="7" t="s">
        <v>923</v>
      </c>
      <c r="K59" s="7" t="s">
        <v>240</v>
      </c>
      <c r="L59" s="7" t="s">
        <v>25</v>
      </c>
      <c r="M59" s="7" t="s">
        <v>25</v>
      </c>
      <c r="N59" s="7" t="s">
        <v>245</v>
      </c>
      <c r="O59" s="7"/>
    </row>
    <row r="60">
      <c r="A60" s="6" t="s">
        <v>98</v>
      </c>
      <c r="B60" s="7" t="s">
        <v>423</v>
      </c>
      <c r="C60" s="7" t="s">
        <v>424</v>
      </c>
      <c r="D60" s="7" t="s">
        <v>425</v>
      </c>
      <c r="E60" s="11" t="s">
        <v>426</v>
      </c>
      <c r="F60" s="8" t="s">
        <v>23</v>
      </c>
      <c r="G60" s="7" t="s">
        <v>335</v>
      </c>
      <c r="H60" s="7" t="s">
        <v>25</v>
      </c>
      <c r="I60" s="7" t="s">
        <v>239</v>
      </c>
      <c r="J60" s="7" t="s">
        <v>923</v>
      </c>
      <c r="K60" s="7" t="s">
        <v>25</v>
      </c>
      <c r="L60" s="7" t="s">
        <v>25</v>
      </c>
      <c r="M60" s="7" t="s">
        <v>25</v>
      </c>
      <c r="N60" s="7" t="s">
        <v>245</v>
      </c>
      <c r="O60" s="7"/>
    </row>
    <row r="61">
      <c r="A61" s="6" t="s">
        <v>98</v>
      </c>
      <c r="B61" s="7" t="s">
        <v>218</v>
      </c>
      <c r="C61" s="7" t="s">
        <v>219</v>
      </c>
      <c r="D61" s="7" t="s">
        <v>36</v>
      </c>
      <c r="E61" s="11" t="s">
        <v>220</v>
      </c>
      <c r="F61" s="8" t="s">
        <v>23</v>
      </c>
      <c r="G61" s="7" t="s">
        <v>335</v>
      </c>
      <c r="H61" s="7" t="s">
        <v>25</v>
      </c>
      <c r="I61" s="7" t="s">
        <v>239</v>
      </c>
      <c r="J61" s="7" t="s">
        <v>923</v>
      </c>
      <c r="K61" s="7" t="s">
        <v>240</v>
      </c>
      <c r="L61" s="7" t="s">
        <v>25</v>
      </c>
      <c r="M61" s="7" t="s">
        <v>930</v>
      </c>
      <c r="N61" s="7" t="s">
        <v>259</v>
      </c>
      <c r="O61" s="7"/>
    </row>
    <row r="62">
      <c r="A62" s="6" t="s">
        <v>98</v>
      </c>
      <c r="B62" s="7" t="s">
        <v>427</v>
      </c>
      <c r="C62" s="7" t="s">
        <v>428</v>
      </c>
      <c r="D62" s="7" t="s">
        <v>429</v>
      </c>
      <c r="E62" s="11" t="s">
        <v>430</v>
      </c>
      <c r="F62" s="8" t="s">
        <v>23</v>
      </c>
      <c r="G62" s="7" t="s">
        <v>335</v>
      </c>
      <c r="H62" s="7" t="s">
        <v>25</v>
      </c>
      <c r="I62" s="7" t="s">
        <v>239</v>
      </c>
      <c r="J62" s="7" t="s">
        <v>923</v>
      </c>
      <c r="K62" s="7" t="s">
        <v>240</v>
      </c>
      <c r="L62" s="7" t="s">
        <v>25</v>
      </c>
      <c r="M62" s="7" t="s">
        <v>930</v>
      </c>
      <c r="N62" s="7" t="s">
        <v>259</v>
      </c>
      <c r="O62" s="7"/>
    </row>
    <row r="63">
      <c r="A63" s="6" t="s">
        <v>98</v>
      </c>
      <c r="B63" s="7" t="s">
        <v>431</v>
      </c>
      <c r="C63" s="7" t="s">
        <v>432</v>
      </c>
      <c r="D63" s="7" t="s">
        <v>433</v>
      </c>
      <c r="E63" s="11" t="s">
        <v>434</v>
      </c>
      <c r="F63" s="8" t="s">
        <v>23</v>
      </c>
      <c r="G63" s="7" t="s">
        <v>335</v>
      </c>
      <c r="H63" s="7" t="s">
        <v>25</v>
      </c>
      <c r="I63" s="7" t="s">
        <v>239</v>
      </c>
      <c r="J63" s="7" t="s">
        <v>923</v>
      </c>
      <c r="K63" s="7" t="s">
        <v>240</v>
      </c>
      <c r="L63" s="7" t="s">
        <v>25</v>
      </c>
      <c r="M63" s="7" t="s">
        <v>930</v>
      </c>
      <c r="N63" s="7" t="s">
        <v>259</v>
      </c>
      <c r="O63" s="7"/>
    </row>
    <row r="64">
      <c r="A64" s="6" t="s">
        <v>98</v>
      </c>
      <c r="B64" s="7" t="s">
        <v>435</v>
      </c>
      <c r="C64" s="7" t="s">
        <v>436</v>
      </c>
      <c r="D64" s="7" t="s">
        <v>437</v>
      </c>
      <c r="E64" s="11" t="s">
        <v>438</v>
      </c>
      <c r="F64" s="8" t="s">
        <v>23</v>
      </c>
      <c r="G64" s="7" t="s">
        <v>335</v>
      </c>
      <c r="H64" s="7" t="s">
        <v>25</v>
      </c>
      <c r="I64" s="7" t="s">
        <v>239</v>
      </c>
      <c r="J64" s="7" t="s">
        <v>923</v>
      </c>
      <c r="K64" s="7" t="s">
        <v>240</v>
      </c>
      <c r="L64" s="7" t="s">
        <v>25</v>
      </c>
      <c r="M64" s="7" t="s">
        <v>930</v>
      </c>
      <c r="N64" s="7" t="s">
        <v>245</v>
      </c>
      <c r="O64" s="7"/>
    </row>
    <row r="65">
      <c r="A65" s="6" t="s">
        <v>160</v>
      </c>
      <c r="B65" s="7" t="s">
        <v>506</v>
      </c>
      <c r="C65" s="7" t="s">
        <v>507</v>
      </c>
      <c r="D65" s="7" t="s">
        <v>508</v>
      </c>
      <c r="E65" s="11" t="s">
        <v>509</v>
      </c>
      <c r="F65" s="8" t="s">
        <v>23</v>
      </c>
      <c r="G65" s="7" t="s">
        <v>443</v>
      </c>
      <c r="H65" s="7" t="s">
        <v>25</v>
      </c>
      <c r="I65" s="7" t="s">
        <v>239</v>
      </c>
      <c r="J65" s="7" t="s">
        <v>923</v>
      </c>
      <c r="K65" s="7" t="s">
        <v>240</v>
      </c>
      <c r="L65" s="7" t="s">
        <v>25</v>
      </c>
      <c r="M65" s="7" t="s">
        <v>930</v>
      </c>
      <c r="N65" s="7" t="s">
        <v>245</v>
      </c>
      <c r="O65" s="7"/>
    </row>
    <row r="66">
      <c r="A66" s="6" t="s">
        <v>160</v>
      </c>
      <c r="B66" s="7" t="s">
        <v>510</v>
      </c>
      <c r="C66" s="7" t="s">
        <v>511</v>
      </c>
      <c r="D66" s="7" t="s">
        <v>511</v>
      </c>
      <c r="E66" s="11" t="s">
        <v>512</v>
      </c>
      <c r="F66" s="8" t="s">
        <v>23</v>
      </c>
      <c r="G66" s="7" t="s">
        <v>443</v>
      </c>
      <c r="H66" s="7" t="s">
        <v>25</v>
      </c>
      <c r="I66" s="7" t="s">
        <v>239</v>
      </c>
      <c r="J66" s="7" t="s">
        <v>923</v>
      </c>
      <c r="K66" s="7" t="s">
        <v>240</v>
      </c>
      <c r="L66" s="7" t="s">
        <v>25</v>
      </c>
      <c r="M66" s="7" t="s">
        <v>930</v>
      </c>
      <c r="N66" s="7" t="s">
        <v>245</v>
      </c>
      <c r="O66" s="7"/>
    </row>
    <row r="67">
      <c r="A67" s="6" t="s">
        <v>160</v>
      </c>
      <c r="B67" s="7" t="s">
        <v>513</v>
      </c>
      <c r="C67" s="7" t="s">
        <v>514</v>
      </c>
      <c r="D67" s="7" t="s">
        <v>515</v>
      </c>
      <c r="E67" s="11" t="s">
        <v>516</v>
      </c>
      <c r="F67" s="8" t="s">
        <v>23</v>
      </c>
      <c r="G67" s="7" t="s">
        <v>443</v>
      </c>
      <c r="H67" s="7" t="s">
        <v>25</v>
      </c>
      <c r="I67" s="7" t="s">
        <v>239</v>
      </c>
      <c r="J67" s="7" t="s">
        <v>923</v>
      </c>
      <c r="K67" s="7" t="s">
        <v>240</v>
      </c>
      <c r="L67" s="7" t="s">
        <v>25</v>
      </c>
      <c r="M67" s="7" t="s">
        <v>930</v>
      </c>
      <c r="N67" s="7" t="s">
        <v>257</v>
      </c>
      <c r="O67" s="7"/>
    </row>
    <row r="68">
      <c r="A68" s="6" t="s">
        <v>160</v>
      </c>
      <c r="B68" s="7" t="s">
        <v>517</v>
      </c>
      <c r="C68" s="7" t="s">
        <v>518</v>
      </c>
      <c r="D68" s="7" t="s">
        <v>519</v>
      </c>
      <c r="E68" s="11" t="s">
        <v>520</v>
      </c>
      <c r="F68" s="8" t="s">
        <v>23</v>
      </c>
      <c r="G68" s="7" t="s">
        <v>443</v>
      </c>
      <c r="H68" s="7" t="s">
        <v>25</v>
      </c>
      <c r="I68" s="7" t="s">
        <v>239</v>
      </c>
      <c r="J68" s="7" t="s">
        <v>935</v>
      </c>
      <c r="K68" s="7" t="s">
        <v>25</v>
      </c>
      <c r="L68" s="7" t="s">
        <v>25</v>
      </c>
      <c r="M68" s="7" t="s">
        <v>930</v>
      </c>
      <c r="N68" s="7" t="s">
        <v>245</v>
      </c>
      <c r="O68" s="7"/>
    </row>
    <row r="69">
      <c r="A69" s="6" t="s">
        <v>160</v>
      </c>
      <c r="B69" s="7" t="s">
        <v>521</v>
      </c>
      <c r="C69" s="7" t="s">
        <v>337</v>
      </c>
      <c r="D69" s="7" t="s">
        <v>522</v>
      </c>
      <c r="E69" s="11" t="s">
        <v>523</v>
      </c>
      <c r="F69" s="8" t="s">
        <v>23</v>
      </c>
      <c r="G69" s="7" t="s">
        <v>443</v>
      </c>
      <c r="H69" s="7" t="s">
        <v>25</v>
      </c>
      <c r="I69" s="7" t="s">
        <v>239</v>
      </c>
      <c r="J69" s="7" t="s">
        <v>935</v>
      </c>
      <c r="K69" s="7" t="s">
        <v>25</v>
      </c>
      <c r="L69" s="7" t="s">
        <v>25</v>
      </c>
      <c r="M69" s="7" t="s">
        <v>930</v>
      </c>
      <c r="N69" s="7" t="s">
        <v>245</v>
      </c>
      <c r="O69" s="7"/>
    </row>
    <row r="70">
      <c r="A70" s="6" t="s">
        <v>160</v>
      </c>
      <c r="B70" s="7" t="s">
        <v>524</v>
      </c>
      <c r="C70" s="7" t="s">
        <v>525</v>
      </c>
      <c r="D70" s="7" t="s">
        <v>526</v>
      </c>
      <c r="E70" s="11" t="s">
        <v>527</v>
      </c>
      <c r="F70" s="8" t="s">
        <v>23</v>
      </c>
      <c r="G70" s="7" t="s">
        <v>443</v>
      </c>
      <c r="H70" s="7" t="s">
        <v>25</v>
      </c>
      <c r="I70" s="7" t="s">
        <v>239</v>
      </c>
      <c r="J70" s="7" t="s">
        <v>923</v>
      </c>
      <c r="K70" s="7" t="s">
        <v>240</v>
      </c>
      <c r="L70" s="7" t="s">
        <v>25</v>
      </c>
      <c r="M70" s="7" t="s">
        <v>930</v>
      </c>
      <c r="N70" s="7" t="s">
        <v>245</v>
      </c>
      <c r="O70" s="7"/>
    </row>
    <row r="71">
      <c r="A71" s="6" t="s">
        <v>160</v>
      </c>
      <c r="B71" s="7" t="s">
        <v>528</v>
      </c>
      <c r="C71" s="7" t="s">
        <v>529</v>
      </c>
      <c r="D71" s="7" t="s">
        <v>530</v>
      </c>
      <c r="E71" s="11" t="s">
        <v>531</v>
      </c>
      <c r="F71" s="8" t="s">
        <v>23</v>
      </c>
      <c r="G71" s="7" t="s">
        <v>443</v>
      </c>
      <c r="H71" s="7" t="s">
        <v>25</v>
      </c>
      <c r="I71" s="7" t="s">
        <v>239</v>
      </c>
      <c r="J71" s="7" t="s">
        <v>935</v>
      </c>
      <c r="K71" s="7" t="s">
        <v>25</v>
      </c>
      <c r="L71" s="7" t="s">
        <v>25</v>
      </c>
      <c r="M71" s="7" t="s">
        <v>930</v>
      </c>
      <c r="N71" s="7" t="s">
        <v>245</v>
      </c>
      <c r="O71" s="7"/>
    </row>
    <row r="72">
      <c r="A72" s="6" t="s">
        <v>160</v>
      </c>
      <c r="B72" s="7" t="s">
        <v>532</v>
      </c>
      <c r="C72" s="7" t="s">
        <v>533</v>
      </c>
      <c r="D72" s="7" t="s">
        <v>534</v>
      </c>
      <c r="E72" s="11" t="s">
        <v>535</v>
      </c>
      <c r="F72" s="8" t="s">
        <v>23</v>
      </c>
      <c r="G72" s="7" t="s">
        <v>443</v>
      </c>
      <c r="H72" s="7" t="s">
        <v>25</v>
      </c>
      <c r="I72" s="7" t="s">
        <v>239</v>
      </c>
      <c r="J72" s="7" t="s">
        <v>923</v>
      </c>
      <c r="K72" s="7" t="s">
        <v>240</v>
      </c>
      <c r="L72" s="7" t="s">
        <v>25</v>
      </c>
      <c r="M72" s="7" t="s">
        <v>930</v>
      </c>
      <c r="N72" s="7" t="s">
        <v>245</v>
      </c>
      <c r="O72" s="7"/>
    </row>
    <row r="73">
      <c r="A73" s="6" t="s">
        <v>160</v>
      </c>
      <c r="B73" s="7" t="s">
        <v>536</v>
      </c>
      <c r="C73" s="7" t="s">
        <v>537</v>
      </c>
      <c r="D73" s="7" t="s">
        <v>538</v>
      </c>
      <c r="E73" s="11" t="s">
        <v>539</v>
      </c>
      <c r="F73" s="8" t="s">
        <v>23</v>
      </c>
      <c r="G73" s="7" t="s">
        <v>443</v>
      </c>
      <c r="H73" s="7" t="s">
        <v>25</v>
      </c>
      <c r="I73" s="7" t="s">
        <v>239</v>
      </c>
      <c r="J73" s="7" t="s">
        <v>923</v>
      </c>
      <c r="K73" s="7" t="s">
        <v>240</v>
      </c>
      <c r="L73" s="7" t="s">
        <v>25</v>
      </c>
      <c r="M73" s="7" t="s">
        <v>240</v>
      </c>
      <c r="N73" s="7" t="s">
        <v>257</v>
      </c>
      <c r="O73" s="7"/>
    </row>
    <row r="74">
      <c r="A74" s="6" t="s">
        <v>160</v>
      </c>
      <c r="B74" s="7" t="s">
        <v>540</v>
      </c>
      <c r="C74" s="7" t="s">
        <v>541</v>
      </c>
      <c r="D74" s="7" t="s">
        <v>40</v>
      </c>
      <c r="E74" s="11" t="s">
        <v>542</v>
      </c>
      <c r="F74" s="8" t="s">
        <v>23</v>
      </c>
      <c r="G74" s="7" t="s">
        <v>443</v>
      </c>
      <c r="H74" s="7" t="s">
        <v>25</v>
      </c>
      <c r="I74" s="7" t="s">
        <v>239</v>
      </c>
      <c r="J74" s="7" t="s">
        <v>923</v>
      </c>
      <c r="K74" s="7" t="s">
        <v>240</v>
      </c>
      <c r="L74" s="7" t="s">
        <v>25</v>
      </c>
      <c r="M74" s="7" t="s">
        <v>240</v>
      </c>
      <c r="N74" s="7" t="s">
        <v>257</v>
      </c>
      <c r="O74" s="7"/>
    </row>
    <row r="75">
      <c r="A75" s="6" t="s">
        <v>160</v>
      </c>
      <c r="B75" s="7" t="s">
        <v>543</v>
      </c>
      <c r="C75" s="7" t="s">
        <v>544</v>
      </c>
      <c r="D75" s="7" t="s">
        <v>490</v>
      </c>
      <c r="E75" s="11" t="s">
        <v>545</v>
      </c>
      <c r="F75" s="8" t="s">
        <v>23</v>
      </c>
      <c r="G75" s="7" t="s">
        <v>443</v>
      </c>
      <c r="H75" s="7" t="s">
        <v>25</v>
      </c>
      <c r="I75" s="7" t="s">
        <v>239</v>
      </c>
      <c r="J75" s="7" t="s">
        <v>923</v>
      </c>
      <c r="K75" s="7" t="s">
        <v>240</v>
      </c>
      <c r="L75" s="7" t="s">
        <v>25</v>
      </c>
      <c r="M75" s="7" t="s">
        <v>240</v>
      </c>
      <c r="N75" s="7" t="s">
        <v>245</v>
      </c>
      <c r="O75" s="7"/>
    </row>
    <row r="76">
      <c r="A76" s="6" t="s">
        <v>160</v>
      </c>
      <c r="B76" s="7" t="s">
        <v>546</v>
      </c>
      <c r="C76" s="7" t="s">
        <v>547</v>
      </c>
      <c r="D76" s="7" t="s">
        <v>179</v>
      </c>
      <c r="E76" s="11" t="s">
        <v>548</v>
      </c>
      <c r="F76" s="8" t="s">
        <v>23</v>
      </c>
      <c r="G76" s="7" t="s">
        <v>443</v>
      </c>
      <c r="H76" s="7" t="s">
        <v>25</v>
      </c>
      <c r="I76" s="7" t="s">
        <v>239</v>
      </c>
      <c r="J76" s="7" t="s">
        <v>923</v>
      </c>
      <c r="K76" s="7" t="s">
        <v>240</v>
      </c>
      <c r="L76" s="7" t="s">
        <v>25</v>
      </c>
      <c r="M76" s="7" t="s">
        <v>25</v>
      </c>
      <c r="N76" s="7" t="s">
        <v>245</v>
      </c>
      <c r="O76" s="7"/>
    </row>
    <row r="77">
      <c r="A77" s="6" t="s">
        <v>160</v>
      </c>
      <c r="B77" s="7" t="s">
        <v>549</v>
      </c>
      <c r="C77" s="7" t="s">
        <v>550</v>
      </c>
      <c r="D77" s="7" t="s">
        <v>551</v>
      </c>
      <c r="E77" s="11" t="s">
        <v>552</v>
      </c>
      <c r="F77" s="8" t="s">
        <v>23</v>
      </c>
      <c r="G77" s="7" t="s">
        <v>443</v>
      </c>
      <c r="H77" s="7" t="s">
        <v>25</v>
      </c>
      <c r="I77" s="7" t="s">
        <v>239</v>
      </c>
      <c r="J77" s="7" t="s">
        <v>923</v>
      </c>
      <c r="K77" s="7" t="s">
        <v>240</v>
      </c>
      <c r="L77" s="7" t="s">
        <v>25</v>
      </c>
      <c r="M77" s="7" t="s">
        <v>930</v>
      </c>
      <c r="N77" s="7" t="s">
        <v>245</v>
      </c>
      <c r="O77" s="7"/>
    </row>
    <row r="78">
      <c r="A78" s="6" t="s">
        <v>160</v>
      </c>
      <c r="B78" s="7" t="s">
        <v>553</v>
      </c>
      <c r="C78" s="7" t="s">
        <v>490</v>
      </c>
      <c r="D78" s="7" t="s">
        <v>554</v>
      </c>
      <c r="E78" s="11" t="s">
        <v>555</v>
      </c>
      <c r="F78" s="8" t="s">
        <v>23</v>
      </c>
      <c r="G78" s="7" t="s">
        <v>443</v>
      </c>
      <c r="H78" s="7" t="s">
        <v>25</v>
      </c>
      <c r="I78" s="7" t="s">
        <v>239</v>
      </c>
      <c r="J78" s="7" t="s">
        <v>923</v>
      </c>
      <c r="K78" s="7" t="s">
        <v>240</v>
      </c>
      <c r="L78" s="7" t="s">
        <v>25</v>
      </c>
      <c r="M78" s="7" t="s">
        <v>930</v>
      </c>
      <c r="N78" s="7" t="s">
        <v>245</v>
      </c>
      <c r="O78" s="7"/>
    </row>
    <row r="79">
      <c r="A79" s="6" t="s">
        <v>160</v>
      </c>
      <c r="B79" s="7" t="s">
        <v>148</v>
      </c>
      <c r="C79" s="7" t="s">
        <v>149</v>
      </c>
      <c r="D79" s="7" t="s">
        <v>150</v>
      </c>
      <c r="E79" s="11" t="s">
        <v>151</v>
      </c>
      <c r="F79" s="8" t="s">
        <v>23</v>
      </c>
      <c r="G79" s="7" t="s">
        <v>443</v>
      </c>
      <c r="H79" s="7" t="s">
        <v>25</v>
      </c>
      <c r="I79" s="7" t="s">
        <v>239</v>
      </c>
      <c r="J79" s="7" t="s">
        <v>923</v>
      </c>
      <c r="K79" s="7" t="s">
        <v>240</v>
      </c>
      <c r="L79" s="7" t="s">
        <v>25</v>
      </c>
      <c r="M79" s="7" t="s">
        <v>930</v>
      </c>
      <c r="N79" s="7" t="s">
        <v>245</v>
      </c>
      <c r="O79" s="7"/>
    </row>
    <row r="80">
      <c r="A80" s="6" t="s">
        <v>160</v>
      </c>
      <c r="B80" s="7" t="s">
        <v>556</v>
      </c>
      <c r="C80" s="7" t="s">
        <v>557</v>
      </c>
      <c r="D80" s="7" t="s">
        <v>558</v>
      </c>
      <c r="E80" s="11" t="s">
        <v>559</v>
      </c>
      <c r="F80" s="8" t="s">
        <v>23</v>
      </c>
      <c r="G80" s="7" t="s">
        <v>443</v>
      </c>
      <c r="H80" s="7" t="s">
        <v>25</v>
      </c>
      <c r="I80" s="7" t="s">
        <v>239</v>
      </c>
      <c r="J80" s="7" t="s">
        <v>923</v>
      </c>
      <c r="K80" s="7" t="s">
        <v>240</v>
      </c>
      <c r="L80" s="7" t="s">
        <v>25</v>
      </c>
      <c r="M80" s="7" t="s">
        <v>240</v>
      </c>
      <c r="N80" s="7" t="s">
        <v>245</v>
      </c>
      <c r="O80" s="7"/>
    </row>
    <row r="81">
      <c r="A81" s="6" t="s">
        <v>160</v>
      </c>
      <c r="B81" s="7" t="s">
        <v>299</v>
      </c>
      <c r="C81" s="7" t="s">
        <v>300</v>
      </c>
      <c r="D81" s="7" t="s">
        <v>301</v>
      </c>
      <c r="E81" s="11" t="s">
        <v>302</v>
      </c>
      <c r="F81" s="8" t="s">
        <v>23</v>
      </c>
      <c r="G81" s="7" t="s">
        <v>443</v>
      </c>
      <c r="H81" s="7" t="s">
        <v>25</v>
      </c>
      <c r="I81" s="7" t="s">
        <v>239</v>
      </c>
      <c r="J81" s="7" t="s">
        <v>923</v>
      </c>
      <c r="K81" s="7" t="s">
        <v>240</v>
      </c>
      <c r="L81" s="7" t="s">
        <v>25</v>
      </c>
      <c r="M81" s="7" t="s">
        <v>240</v>
      </c>
      <c r="N81" s="7" t="s">
        <v>245</v>
      </c>
      <c r="O81" s="7"/>
    </row>
    <row r="82">
      <c r="A82" s="6" t="s">
        <v>160</v>
      </c>
      <c r="B82" s="7" t="s">
        <v>560</v>
      </c>
      <c r="C82" s="7" t="s">
        <v>561</v>
      </c>
      <c r="D82" s="7" t="s">
        <v>562</v>
      </c>
      <c r="E82" s="11" t="s">
        <v>563</v>
      </c>
      <c r="F82" s="8" t="s">
        <v>23</v>
      </c>
      <c r="G82" s="7" t="s">
        <v>443</v>
      </c>
      <c r="H82" s="7" t="s">
        <v>25</v>
      </c>
      <c r="I82" s="7" t="s">
        <v>239</v>
      </c>
      <c r="J82" s="7" t="s">
        <v>923</v>
      </c>
      <c r="K82" s="7" t="s">
        <v>240</v>
      </c>
      <c r="L82" s="7" t="s">
        <v>25</v>
      </c>
      <c r="M82" s="7" t="s">
        <v>930</v>
      </c>
      <c r="N82" s="7" t="s">
        <v>245</v>
      </c>
      <c r="O82" s="7"/>
    </row>
    <row r="83">
      <c r="A83" s="6" t="s">
        <v>160</v>
      </c>
      <c r="B83" s="7" t="s">
        <v>564</v>
      </c>
      <c r="C83" s="7" t="s">
        <v>565</v>
      </c>
      <c r="D83" s="7" t="s">
        <v>36</v>
      </c>
      <c r="E83" s="11" t="s">
        <v>566</v>
      </c>
      <c r="F83" s="8" t="s">
        <v>23</v>
      </c>
      <c r="G83" s="7" t="s">
        <v>443</v>
      </c>
      <c r="H83" s="7" t="s">
        <v>25</v>
      </c>
      <c r="I83" s="7" t="s">
        <v>239</v>
      </c>
      <c r="J83" s="7" t="s">
        <v>923</v>
      </c>
      <c r="K83" s="7" t="s">
        <v>240</v>
      </c>
      <c r="L83" s="7" t="s">
        <v>25</v>
      </c>
      <c r="M83" s="7" t="s">
        <v>240</v>
      </c>
      <c r="N83" s="7" t="s">
        <v>245</v>
      </c>
      <c r="O83" s="7"/>
    </row>
    <row r="84">
      <c r="A84" s="6" t="s">
        <v>160</v>
      </c>
      <c r="B84" s="7" t="s">
        <v>567</v>
      </c>
      <c r="C84" s="7" t="s">
        <v>568</v>
      </c>
      <c r="D84" s="7" t="s">
        <v>569</v>
      </c>
      <c r="E84" s="11" t="s">
        <v>570</v>
      </c>
      <c r="F84" s="8" t="s">
        <v>23</v>
      </c>
      <c r="G84" s="7" t="s">
        <v>443</v>
      </c>
      <c r="H84" s="7" t="s">
        <v>25</v>
      </c>
      <c r="I84" s="7" t="s">
        <v>239</v>
      </c>
      <c r="J84" s="7" t="s">
        <v>923</v>
      </c>
      <c r="K84" s="7" t="s">
        <v>240</v>
      </c>
      <c r="L84" s="7" t="s">
        <v>25</v>
      </c>
      <c r="M84" s="7" t="s">
        <v>930</v>
      </c>
      <c r="N84" s="7" t="s">
        <v>245</v>
      </c>
      <c r="O84" s="7"/>
    </row>
    <row r="85">
      <c r="A85" s="6" t="s">
        <v>160</v>
      </c>
      <c r="B85" s="7" t="s">
        <v>571</v>
      </c>
      <c r="C85" s="7" t="s">
        <v>572</v>
      </c>
      <c r="D85" s="7" t="s">
        <v>573</v>
      </c>
      <c r="E85" s="11" t="s">
        <v>574</v>
      </c>
      <c r="F85" s="8" t="s">
        <v>23</v>
      </c>
      <c r="G85" s="7" t="s">
        <v>443</v>
      </c>
      <c r="H85" s="7" t="s">
        <v>25</v>
      </c>
      <c r="I85" s="7" t="s">
        <v>239</v>
      </c>
      <c r="J85" s="7" t="s">
        <v>923</v>
      </c>
      <c r="K85" s="7" t="s">
        <v>240</v>
      </c>
      <c r="L85" s="7" t="s">
        <v>25</v>
      </c>
      <c r="M85" s="7" t="s">
        <v>930</v>
      </c>
      <c r="N85" s="7" t="s">
        <v>245</v>
      </c>
      <c r="O85" s="7"/>
    </row>
    <row r="86">
      <c r="A86" s="6" t="s">
        <v>160</v>
      </c>
      <c r="B86" s="7" t="s">
        <v>575</v>
      </c>
      <c r="C86" s="7" t="s">
        <v>576</v>
      </c>
      <c r="D86" s="7" t="s">
        <v>332</v>
      </c>
      <c r="E86" s="11" t="s">
        <v>577</v>
      </c>
      <c r="F86" s="8" t="s">
        <v>23</v>
      </c>
      <c r="G86" s="7" t="s">
        <v>443</v>
      </c>
      <c r="H86" s="7" t="s">
        <v>25</v>
      </c>
      <c r="I86" s="7" t="s">
        <v>239</v>
      </c>
      <c r="J86" s="7" t="s">
        <v>923</v>
      </c>
      <c r="K86" s="7" t="s">
        <v>240</v>
      </c>
      <c r="L86" s="7" t="s">
        <v>25</v>
      </c>
      <c r="M86" s="7" t="s">
        <v>930</v>
      </c>
      <c r="N86" s="7" t="s">
        <v>245</v>
      </c>
      <c r="O86" s="7"/>
    </row>
    <row r="87">
      <c r="A87" s="6" t="s">
        <v>160</v>
      </c>
      <c r="B87" s="7" t="s">
        <v>590</v>
      </c>
      <c r="C87" s="7" t="s">
        <v>591</v>
      </c>
      <c r="D87" s="7" t="s">
        <v>490</v>
      </c>
      <c r="E87" s="11" t="s">
        <v>592</v>
      </c>
      <c r="F87" s="8" t="s">
        <v>23</v>
      </c>
      <c r="G87" s="7" t="s">
        <v>582</v>
      </c>
      <c r="H87" s="7" t="s">
        <v>25</v>
      </c>
      <c r="I87" s="7" t="s">
        <v>239</v>
      </c>
      <c r="J87" s="7" t="s">
        <v>923</v>
      </c>
      <c r="K87" s="7" t="s">
        <v>240</v>
      </c>
      <c r="L87" s="7" t="s">
        <v>25</v>
      </c>
      <c r="M87" s="7" t="s">
        <v>25</v>
      </c>
      <c r="N87" s="7" t="s">
        <v>245</v>
      </c>
      <c r="O87" s="7"/>
    </row>
    <row r="88">
      <c r="A88" s="6" t="s">
        <v>160</v>
      </c>
      <c r="B88" s="7" t="s">
        <v>593</v>
      </c>
      <c r="C88" s="7" t="s">
        <v>594</v>
      </c>
      <c r="D88" s="7" t="s">
        <v>595</v>
      </c>
      <c r="E88" s="11" t="s">
        <v>596</v>
      </c>
      <c r="F88" s="8" t="s">
        <v>23</v>
      </c>
      <c r="G88" s="7" t="s">
        <v>582</v>
      </c>
      <c r="H88" s="7" t="s">
        <v>25</v>
      </c>
      <c r="I88" s="7" t="s">
        <v>239</v>
      </c>
      <c r="J88" s="7" t="s">
        <v>923</v>
      </c>
      <c r="K88" s="7" t="s">
        <v>240</v>
      </c>
      <c r="L88" s="7" t="s">
        <v>25</v>
      </c>
      <c r="M88" s="7" t="s">
        <v>930</v>
      </c>
      <c r="N88" s="7" t="s">
        <v>245</v>
      </c>
      <c r="O88" s="7"/>
    </row>
    <row r="89">
      <c r="A89" s="6" t="s">
        <v>160</v>
      </c>
      <c r="B89" s="7" t="s">
        <v>597</v>
      </c>
      <c r="C89" s="7" t="s">
        <v>598</v>
      </c>
      <c r="D89" s="7" t="s">
        <v>599</v>
      </c>
      <c r="E89" s="11">
        <v>9.49272733E8</v>
      </c>
      <c r="F89" s="8" t="s">
        <v>23</v>
      </c>
      <c r="G89" s="7" t="s">
        <v>582</v>
      </c>
      <c r="H89" s="7" t="s">
        <v>25</v>
      </c>
      <c r="I89" s="7" t="s">
        <v>239</v>
      </c>
      <c r="J89" s="7" t="s">
        <v>923</v>
      </c>
      <c r="K89" s="7" t="s">
        <v>240</v>
      </c>
      <c r="L89" s="7" t="s">
        <v>25</v>
      </c>
      <c r="M89" s="7" t="s">
        <v>240</v>
      </c>
      <c r="N89" s="7" t="s">
        <v>245</v>
      </c>
      <c r="O89" s="7"/>
    </row>
    <row r="90">
      <c r="A90" s="6" t="s">
        <v>160</v>
      </c>
      <c r="B90" s="7" t="s">
        <v>600</v>
      </c>
      <c r="C90" s="7" t="s">
        <v>601</v>
      </c>
      <c r="D90" s="7" t="s">
        <v>602</v>
      </c>
      <c r="E90" s="11" t="s">
        <v>603</v>
      </c>
      <c r="F90" s="8" t="s">
        <v>23</v>
      </c>
      <c r="G90" s="7" t="s">
        <v>582</v>
      </c>
      <c r="H90" s="7" t="s">
        <v>25</v>
      </c>
      <c r="I90" s="7" t="s">
        <v>239</v>
      </c>
      <c r="J90" s="7" t="s">
        <v>935</v>
      </c>
      <c r="K90" s="7" t="s">
        <v>240</v>
      </c>
      <c r="L90" s="7" t="s">
        <v>25</v>
      </c>
      <c r="M90" s="7" t="s">
        <v>930</v>
      </c>
      <c r="N90" s="7" t="s">
        <v>245</v>
      </c>
      <c r="O90" s="7"/>
    </row>
    <row r="91">
      <c r="A91" s="6" t="s">
        <v>160</v>
      </c>
      <c r="B91" s="7" t="s">
        <v>604</v>
      </c>
      <c r="C91" s="7" t="s">
        <v>605</v>
      </c>
      <c r="D91" s="7" t="s">
        <v>606</v>
      </c>
      <c r="E91" s="11" t="s">
        <v>607</v>
      </c>
      <c r="F91" s="8" t="s">
        <v>23</v>
      </c>
      <c r="G91" s="7" t="s">
        <v>582</v>
      </c>
      <c r="H91" s="7" t="s">
        <v>25</v>
      </c>
      <c r="I91" s="7" t="s">
        <v>239</v>
      </c>
      <c r="J91" s="7" t="s">
        <v>935</v>
      </c>
      <c r="K91" s="7" t="s">
        <v>25</v>
      </c>
      <c r="L91" s="7" t="s">
        <v>25</v>
      </c>
      <c r="M91" s="7" t="s">
        <v>930</v>
      </c>
      <c r="N91" s="7" t="s">
        <v>245</v>
      </c>
      <c r="O91" s="7"/>
    </row>
    <row r="92">
      <c r="A92" s="6" t="s">
        <v>98</v>
      </c>
      <c r="B92" s="7" t="s">
        <v>583</v>
      </c>
      <c r="C92" s="7" t="s">
        <v>584</v>
      </c>
      <c r="D92" s="7" t="s">
        <v>585</v>
      </c>
      <c r="E92" s="11" t="s">
        <v>586</v>
      </c>
      <c r="F92" s="8" t="s">
        <v>23</v>
      </c>
      <c r="G92" s="7" t="s">
        <v>582</v>
      </c>
      <c r="H92" s="7" t="s">
        <v>25</v>
      </c>
      <c r="I92" s="7" t="s">
        <v>239</v>
      </c>
      <c r="J92" s="7" t="s">
        <v>923</v>
      </c>
      <c r="K92" s="7" t="s">
        <v>240</v>
      </c>
      <c r="L92" s="7" t="s">
        <v>25</v>
      </c>
      <c r="M92" s="7" t="s">
        <v>930</v>
      </c>
      <c r="N92" s="7" t="s">
        <v>259</v>
      </c>
      <c r="O92" s="7"/>
    </row>
    <row r="93">
      <c r="A93" s="6" t="s">
        <v>98</v>
      </c>
      <c r="B93" s="7" t="s">
        <v>608</v>
      </c>
      <c r="C93" s="7" t="s">
        <v>609</v>
      </c>
      <c r="D93" s="7" t="s">
        <v>162</v>
      </c>
      <c r="E93" s="11" t="s">
        <v>610</v>
      </c>
      <c r="F93" s="8" t="s">
        <v>23</v>
      </c>
      <c r="G93" s="7" t="s">
        <v>582</v>
      </c>
      <c r="H93" s="7" t="s">
        <v>25</v>
      </c>
      <c r="I93" s="7" t="s">
        <v>239</v>
      </c>
      <c r="J93" s="7" t="s">
        <v>923</v>
      </c>
      <c r="K93" s="7" t="s">
        <v>240</v>
      </c>
      <c r="L93" s="7" t="s">
        <v>25</v>
      </c>
      <c r="M93" s="7" t="s">
        <v>930</v>
      </c>
      <c r="N93" s="7" t="s">
        <v>245</v>
      </c>
      <c r="O93" s="7"/>
    </row>
    <row r="94">
      <c r="A94" s="6" t="s">
        <v>160</v>
      </c>
      <c r="B94" s="7" t="s">
        <v>611</v>
      </c>
      <c r="C94" s="7" t="s">
        <v>612</v>
      </c>
      <c r="D94" s="7" t="s">
        <v>613</v>
      </c>
      <c r="E94" s="11" t="s">
        <v>614</v>
      </c>
      <c r="F94" s="8" t="s">
        <v>23</v>
      </c>
      <c r="G94" s="7" t="s">
        <v>582</v>
      </c>
      <c r="H94" s="7" t="s">
        <v>25</v>
      </c>
      <c r="I94" s="7" t="s">
        <v>239</v>
      </c>
      <c r="J94" s="7" t="s">
        <v>935</v>
      </c>
      <c r="K94" s="7" t="s">
        <v>25</v>
      </c>
      <c r="L94" s="7" t="s">
        <v>25</v>
      </c>
      <c r="M94" s="7" t="s">
        <v>25</v>
      </c>
      <c r="N94" s="7" t="s">
        <v>245</v>
      </c>
      <c r="O94" s="7"/>
    </row>
    <row r="95">
      <c r="A95" s="6" t="s">
        <v>160</v>
      </c>
      <c r="B95" s="7" t="s">
        <v>615</v>
      </c>
      <c r="C95" s="7" t="s">
        <v>616</v>
      </c>
      <c r="D95" s="7" t="s">
        <v>617</v>
      </c>
      <c r="E95" s="11" t="s">
        <v>618</v>
      </c>
      <c r="F95" s="8" t="s">
        <v>23</v>
      </c>
      <c r="G95" s="7" t="s">
        <v>582</v>
      </c>
      <c r="H95" s="7" t="s">
        <v>25</v>
      </c>
      <c r="I95" s="7" t="s">
        <v>239</v>
      </c>
      <c r="J95" s="7" t="s">
        <v>935</v>
      </c>
      <c r="K95" s="7" t="s">
        <v>240</v>
      </c>
      <c r="L95" s="7" t="s">
        <v>25</v>
      </c>
      <c r="M95" s="7" t="s">
        <v>930</v>
      </c>
      <c r="N95" s="7" t="s">
        <v>245</v>
      </c>
      <c r="O95" s="7"/>
    </row>
    <row r="96">
      <c r="A96" s="6" t="s">
        <v>160</v>
      </c>
      <c r="B96" s="7" t="s">
        <v>619</v>
      </c>
      <c r="C96" s="7" t="s">
        <v>620</v>
      </c>
      <c r="D96" s="7" t="s">
        <v>621</v>
      </c>
      <c r="E96" s="11" t="s">
        <v>622</v>
      </c>
      <c r="F96" s="8" t="s">
        <v>23</v>
      </c>
      <c r="G96" s="7" t="s">
        <v>582</v>
      </c>
      <c r="H96" s="7" t="s">
        <v>25</v>
      </c>
      <c r="I96" s="7" t="s">
        <v>239</v>
      </c>
      <c r="J96" s="7" t="s">
        <v>935</v>
      </c>
      <c r="K96" s="7" t="s">
        <v>25</v>
      </c>
      <c r="L96" s="7" t="s">
        <v>25</v>
      </c>
      <c r="M96" s="7" t="s">
        <v>930</v>
      </c>
      <c r="N96" s="7" t="s">
        <v>245</v>
      </c>
      <c r="O96" s="7"/>
    </row>
    <row r="97">
      <c r="A97" s="6" t="s">
        <v>160</v>
      </c>
      <c r="B97" s="7" t="s">
        <v>623</v>
      </c>
      <c r="C97" s="7" t="s">
        <v>624</v>
      </c>
      <c r="D97" s="7" t="s">
        <v>625</v>
      </c>
      <c r="E97" s="11" t="s">
        <v>626</v>
      </c>
      <c r="F97" s="8" t="s">
        <v>23</v>
      </c>
      <c r="G97" s="7" t="s">
        <v>582</v>
      </c>
      <c r="H97" s="7" t="s">
        <v>25</v>
      </c>
      <c r="I97" s="7" t="s">
        <v>239</v>
      </c>
      <c r="J97" s="7" t="s">
        <v>923</v>
      </c>
      <c r="K97" s="7" t="s">
        <v>240</v>
      </c>
      <c r="L97" s="7" t="s">
        <v>25</v>
      </c>
      <c r="M97" s="7" t="s">
        <v>930</v>
      </c>
      <c r="N97" s="7" t="s">
        <v>245</v>
      </c>
      <c r="O97" s="7"/>
    </row>
    <row r="98">
      <c r="A98" s="6" t="s">
        <v>160</v>
      </c>
      <c r="B98" s="7" t="s">
        <v>627</v>
      </c>
      <c r="C98" s="7" t="s">
        <v>628</v>
      </c>
      <c r="D98" s="7" t="s">
        <v>289</v>
      </c>
      <c r="E98" s="11" t="s">
        <v>629</v>
      </c>
      <c r="F98" s="8" t="s">
        <v>23</v>
      </c>
      <c r="G98" s="7" t="s">
        <v>582</v>
      </c>
      <c r="H98" s="7" t="s">
        <v>25</v>
      </c>
      <c r="I98" s="7" t="s">
        <v>239</v>
      </c>
      <c r="J98" s="7" t="s">
        <v>923</v>
      </c>
      <c r="K98" s="7" t="s">
        <v>240</v>
      </c>
      <c r="L98" s="7" t="s">
        <v>25</v>
      </c>
      <c r="M98" s="7" t="s">
        <v>25</v>
      </c>
      <c r="N98" s="7" t="s">
        <v>245</v>
      </c>
      <c r="O98" s="7"/>
    </row>
    <row r="99">
      <c r="A99" s="6" t="s">
        <v>160</v>
      </c>
      <c r="B99" s="7" t="s">
        <v>630</v>
      </c>
      <c r="C99" s="7" t="s">
        <v>631</v>
      </c>
      <c r="D99" s="7" t="s">
        <v>632</v>
      </c>
      <c r="E99" s="11" t="s">
        <v>633</v>
      </c>
      <c r="F99" s="8" t="s">
        <v>23</v>
      </c>
      <c r="G99" s="7" t="s">
        <v>582</v>
      </c>
      <c r="H99" s="7" t="s">
        <v>25</v>
      </c>
      <c r="I99" s="7" t="s">
        <v>239</v>
      </c>
      <c r="J99" s="7" t="s">
        <v>923</v>
      </c>
      <c r="K99" s="7" t="s">
        <v>240</v>
      </c>
      <c r="L99" s="7" t="s">
        <v>25</v>
      </c>
      <c r="M99" s="7" t="s">
        <v>930</v>
      </c>
      <c r="N99" s="7" t="s">
        <v>245</v>
      </c>
      <c r="O99" s="7"/>
    </row>
    <row r="100">
      <c r="A100" s="6" t="s">
        <v>160</v>
      </c>
      <c r="B100" s="7" t="s">
        <v>634</v>
      </c>
      <c r="C100" s="7" t="s">
        <v>635</v>
      </c>
      <c r="D100" s="7" t="s">
        <v>515</v>
      </c>
      <c r="E100" s="11" t="s">
        <v>636</v>
      </c>
      <c r="F100" s="8" t="s">
        <v>23</v>
      </c>
      <c r="G100" s="7" t="s">
        <v>582</v>
      </c>
      <c r="H100" s="7" t="s">
        <v>25</v>
      </c>
      <c r="I100" s="7" t="s">
        <v>239</v>
      </c>
      <c r="J100" s="7" t="s">
        <v>923</v>
      </c>
      <c r="K100" s="7" t="s">
        <v>240</v>
      </c>
      <c r="L100" s="7" t="s">
        <v>25</v>
      </c>
      <c r="M100" s="7" t="s">
        <v>930</v>
      </c>
      <c r="N100" s="7" t="s">
        <v>245</v>
      </c>
      <c r="O100" s="7"/>
    </row>
    <row r="101">
      <c r="A101" s="6" t="s">
        <v>160</v>
      </c>
      <c r="B101" s="7" t="s">
        <v>637</v>
      </c>
      <c r="C101" s="7" t="s">
        <v>309</v>
      </c>
      <c r="D101" s="7" t="s">
        <v>638</v>
      </c>
      <c r="E101" s="11" t="s">
        <v>639</v>
      </c>
      <c r="F101" s="8" t="s">
        <v>23</v>
      </c>
      <c r="G101" s="7" t="s">
        <v>582</v>
      </c>
      <c r="H101" s="7" t="s">
        <v>25</v>
      </c>
      <c r="I101" s="7" t="s">
        <v>239</v>
      </c>
      <c r="J101" s="7" t="s">
        <v>923</v>
      </c>
      <c r="K101" s="7" t="s">
        <v>240</v>
      </c>
      <c r="L101" s="7" t="s">
        <v>25</v>
      </c>
      <c r="M101" s="7" t="s">
        <v>240</v>
      </c>
      <c r="N101" s="7" t="s">
        <v>245</v>
      </c>
      <c r="O101" s="7"/>
    </row>
    <row r="102">
      <c r="A102" s="6" t="s">
        <v>160</v>
      </c>
      <c r="B102" s="7" t="s">
        <v>640</v>
      </c>
      <c r="C102" s="7" t="s">
        <v>641</v>
      </c>
      <c r="D102" s="7" t="s">
        <v>642</v>
      </c>
      <c r="E102" s="11" t="s">
        <v>643</v>
      </c>
      <c r="F102" s="8" t="s">
        <v>23</v>
      </c>
      <c r="G102" s="7" t="s">
        <v>582</v>
      </c>
      <c r="H102" s="7" t="s">
        <v>25</v>
      </c>
      <c r="I102" s="7" t="s">
        <v>239</v>
      </c>
      <c r="J102" s="7" t="s">
        <v>923</v>
      </c>
      <c r="K102" s="7" t="s">
        <v>240</v>
      </c>
      <c r="L102" s="7" t="s">
        <v>25</v>
      </c>
      <c r="M102" s="7" t="s">
        <v>240</v>
      </c>
      <c r="N102" s="7" t="s">
        <v>245</v>
      </c>
      <c r="O102" s="7"/>
    </row>
    <row r="103">
      <c r="A103" s="6" t="s">
        <v>160</v>
      </c>
      <c r="B103" s="7" t="s">
        <v>644</v>
      </c>
      <c r="C103" s="7" t="s">
        <v>645</v>
      </c>
      <c r="D103" s="7" t="s">
        <v>580</v>
      </c>
      <c r="E103" s="11" t="s">
        <v>646</v>
      </c>
      <c r="F103" s="8" t="s">
        <v>23</v>
      </c>
      <c r="G103" s="7" t="s">
        <v>582</v>
      </c>
      <c r="H103" s="7" t="s">
        <v>25</v>
      </c>
      <c r="I103" s="7" t="s">
        <v>239</v>
      </c>
      <c r="J103" s="7" t="s">
        <v>923</v>
      </c>
      <c r="K103" s="7" t="s">
        <v>240</v>
      </c>
      <c r="L103" s="7" t="s">
        <v>25</v>
      </c>
      <c r="M103" s="7" t="s">
        <v>930</v>
      </c>
      <c r="N103" s="7" t="s">
        <v>245</v>
      </c>
      <c r="O103" s="7"/>
    </row>
    <row r="104">
      <c r="A104" s="6" t="s">
        <v>160</v>
      </c>
      <c r="B104" s="7" t="s">
        <v>647</v>
      </c>
      <c r="C104" s="7" t="s">
        <v>309</v>
      </c>
      <c r="D104" s="7" t="s">
        <v>648</v>
      </c>
      <c r="E104" s="11" t="s">
        <v>649</v>
      </c>
      <c r="F104" s="8" t="s">
        <v>23</v>
      </c>
      <c r="G104" s="7" t="s">
        <v>582</v>
      </c>
      <c r="H104" s="7" t="s">
        <v>25</v>
      </c>
      <c r="I104" s="7" t="s">
        <v>239</v>
      </c>
      <c r="J104" s="7" t="s">
        <v>923</v>
      </c>
      <c r="K104" s="7" t="s">
        <v>240</v>
      </c>
      <c r="L104" s="7" t="s">
        <v>25</v>
      </c>
      <c r="M104" s="7" t="s">
        <v>240</v>
      </c>
      <c r="N104" s="7" t="s">
        <v>257</v>
      </c>
      <c r="O104" s="7"/>
    </row>
    <row r="105">
      <c r="A105" s="6" t="s">
        <v>160</v>
      </c>
      <c r="B105" s="7" t="s">
        <v>650</v>
      </c>
      <c r="C105" s="7" t="s">
        <v>651</v>
      </c>
      <c r="D105" s="7" t="s">
        <v>652</v>
      </c>
      <c r="E105" s="11" t="s">
        <v>653</v>
      </c>
      <c r="F105" s="8" t="s">
        <v>23</v>
      </c>
      <c r="G105" s="7" t="s">
        <v>582</v>
      </c>
      <c r="H105" s="7" t="s">
        <v>25</v>
      </c>
      <c r="I105" s="7" t="s">
        <v>239</v>
      </c>
      <c r="J105" s="7" t="s">
        <v>923</v>
      </c>
      <c r="K105" s="7" t="s">
        <v>240</v>
      </c>
      <c r="L105" s="7" t="s">
        <v>25</v>
      </c>
      <c r="M105" s="7" t="s">
        <v>930</v>
      </c>
      <c r="N105" s="7" t="s">
        <v>245</v>
      </c>
      <c r="O105" s="7"/>
    </row>
    <row r="106">
      <c r="A106" s="6" t="s">
        <v>160</v>
      </c>
      <c r="B106" s="7" t="s">
        <v>654</v>
      </c>
      <c r="C106" s="7" t="s">
        <v>655</v>
      </c>
      <c r="D106" s="7" t="s">
        <v>160</v>
      </c>
      <c r="E106" s="11" t="s">
        <v>656</v>
      </c>
      <c r="F106" s="8" t="s">
        <v>23</v>
      </c>
      <c r="G106" s="7" t="s">
        <v>582</v>
      </c>
      <c r="H106" s="7" t="s">
        <v>25</v>
      </c>
      <c r="I106" s="7" t="s">
        <v>239</v>
      </c>
      <c r="J106" s="7" t="s">
        <v>923</v>
      </c>
      <c r="K106" s="7" t="s">
        <v>240</v>
      </c>
      <c r="L106" s="7" t="s">
        <v>25</v>
      </c>
      <c r="M106" s="7" t="s">
        <v>240</v>
      </c>
      <c r="N106" s="7" t="s">
        <v>245</v>
      </c>
      <c r="O106" s="7"/>
    </row>
    <row r="107">
      <c r="A107" s="6" t="s">
        <v>160</v>
      </c>
      <c r="B107" s="7" t="s">
        <v>657</v>
      </c>
      <c r="C107" s="7" t="s">
        <v>658</v>
      </c>
      <c r="D107" s="7" t="s">
        <v>659</v>
      </c>
      <c r="E107" s="11" t="s">
        <v>660</v>
      </c>
      <c r="F107" s="8" t="s">
        <v>23</v>
      </c>
      <c r="G107" s="7" t="s">
        <v>582</v>
      </c>
      <c r="H107" s="7" t="s">
        <v>25</v>
      </c>
      <c r="I107" s="7" t="s">
        <v>239</v>
      </c>
      <c r="J107" s="7" t="s">
        <v>923</v>
      </c>
      <c r="K107" s="7" t="s">
        <v>240</v>
      </c>
      <c r="L107" s="7" t="s">
        <v>25</v>
      </c>
      <c r="M107" s="7" t="s">
        <v>240</v>
      </c>
      <c r="N107" s="7" t="s">
        <v>245</v>
      </c>
      <c r="O107" s="7"/>
    </row>
    <row r="108">
      <c r="A108" s="6" t="s">
        <v>160</v>
      </c>
      <c r="B108" s="7" t="s">
        <v>661</v>
      </c>
      <c r="C108" s="7" t="s">
        <v>316</v>
      </c>
      <c r="D108" s="7" t="s">
        <v>446</v>
      </c>
      <c r="E108" s="11" t="s">
        <v>662</v>
      </c>
      <c r="F108" s="8" t="s">
        <v>23</v>
      </c>
      <c r="G108" s="7" t="s">
        <v>582</v>
      </c>
      <c r="H108" s="7" t="s">
        <v>25</v>
      </c>
      <c r="I108" s="7" t="s">
        <v>239</v>
      </c>
      <c r="J108" s="7" t="s">
        <v>923</v>
      </c>
      <c r="K108" s="7" t="s">
        <v>240</v>
      </c>
      <c r="L108" s="7" t="s">
        <v>25</v>
      </c>
      <c r="M108" s="7" t="s">
        <v>240</v>
      </c>
      <c r="N108" s="7" t="s">
        <v>245</v>
      </c>
      <c r="O108" s="7"/>
    </row>
    <row r="109">
      <c r="A109" s="6" t="s">
        <v>160</v>
      </c>
      <c r="B109" s="7" t="s">
        <v>663</v>
      </c>
      <c r="C109" s="7" t="s">
        <v>664</v>
      </c>
      <c r="D109" s="7" t="s">
        <v>665</v>
      </c>
      <c r="E109" s="11" t="s">
        <v>666</v>
      </c>
      <c r="F109" s="8" t="s">
        <v>23</v>
      </c>
      <c r="G109" s="7" t="s">
        <v>582</v>
      </c>
      <c r="H109" s="7" t="s">
        <v>25</v>
      </c>
      <c r="I109" s="7" t="s">
        <v>239</v>
      </c>
      <c r="J109" s="7" t="s">
        <v>923</v>
      </c>
      <c r="K109" s="7" t="s">
        <v>240</v>
      </c>
      <c r="L109" s="7" t="s">
        <v>25</v>
      </c>
      <c r="M109" s="7" t="s">
        <v>930</v>
      </c>
      <c r="N109" s="7" t="s">
        <v>245</v>
      </c>
      <c r="O109" s="7"/>
    </row>
    <row r="110">
      <c r="A110" s="6" t="s">
        <v>160</v>
      </c>
      <c r="B110" s="7" t="s">
        <v>667</v>
      </c>
      <c r="C110" s="7" t="s">
        <v>668</v>
      </c>
      <c r="D110" s="7" t="s">
        <v>669</v>
      </c>
      <c r="E110" s="11" t="s">
        <v>670</v>
      </c>
      <c r="F110" s="8" t="s">
        <v>23</v>
      </c>
      <c r="G110" s="7" t="s">
        <v>582</v>
      </c>
      <c r="H110" s="7" t="s">
        <v>25</v>
      </c>
      <c r="I110" s="7" t="s">
        <v>239</v>
      </c>
      <c r="J110" s="7" t="s">
        <v>923</v>
      </c>
      <c r="K110" s="7" t="s">
        <v>240</v>
      </c>
      <c r="L110" s="7" t="s">
        <v>25</v>
      </c>
      <c r="M110" s="7" t="s">
        <v>930</v>
      </c>
      <c r="N110" s="7" t="s">
        <v>245</v>
      </c>
      <c r="O110" s="7"/>
    </row>
    <row r="111">
      <c r="A111" s="6" t="s">
        <v>160</v>
      </c>
      <c r="B111" s="7" t="s">
        <v>671</v>
      </c>
      <c r="C111" s="7" t="s">
        <v>672</v>
      </c>
      <c r="D111" s="7" t="s">
        <v>673</v>
      </c>
      <c r="E111" s="11" t="s">
        <v>674</v>
      </c>
      <c r="F111" s="8" t="s">
        <v>23</v>
      </c>
      <c r="G111" s="7" t="s">
        <v>582</v>
      </c>
      <c r="H111" s="7" t="s">
        <v>25</v>
      </c>
      <c r="I111" s="7" t="s">
        <v>239</v>
      </c>
      <c r="J111" s="7" t="s">
        <v>923</v>
      </c>
      <c r="K111" s="7" t="s">
        <v>240</v>
      </c>
      <c r="L111" s="7" t="s">
        <v>25</v>
      </c>
      <c r="M111" s="7" t="s">
        <v>25</v>
      </c>
      <c r="N111" s="7" t="s">
        <v>245</v>
      </c>
      <c r="O111" s="7"/>
    </row>
    <row r="112">
      <c r="A112" s="6" t="s">
        <v>160</v>
      </c>
      <c r="B112" s="7" t="s">
        <v>161</v>
      </c>
      <c r="C112" s="7" t="s">
        <v>162</v>
      </c>
      <c r="D112" s="7" t="s">
        <v>163</v>
      </c>
      <c r="E112" s="11" t="s">
        <v>164</v>
      </c>
      <c r="F112" s="8" t="s">
        <v>23</v>
      </c>
      <c r="G112" s="7" t="s">
        <v>582</v>
      </c>
      <c r="H112" s="7" t="s">
        <v>25</v>
      </c>
      <c r="I112" s="7" t="s">
        <v>239</v>
      </c>
      <c r="J112" s="7" t="s">
        <v>923</v>
      </c>
      <c r="K112" s="7" t="s">
        <v>240</v>
      </c>
      <c r="L112" s="7" t="s">
        <v>25</v>
      </c>
      <c r="M112" s="7" t="s">
        <v>240</v>
      </c>
      <c r="N112" s="7" t="s">
        <v>245</v>
      </c>
      <c r="O112" s="7"/>
    </row>
    <row r="113">
      <c r="A113" s="6" t="s">
        <v>160</v>
      </c>
      <c r="B113" s="7" t="s">
        <v>675</v>
      </c>
      <c r="C113" s="7" t="s">
        <v>676</v>
      </c>
      <c r="D113" s="7" t="s">
        <v>677</v>
      </c>
      <c r="E113" s="11" t="s">
        <v>678</v>
      </c>
      <c r="F113" s="8" t="s">
        <v>23</v>
      </c>
      <c r="G113" s="7" t="s">
        <v>582</v>
      </c>
      <c r="H113" s="7" t="s">
        <v>25</v>
      </c>
      <c r="I113" s="7" t="s">
        <v>239</v>
      </c>
      <c r="J113" s="7" t="s">
        <v>935</v>
      </c>
      <c r="K113" s="7" t="s">
        <v>25</v>
      </c>
      <c r="L113" s="7" t="s">
        <v>25</v>
      </c>
      <c r="M113" s="7" t="s">
        <v>930</v>
      </c>
      <c r="N113" s="7" t="s">
        <v>245</v>
      </c>
      <c r="O113" s="7"/>
    </row>
    <row r="114">
      <c r="A114" s="6" t="s">
        <v>160</v>
      </c>
      <c r="B114" s="7" t="s">
        <v>679</v>
      </c>
      <c r="C114" s="7" t="s">
        <v>680</v>
      </c>
      <c r="D114" s="7" t="s">
        <v>681</v>
      </c>
      <c r="E114" s="11" t="s">
        <v>682</v>
      </c>
      <c r="F114" s="8" t="s">
        <v>23</v>
      </c>
      <c r="G114" s="7" t="s">
        <v>582</v>
      </c>
      <c r="H114" s="7" t="s">
        <v>25</v>
      </c>
      <c r="I114" s="7" t="s">
        <v>239</v>
      </c>
      <c r="J114" s="7" t="s">
        <v>923</v>
      </c>
      <c r="K114" s="7" t="s">
        <v>240</v>
      </c>
      <c r="L114" s="7" t="s">
        <v>25</v>
      </c>
      <c r="M114" s="7" t="s">
        <v>240</v>
      </c>
      <c r="N114" s="7" t="s">
        <v>245</v>
      </c>
      <c r="O114" s="7"/>
    </row>
    <row r="115">
      <c r="A115" s="6" t="s">
        <v>160</v>
      </c>
      <c r="B115" s="7" t="s">
        <v>683</v>
      </c>
      <c r="C115" s="7" t="s">
        <v>230</v>
      </c>
      <c r="D115" s="7" t="s">
        <v>538</v>
      </c>
      <c r="E115" s="11" t="s">
        <v>684</v>
      </c>
      <c r="F115" s="8" t="s">
        <v>23</v>
      </c>
      <c r="G115" s="7" t="s">
        <v>582</v>
      </c>
      <c r="H115" s="7" t="s">
        <v>25</v>
      </c>
      <c r="I115" s="7" t="s">
        <v>239</v>
      </c>
      <c r="J115" s="7" t="s">
        <v>923</v>
      </c>
      <c r="K115" s="7" t="s">
        <v>240</v>
      </c>
      <c r="L115" s="7" t="s">
        <v>25</v>
      </c>
      <c r="M115" s="7" t="s">
        <v>240</v>
      </c>
      <c r="N115" s="7" t="s">
        <v>245</v>
      </c>
      <c r="O115" s="7"/>
    </row>
    <row r="116">
      <c r="A116" s="6" t="s">
        <v>160</v>
      </c>
      <c r="B116" s="7" t="s">
        <v>685</v>
      </c>
      <c r="C116" s="7" t="s">
        <v>686</v>
      </c>
      <c r="D116" s="7" t="s">
        <v>687</v>
      </c>
      <c r="E116" s="11" t="s">
        <v>688</v>
      </c>
      <c r="F116" s="8" t="s">
        <v>23</v>
      </c>
      <c r="G116" s="7" t="s">
        <v>582</v>
      </c>
      <c r="H116" s="7" t="s">
        <v>25</v>
      </c>
      <c r="I116" s="7" t="s">
        <v>239</v>
      </c>
      <c r="J116" s="7" t="s">
        <v>923</v>
      </c>
      <c r="K116" s="7" t="s">
        <v>240</v>
      </c>
      <c r="L116" s="7" t="s">
        <v>25</v>
      </c>
      <c r="M116" s="7" t="s">
        <v>240</v>
      </c>
      <c r="N116" s="7" t="s">
        <v>245</v>
      </c>
      <c r="O116" s="7"/>
    </row>
    <row r="117">
      <c r="A117" s="6" t="s">
        <v>160</v>
      </c>
      <c r="B117" s="7" t="s">
        <v>689</v>
      </c>
      <c r="C117" s="7" t="s">
        <v>690</v>
      </c>
      <c r="D117" s="7" t="s">
        <v>691</v>
      </c>
      <c r="E117" s="11" t="s">
        <v>692</v>
      </c>
      <c r="F117" s="8" t="s">
        <v>23</v>
      </c>
      <c r="G117" s="7" t="s">
        <v>582</v>
      </c>
      <c r="H117" s="7" t="s">
        <v>25</v>
      </c>
      <c r="I117" s="7" t="s">
        <v>239</v>
      </c>
      <c r="J117" s="7" t="s">
        <v>923</v>
      </c>
      <c r="K117" s="7" t="s">
        <v>240</v>
      </c>
      <c r="L117" s="7" t="s">
        <v>25</v>
      </c>
      <c r="M117" s="7" t="s">
        <v>930</v>
      </c>
      <c r="N117" s="7" t="s">
        <v>245</v>
      </c>
      <c r="O117" s="7"/>
    </row>
    <row r="118">
      <c r="A118" s="6" t="s">
        <v>160</v>
      </c>
      <c r="B118" s="7" t="s">
        <v>693</v>
      </c>
      <c r="C118" s="7" t="s">
        <v>694</v>
      </c>
      <c r="D118" s="7" t="s">
        <v>695</v>
      </c>
      <c r="E118" s="11" t="s">
        <v>696</v>
      </c>
      <c r="F118" s="8" t="s">
        <v>23</v>
      </c>
      <c r="G118" s="7" t="s">
        <v>582</v>
      </c>
      <c r="H118" s="7" t="s">
        <v>25</v>
      </c>
      <c r="I118" s="7" t="s">
        <v>239</v>
      </c>
      <c r="J118" s="7" t="s">
        <v>923</v>
      </c>
      <c r="K118" s="7" t="s">
        <v>240</v>
      </c>
      <c r="L118" s="7" t="s">
        <v>25</v>
      </c>
      <c r="M118" s="7" t="s">
        <v>240</v>
      </c>
      <c r="N118" s="7" t="s">
        <v>245</v>
      </c>
      <c r="O118" s="7"/>
    </row>
    <row r="119">
      <c r="A119" s="6" t="s">
        <v>18</v>
      </c>
      <c r="B119" s="7" t="s">
        <v>697</v>
      </c>
      <c r="C119" s="7" t="s">
        <v>698</v>
      </c>
      <c r="D119" s="7" t="s">
        <v>699</v>
      </c>
      <c r="E119" s="11" t="s">
        <v>700</v>
      </c>
      <c r="F119" s="8" t="s">
        <v>23</v>
      </c>
      <c r="G119" s="7" t="s">
        <v>582</v>
      </c>
      <c r="H119" s="7" t="s">
        <v>25</v>
      </c>
      <c r="I119" s="7" t="s">
        <v>239</v>
      </c>
      <c r="J119" s="7" t="s">
        <v>923</v>
      </c>
      <c r="K119" s="7" t="s">
        <v>240</v>
      </c>
      <c r="L119" s="7" t="s">
        <v>25</v>
      </c>
      <c r="M119" s="7" t="s">
        <v>240</v>
      </c>
      <c r="N119" s="7" t="s">
        <v>245</v>
      </c>
      <c r="O119" s="7"/>
    </row>
    <row r="120">
      <c r="A120" s="6" t="s">
        <v>18</v>
      </c>
      <c r="B120" s="7" t="s">
        <v>627</v>
      </c>
      <c r="C120" s="7" t="s">
        <v>628</v>
      </c>
      <c r="D120" s="7" t="s">
        <v>289</v>
      </c>
      <c r="E120" s="11" t="s">
        <v>629</v>
      </c>
      <c r="F120" s="8" t="s">
        <v>23</v>
      </c>
      <c r="G120" s="7" t="s">
        <v>582</v>
      </c>
      <c r="H120" s="7" t="s">
        <v>25</v>
      </c>
      <c r="I120" s="7" t="s">
        <v>239</v>
      </c>
      <c r="J120" s="7" t="s">
        <v>923</v>
      </c>
      <c r="K120" s="7" t="s">
        <v>240</v>
      </c>
      <c r="L120" s="7" t="s">
        <v>25</v>
      </c>
      <c r="M120" s="7" t="s">
        <v>930</v>
      </c>
      <c r="N120" s="7" t="s">
        <v>245</v>
      </c>
      <c r="O120" s="7"/>
    </row>
    <row r="121">
      <c r="A121" s="6" t="s">
        <v>18</v>
      </c>
      <c r="B121" s="7" t="s">
        <v>634</v>
      </c>
      <c r="C121" s="7" t="s">
        <v>635</v>
      </c>
      <c r="D121" s="7" t="s">
        <v>515</v>
      </c>
      <c r="E121" s="11" t="s">
        <v>636</v>
      </c>
      <c r="F121" s="8" t="s">
        <v>23</v>
      </c>
      <c r="G121" s="7" t="s">
        <v>582</v>
      </c>
      <c r="H121" s="7" t="s">
        <v>25</v>
      </c>
      <c r="I121" s="7" t="s">
        <v>239</v>
      </c>
      <c r="J121" s="7" t="s">
        <v>923</v>
      </c>
      <c r="K121" s="7" t="s">
        <v>240</v>
      </c>
      <c r="L121" s="7" t="s">
        <v>25</v>
      </c>
      <c r="M121" s="7" t="s">
        <v>930</v>
      </c>
      <c r="N121" s="7" t="s">
        <v>245</v>
      </c>
      <c r="O121" s="7"/>
    </row>
    <row r="122">
      <c r="A122" s="6" t="s">
        <v>18</v>
      </c>
      <c r="B122" s="7" t="s">
        <v>647</v>
      </c>
      <c r="C122" s="7" t="s">
        <v>309</v>
      </c>
      <c r="D122" s="7" t="s">
        <v>648</v>
      </c>
      <c r="E122" s="11" t="s">
        <v>649</v>
      </c>
      <c r="F122" s="8" t="s">
        <v>23</v>
      </c>
      <c r="G122" s="7" t="s">
        <v>582</v>
      </c>
      <c r="H122" s="7" t="s">
        <v>25</v>
      </c>
      <c r="I122" s="7" t="s">
        <v>239</v>
      </c>
      <c r="J122" s="7" t="s">
        <v>923</v>
      </c>
      <c r="K122" s="7" t="s">
        <v>240</v>
      </c>
      <c r="L122" s="7" t="s">
        <v>25</v>
      </c>
      <c r="M122" s="7" t="s">
        <v>240</v>
      </c>
      <c r="N122" s="7" t="s">
        <v>257</v>
      </c>
      <c r="O122" s="7"/>
    </row>
    <row r="123">
      <c r="A123" s="6" t="s">
        <v>18</v>
      </c>
      <c r="B123" s="7" t="s">
        <v>650</v>
      </c>
      <c r="C123" s="7" t="s">
        <v>651</v>
      </c>
      <c r="D123" s="7" t="s">
        <v>652</v>
      </c>
      <c r="E123" s="11" t="s">
        <v>653</v>
      </c>
      <c r="F123" s="8" t="s">
        <v>23</v>
      </c>
      <c r="G123" s="7" t="s">
        <v>582</v>
      </c>
      <c r="H123" s="7" t="s">
        <v>25</v>
      </c>
      <c r="I123" s="7" t="s">
        <v>239</v>
      </c>
      <c r="J123" s="7" t="s">
        <v>923</v>
      </c>
      <c r="K123" s="7" t="s">
        <v>240</v>
      </c>
      <c r="L123" s="7" t="s">
        <v>25</v>
      </c>
      <c r="M123" s="7" t="s">
        <v>930</v>
      </c>
      <c r="N123" s="7" t="s">
        <v>245</v>
      </c>
      <c r="O123" s="7"/>
    </row>
    <row r="124">
      <c r="A124" s="6" t="s">
        <v>18</v>
      </c>
      <c r="B124" s="7" t="s">
        <v>654</v>
      </c>
      <c r="C124" s="7" t="s">
        <v>655</v>
      </c>
      <c r="D124" s="7" t="s">
        <v>160</v>
      </c>
      <c r="E124" s="11" t="s">
        <v>656</v>
      </c>
      <c r="F124" s="8" t="s">
        <v>23</v>
      </c>
      <c r="G124" s="7" t="s">
        <v>582</v>
      </c>
      <c r="H124" s="7" t="s">
        <v>25</v>
      </c>
      <c r="I124" s="7" t="s">
        <v>239</v>
      </c>
      <c r="J124" s="7" t="s">
        <v>923</v>
      </c>
      <c r="K124" s="7" t="s">
        <v>240</v>
      </c>
      <c r="L124" s="7" t="s">
        <v>25</v>
      </c>
      <c r="M124" s="7" t="s">
        <v>930</v>
      </c>
      <c r="N124" s="7" t="s">
        <v>245</v>
      </c>
      <c r="O124" s="7"/>
    </row>
    <row r="125">
      <c r="A125" s="6" t="s">
        <v>18</v>
      </c>
      <c r="B125" s="7" t="s">
        <v>701</v>
      </c>
      <c r="C125" s="7" t="s">
        <v>457</v>
      </c>
      <c r="D125" s="7" t="s">
        <v>110</v>
      </c>
      <c r="E125" s="11" t="s">
        <v>702</v>
      </c>
      <c r="F125" s="8" t="s">
        <v>23</v>
      </c>
      <c r="G125" s="7" t="s">
        <v>582</v>
      </c>
      <c r="H125" s="7" t="s">
        <v>25</v>
      </c>
      <c r="I125" s="7" t="s">
        <v>239</v>
      </c>
      <c r="J125" s="7" t="s">
        <v>923</v>
      </c>
      <c r="K125" s="7" t="s">
        <v>240</v>
      </c>
      <c r="L125" s="7" t="s">
        <v>25</v>
      </c>
      <c r="M125" s="7" t="s">
        <v>240</v>
      </c>
      <c r="N125" s="7" t="s">
        <v>257</v>
      </c>
      <c r="O125" s="7"/>
    </row>
    <row r="126">
      <c r="A126" s="6" t="s">
        <v>18</v>
      </c>
      <c r="B126" s="7" t="s">
        <v>663</v>
      </c>
      <c r="C126" s="7" t="s">
        <v>664</v>
      </c>
      <c r="D126" s="7" t="s">
        <v>665</v>
      </c>
      <c r="E126" s="11" t="s">
        <v>666</v>
      </c>
      <c r="F126" s="8" t="s">
        <v>23</v>
      </c>
      <c r="G126" s="7" t="s">
        <v>582</v>
      </c>
      <c r="H126" s="7" t="s">
        <v>25</v>
      </c>
      <c r="I126" s="7" t="s">
        <v>239</v>
      </c>
      <c r="J126" s="7" t="s">
        <v>923</v>
      </c>
      <c r="K126" s="7" t="s">
        <v>240</v>
      </c>
      <c r="L126" s="7" t="s">
        <v>25</v>
      </c>
      <c r="M126" s="7" t="s">
        <v>930</v>
      </c>
      <c r="N126" s="7" t="s">
        <v>245</v>
      </c>
      <c r="O126" s="7"/>
    </row>
    <row r="127">
      <c r="A127" s="6" t="s">
        <v>18</v>
      </c>
      <c r="B127" s="7" t="s">
        <v>703</v>
      </c>
      <c r="C127" s="7" t="s">
        <v>704</v>
      </c>
      <c r="D127" s="7" t="s">
        <v>705</v>
      </c>
      <c r="E127" s="11" t="s">
        <v>706</v>
      </c>
      <c r="F127" s="8" t="s">
        <v>23</v>
      </c>
      <c r="G127" s="7" t="s">
        <v>582</v>
      </c>
      <c r="H127" s="7" t="s">
        <v>25</v>
      </c>
      <c r="I127" s="7" t="s">
        <v>239</v>
      </c>
      <c r="J127" s="7" t="s">
        <v>923</v>
      </c>
      <c r="K127" s="7" t="s">
        <v>240</v>
      </c>
      <c r="L127" s="7" t="s">
        <v>25</v>
      </c>
      <c r="M127" s="7" t="s">
        <v>240</v>
      </c>
      <c r="N127" s="7" t="s">
        <v>245</v>
      </c>
      <c r="O127" s="7"/>
    </row>
    <row r="128">
      <c r="A128" s="6" t="s">
        <v>18</v>
      </c>
      <c r="B128" s="7" t="s">
        <v>675</v>
      </c>
      <c r="C128" s="7" t="s">
        <v>676</v>
      </c>
      <c r="D128" s="7" t="s">
        <v>677</v>
      </c>
      <c r="E128" s="11" t="s">
        <v>678</v>
      </c>
      <c r="F128" s="8" t="s">
        <v>23</v>
      </c>
      <c r="G128" s="7" t="s">
        <v>582</v>
      </c>
      <c r="H128" s="7" t="s">
        <v>25</v>
      </c>
      <c r="I128" s="7" t="s">
        <v>239</v>
      </c>
      <c r="J128" s="7" t="s">
        <v>923</v>
      </c>
      <c r="K128" s="7" t="s">
        <v>25</v>
      </c>
      <c r="L128" s="7" t="s">
        <v>25</v>
      </c>
      <c r="M128" s="7" t="s">
        <v>25</v>
      </c>
      <c r="N128" s="7" t="s">
        <v>245</v>
      </c>
      <c r="O128" s="7"/>
    </row>
    <row r="129">
      <c r="A129" s="6" t="s">
        <v>18</v>
      </c>
      <c r="B129" s="7" t="s">
        <v>707</v>
      </c>
      <c r="C129" s="7" t="s">
        <v>708</v>
      </c>
      <c r="D129" s="7" t="s">
        <v>709</v>
      </c>
      <c r="E129" s="11" t="s">
        <v>710</v>
      </c>
      <c r="F129" s="8" t="s">
        <v>23</v>
      </c>
      <c r="G129" s="7" t="s">
        <v>582</v>
      </c>
      <c r="H129" s="7" t="s">
        <v>25</v>
      </c>
      <c r="I129" s="7" t="s">
        <v>239</v>
      </c>
      <c r="J129" s="7" t="s">
        <v>923</v>
      </c>
      <c r="K129" s="7" t="s">
        <v>240</v>
      </c>
      <c r="L129" s="7" t="s">
        <v>25</v>
      </c>
      <c r="M129" s="7" t="s">
        <v>930</v>
      </c>
      <c r="N129" s="7" t="s">
        <v>245</v>
      </c>
      <c r="O129" s="7"/>
    </row>
    <row r="130">
      <c r="A130" s="6" t="s">
        <v>18</v>
      </c>
      <c r="B130" s="7" t="s">
        <v>679</v>
      </c>
      <c r="C130" s="7" t="s">
        <v>680</v>
      </c>
      <c r="D130" s="7" t="s">
        <v>681</v>
      </c>
      <c r="E130" s="11" t="s">
        <v>682</v>
      </c>
      <c r="F130" s="8" t="s">
        <v>23</v>
      </c>
      <c r="G130" s="7" t="s">
        <v>582</v>
      </c>
      <c r="H130" s="7" t="s">
        <v>25</v>
      </c>
      <c r="I130" s="7" t="s">
        <v>239</v>
      </c>
      <c r="J130" s="7" t="s">
        <v>923</v>
      </c>
      <c r="K130" s="7" t="s">
        <v>240</v>
      </c>
      <c r="L130" s="7" t="s">
        <v>25</v>
      </c>
      <c r="M130" s="7" t="s">
        <v>240</v>
      </c>
      <c r="N130" s="7" t="s">
        <v>245</v>
      </c>
      <c r="O130" s="7"/>
    </row>
    <row r="131">
      <c r="A131" s="6" t="s">
        <v>18</v>
      </c>
      <c r="B131" s="7" t="s">
        <v>685</v>
      </c>
      <c r="C131" s="7" t="s">
        <v>686</v>
      </c>
      <c r="D131" s="7" t="s">
        <v>687</v>
      </c>
      <c r="E131" s="11" t="s">
        <v>688</v>
      </c>
      <c r="F131" s="8" t="s">
        <v>23</v>
      </c>
      <c r="G131" s="7" t="s">
        <v>582</v>
      </c>
      <c r="H131" s="7" t="s">
        <v>25</v>
      </c>
      <c r="I131" s="7" t="s">
        <v>239</v>
      </c>
      <c r="J131" s="7" t="s">
        <v>923</v>
      </c>
      <c r="K131" s="7" t="s">
        <v>240</v>
      </c>
      <c r="L131" s="7" t="s">
        <v>25</v>
      </c>
      <c r="M131" s="7" t="s">
        <v>240</v>
      </c>
      <c r="N131" s="7" t="s">
        <v>245</v>
      </c>
      <c r="O131" s="7"/>
    </row>
    <row r="132">
      <c r="A132" s="6" t="s">
        <v>18</v>
      </c>
      <c r="B132" s="7" t="s">
        <v>689</v>
      </c>
      <c r="C132" s="7" t="s">
        <v>690</v>
      </c>
      <c r="D132" s="7" t="s">
        <v>691</v>
      </c>
      <c r="E132" s="11" t="s">
        <v>692</v>
      </c>
      <c r="F132" s="8" t="s">
        <v>23</v>
      </c>
      <c r="G132" s="7" t="s">
        <v>582</v>
      </c>
      <c r="H132" s="7" t="s">
        <v>25</v>
      </c>
      <c r="I132" s="7" t="s">
        <v>239</v>
      </c>
      <c r="J132" s="7" t="s">
        <v>923</v>
      </c>
      <c r="K132" s="7" t="s">
        <v>240</v>
      </c>
      <c r="L132" s="7" t="s">
        <v>25</v>
      </c>
      <c r="M132" s="7" t="s">
        <v>930</v>
      </c>
      <c r="N132" s="7" t="s">
        <v>245</v>
      </c>
      <c r="O132" s="7"/>
    </row>
    <row r="133">
      <c r="A133" s="6" t="s">
        <v>18</v>
      </c>
      <c r="B133" s="7" t="s">
        <v>693</v>
      </c>
      <c r="C133" s="7" t="s">
        <v>694</v>
      </c>
      <c r="D133" s="7" t="s">
        <v>695</v>
      </c>
      <c r="E133" s="11" t="s">
        <v>696</v>
      </c>
      <c r="F133" s="8" t="s">
        <v>23</v>
      </c>
      <c r="G133" s="7" t="s">
        <v>582</v>
      </c>
      <c r="H133" s="7" t="s">
        <v>25</v>
      </c>
      <c r="I133" s="7" t="s">
        <v>239</v>
      </c>
      <c r="J133" s="7" t="s">
        <v>923</v>
      </c>
      <c r="K133" s="7" t="s">
        <v>240</v>
      </c>
      <c r="L133" s="7" t="s">
        <v>25</v>
      </c>
      <c r="M133" s="7" t="s">
        <v>240</v>
      </c>
      <c r="N133" s="7" t="s">
        <v>245</v>
      </c>
      <c r="O133" s="7"/>
    </row>
    <row r="134">
      <c r="A134" s="6" t="s">
        <v>467</v>
      </c>
      <c r="B134" s="7" t="s">
        <v>711</v>
      </c>
      <c r="C134" s="7" t="s">
        <v>712</v>
      </c>
      <c r="D134" s="7" t="s">
        <v>60</v>
      </c>
      <c r="E134" s="11" t="s">
        <v>713</v>
      </c>
      <c r="F134" s="8" t="s">
        <v>23</v>
      </c>
      <c r="G134" s="7" t="s">
        <v>582</v>
      </c>
      <c r="H134" s="7" t="s">
        <v>25</v>
      </c>
      <c r="I134" s="7" t="s">
        <v>239</v>
      </c>
      <c r="J134" s="7" t="s">
        <v>923</v>
      </c>
      <c r="K134" s="7" t="s">
        <v>240</v>
      </c>
      <c r="L134" s="7" t="s">
        <v>25</v>
      </c>
      <c r="M134" s="7" t="s">
        <v>930</v>
      </c>
      <c r="N134" s="7" t="s">
        <v>245</v>
      </c>
      <c r="O134" s="7"/>
    </row>
    <row r="135">
      <c r="A135" s="6" t="s">
        <v>467</v>
      </c>
      <c r="B135" s="7" t="s">
        <v>714</v>
      </c>
      <c r="C135" s="7" t="s">
        <v>715</v>
      </c>
      <c r="D135" s="7" t="s">
        <v>716</v>
      </c>
      <c r="E135" s="11" t="s">
        <v>717</v>
      </c>
      <c r="F135" s="8" t="s">
        <v>23</v>
      </c>
      <c r="G135" s="7" t="s">
        <v>582</v>
      </c>
      <c r="H135" s="7" t="s">
        <v>25</v>
      </c>
      <c r="I135" s="7" t="s">
        <v>239</v>
      </c>
      <c r="J135" s="7" t="s">
        <v>945</v>
      </c>
      <c r="K135" s="7" t="s">
        <v>240</v>
      </c>
      <c r="L135" s="7" t="s">
        <v>25</v>
      </c>
      <c r="M135" s="7" t="s">
        <v>240</v>
      </c>
      <c r="N135" s="7" t="s">
        <v>245</v>
      </c>
      <c r="O135" s="7" t="s">
        <v>946</v>
      </c>
    </row>
    <row r="136">
      <c r="A136" s="6" t="s">
        <v>467</v>
      </c>
      <c r="B136" s="7" t="s">
        <v>718</v>
      </c>
      <c r="C136" s="7" t="s">
        <v>719</v>
      </c>
      <c r="D136" s="7" t="s">
        <v>289</v>
      </c>
      <c r="E136" s="11" t="s">
        <v>720</v>
      </c>
      <c r="F136" s="8" t="s">
        <v>23</v>
      </c>
      <c r="G136" s="7" t="s">
        <v>582</v>
      </c>
      <c r="H136" s="7" t="s">
        <v>25</v>
      </c>
      <c r="I136" s="7" t="s">
        <v>239</v>
      </c>
      <c r="J136" s="7" t="s">
        <v>935</v>
      </c>
      <c r="K136" s="7" t="s">
        <v>25</v>
      </c>
      <c r="L136" s="7" t="s">
        <v>25</v>
      </c>
      <c r="M136" s="7" t="s">
        <v>25</v>
      </c>
      <c r="N136" s="7" t="s">
        <v>245</v>
      </c>
      <c r="O136" s="7" t="s">
        <v>947</v>
      </c>
    </row>
    <row r="137">
      <c r="A137" s="6" t="s">
        <v>467</v>
      </c>
      <c r="B137" s="7" t="s">
        <v>721</v>
      </c>
      <c r="C137" s="7" t="s">
        <v>722</v>
      </c>
      <c r="D137" s="7" t="s">
        <v>723</v>
      </c>
      <c r="E137" s="11" t="s">
        <v>724</v>
      </c>
      <c r="F137" s="8" t="s">
        <v>23</v>
      </c>
      <c r="G137" s="7" t="s">
        <v>582</v>
      </c>
      <c r="H137" s="7" t="s">
        <v>25</v>
      </c>
      <c r="I137" s="7" t="s">
        <v>239</v>
      </c>
      <c r="J137" s="7" t="s">
        <v>945</v>
      </c>
      <c r="K137" s="7" t="s">
        <v>240</v>
      </c>
      <c r="L137" s="7" t="s">
        <v>25</v>
      </c>
      <c r="M137" s="7" t="s">
        <v>25</v>
      </c>
      <c r="N137" s="7" t="s">
        <v>245</v>
      </c>
      <c r="O137" s="7"/>
    </row>
    <row r="138">
      <c r="A138" s="6" t="s">
        <v>451</v>
      </c>
      <c r="B138" s="7" t="s">
        <v>725</v>
      </c>
      <c r="C138" s="7" t="s">
        <v>726</v>
      </c>
      <c r="D138" s="7" t="s">
        <v>727</v>
      </c>
      <c r="E138" s="11" t="s">
        <v>728</v>
      </c>
      <c r="F138" s="8" t="s">
        <v>23</v>
      </c>
      <c r="G138" s="7" t="s">
        <v>582</v>
      </c>
      <c r="H138" s="7" t="s">
        <v>25</v>
      </c>
      <c r="I138" s="7" t="s">
        <v>239</v>
      </c>
      <c r="J138" s="7" t="s">
        <v>935</v>
      </c>
      <c r="K138" s="7" t="s">
        <v>25</v>
      </c>
      <c r="L138" s="7" t="s">
        <v>25</v>
      </c>
      <c r="M138" s="7" t="s">
        <v>930</v>
      </c>
      <c r="N138" s="7" t="s">
        <v>245</v>
      </c>
      <c r="O138" s="7"/>
    </row>
    <row r="139">
      <c r="A139" s="6" t="s">
        <v>451</v>
      </c>
      <c r="B139" s="7" t="s">
        <v>729</v>
      </c>
      <c r="C139" s="7" t="s">
        <v>730</v>
      </c>
      <c r="D139" s="7" t="s">
        <v>731</v>
      </c>
      <c r="E139" s="11" t="s">
        <v>732</v>
      </c>
      <c r="F139" s="8" t="s">
        <v>23</v>
      </c>
      <c r="G139" s="7" t="s">
        <v>582</v>
      </c>
      <c r="H139" s="7" t="s">
        <v>25</v>
      </c>
      <c r="I139" s="7" t="s">
        <v>239</v>
      </c>
      <c r="J139" s="7" t="s">
        <v>923</v>
      </c>
      <c r="K139" s="7" t="s">
        <v>240</v>
      </c>
      <c r="L139" s="7" t="s">
        <v>25</v>
      </c>
      <c r="M139" s="7" t="s">
        <v>930</v>
      </c>
      <c r="N139" s="7" t="s">
        <v>245</v>
      </c>
      <c r="O139" s="7"/>
    </row>
    <row r="140">
      <c r="A140" s="6" t="s">
        <v>451</v>
      </c>
      <c r="B140" s="7" t="s">
        <v>733</v>
      </c>
      <c r="C140" s="7" t="s">
        <v>734</v>
      </c>
      <c r="D140" s="7" t="s">
        <v>735</v>
      </c>
      <c r="E140" s="11" t="s">
        <v>736</v>
      </c>
      <c r="F140" s="8" t="s">
        <v>23</v>
      </c>
      <c r="G140" s="7" t="s">
        <v>582</v>
      </c>
      <c r="H140" s="7" t="s">
        <v>25</v>
      </c>
      <c r="I140" s="7" t="s">
        <v>239</v>
      </c>
      <c r="J140" s="7" t="s">
        <v>935</v>
      </c>
      <c r="K140" s="7" t="s">
        <v>25</v>
      </c>
      <c r="L140" s="7" t="s">
        <v>25</v>
      </c>
      <c r="M140" s="7" t="s">
        <v>930</v>
      </c>
      <c r="N140" s="7" t="s">
        <v>245</v>
      </c>
      <c r="O140" s="7" t="s">
        <v>948</v>
      </c>
    </row>
    <row r="141">
      <c r="A141" s="6" t="s">
        <v>467</v>
      </c>
      <c r="B141" s="7" t="s">
        <v>737</v>
      </c>
      <c r="C141" s="7" t="s">
        <v>738</v>
      </c>
      <c r="D141" s="7" t="s">
        <v>449</v>
      </c>
      <c r="E141" s="11" t="s">
        <v>739</v>
      </c>
      <c r="F141" s="8" t="s">
        <v>23</v>
      </c>
      <c r="G141" s="7" t="s">
        <v>582</v>
      </c>
      <c r="H141" s="7" t="s">
        <v>25</v>
      </c>
      <c r="I141" s="7" t="s">
        <v>239</v>
      </c>
      <c r="J141" s="7" t="s">
        <v>935</v>
      </c>
      <c r="K141" s="7" t="s">
        <v>25</v>
      </c>
      <c r="L141" s="7" t="s">
        <v>25</v>
      </c>
      <c r="M141" s="7" t="s">
        <v>25</v>
      </c>
      <c r="N141" s="7" t="s">
        <v>245</v>
      </c>
      <c r="O141" s="7"/>
    </row>
    <row r="142">
      <c r="A142" s="6" t="s">
        <v>467</v>
      </c>
      <c r="B142" s="7" t="s">
        <v>740</v>
      </c>
      <c r="C142" s="7" t="s">
        <v>741</v>
      </c>
      <c r="D142" s="7" t="s">
        <v>742</v>
      </c>
      <c r="E142" s="11" t="s">
        <v>743</v>
      </c>
      <c r="F142" s="8" t="s">
        <v>23</v>
      </c>
      <c r="G142" s="7" t="s">
        <v>582</v>
      </c>
      <c r="H142" s="7" t="s">
        <v>25</v>
      </c>
      <c r="I142" s="7" t="s">
        <v>239</v>
      </c>
      <c r="J142" s="7" t="s">
        <v>945</v>
      </c>
      <c r="K142" s="7" t="s">
        <v>25</v>
      </c>
      <c r="L142" s="7" t="s">
        <v>25</v>
      </c>
      <c r="M142" s="7" t="s">
        <v>25</v>
      </c>
      <c r="N142" s="7" t="s">
        <v>245</v>
      </c>
      <c r="O142" s="7" t="s">
        <v>949</v>
      </c>
    </row>
    <row r="143">
      <c r="A143" s="6" t="s">
        <v>467</v>
      </c>
      <c r="B143" s="7" t="s">
        <v>744</v>
      </c>
      <c r="C143" s="7" t="s">
        <v>745</v>
      </c>
      <c r="D143" s="7" t="s">
        <v>746</v>
      </c>
      <c r="E143" s="11" t="s">
        <v>747</v>
      </c>
      <c r="F143" s="8" t="s">
        <v>23</v>
      </c>
      <c r="G143" s="7" t="s">
        <v>582</v>
      </c>
      <c r="H143" s="7" t="s">
        <v>25</v>
      </c>
      <c r="I143" s="7" t="s">
        <v>239</v>
      </c>
      <c r="J143" s="7" t="s">
        <v>935</v>
      </c>
      <c r="K143" s="7" t="s">
        <v>25</v>
      </c>
      <c r="L143" s="7" t="s">
        <v>25</v>
      </c>
      <c r="M143" s="7" t="s">
        <v>240</v>
      </c>
      <c r="N143" s="7" t="s">
        <v>245</v>
      </c>
      <c r="O143" s="7"/>
    </row>
    <row r="144">
      <c r="A144" s="6" t="s">
        <v>467</v>
      </c>
      <c r="B144" s="7" t="s">
        <v>748</v>
      </c>
      <c r="C144" s="7" t="s">
        <v>749</v>
      </c>
      <c r="D144" s="7" t="s">
        <v>750</v>
      </c>
      <c r="E144" s="11" t="s">
        <v>751</v>
      </c>
      <c r="F144" s="8" t="s">
        <v>23</v>
      </c>
      <c r="G144" s="7" t="s">
        <v>582</v>
      </c>
      <c r="H144" s="7" t="s">
        <v>25</v>
      </c>
      <c r="I144" s="7" t="s">
        <v>239</v>
      </c>
      <c r="J144" s="7" t="s">
        <v>935</v>
      </c>
      <c r="K144" s="7" t="s">
        <v>25</v>
      </c>
      <c r="L144" s="7" t="s">
        <v>25</v>
      </c>
      <c r="M144" s="7" t="s">
        <v>25</v>
      </c>
      <c r="N144" s="7" t="s">
        <v>245</v>
      </c>
      <c r="O144" s="7"/>
    </row>
    <row r="145">
      <c r="A145" s="6" t="s">
        <v>467</v>
      </c>
      <c r="B145" s="7" t="s">
        <v>752</v>
      </c>
      <c r="C145" s="7" t="s">
        <v>550</v>
      </c>
      <c r="D145" s="7" t="s">
        <v>60</v>
      </c>
      <c r="E145" s="11" t="s">
        <v>753</v>
      </c>
      <c r="F145" s="8" t="s">
        <v>23</v>
      </c>
      <c r="G145" s="7" t="s">
        <v>582</v>
      </c>
      <c r="H145" s="7" t="s">
        <v>25</v>
      </c>
      <c r="I145" s="7" t="s">
        <v>239</v>
      </c>
      <c r="J145" s="7" t="s">
        <v>945</v>
      </c>
      <c r="K145" s="7" t="s">
        <v>240</v>
      </c>
      <c r="L145" s="7" t="s">
        <v>25</v>
      </c>
      <c r="M145" s="7" t="s">
        <v>25</v>
      </c>
      <c r="N145" s="7" t="s">
        <v>245</v>
      </c>
      <c r="O145" s="7"/>
    </row>
    <row r="146">
      <c r="A146" s="6" t="s">
        <v>467</v>
      </c>
      <c r="B146" s="7" t="s">
        <v>754</v>
      </c>
      <c r="C146" s="7" t="s">
        <v>755</v>
      </c>
      <c r="D146" s="7" t="s">
        <v>234</v>
      </c>
      <c r="E146" s="11" t="s">
        <v>756</v>
      </c>
      <c r="F146" s="8" t="s">
        <v>23</v>
      </c>
      <c r="G146" s="7" t="s">
        <v>582</v>
      </c>
      <c r="H146" s="7" t="s">
        <v>25</v>
      </c>
      <c r="I146" s="7" t="s">
        <v>239</v>
      </c>
      <c r="J146" s="7" t="s">
        <v>945</v>
      </c>
      <c r="K146" s="7" t="s">
        <v>25</v>
      </c>
      <c r="L146" s="7" t="s">
        <v>25</v>
      </c>
      <c r="M146" s="7" t="s">
        <v>25</v>
      </c>
      <c r="N146" s="7" t="s">
        <v>245</v>
      </c>
      <c r="O146" s="7" t="s">
        <v>950</v>
      </c>
    </row>
    <row r="147">
      <c r="A147" s="6" t="s">
        <v>451</v>
      </c>
      <c r="B147" s="7" t="s">
        <v>773</v>
      </c>
      <c r="C147" s="7" t="s">
        <v>774</v>
      </c>
      <c r="D147" s="7" t="s">
        <v>490</v>
      </c>
      <c r="E147" s="11" t="s">
        <v>775</v>
      </c>
      <c r="F147" s="8" t="s">
        <v>23</v>
      </c>
      <c r="G147" s="7" t="s">
        <v>776</v>
      </c>
      <c r="H147" s="7" t="s">
        <v>25</v>
      </c>
      <c r="I147" s="7" t="s">
        <v>239</v>
      </c>
      <c r="J147" s="7" t="s">
        <v>935</v>
      </c>
      <c r="K147" s="7" t="s">
        <v>25</v>
      </c>
      <c r="L147" s="7" t="s">
        <v>25</v>
      </c>
      <c r="M147" s="7" t="s">
        <v>240</v>
      </c>
      <c r="N147" s="7" t="s">
        <v>245</v>
      </c>
      <c r="O147" s="7"/>
    </row>
    <row r="148">
      <c r="A148" s="6" t="s">
        <v>451</v>
      </c>
      <c r="B148" s="7" t="s">
        <v>777</v>
      </c>
      <c r="C148" s="7" t="s">
        <v>778</v>
      </c>
      <c r="D148" s="7" t="s">
        <v>332</v>
      </c>
      <c r="E148" s="11" t="s">
        <v>779</v>
      </c>
      <c r="F148" s="8" t="s">
        <v>23</v>
      </c>
      <c r="G148" s="7" t="s">
        <v>776</v>
      </c>
      <c r="H148" s="7" t="s">
        <v>25</v>
      </c>
      <c r="I148" s="7" t="s">
        <v>239</v>
      </c>
      <c r="J148" s="7" t="s">
        <v>923</v>
      </c>
      <c r="K148" s="7" t="s">
        <v>240</v>
      </c>
      <c r="L148" s="7" t="s">
        <v>25</v>
      </c>
      <c r="M148" s="7" t="s">
        <v>930</v>
      </c>
      <c r="N148" s="7" t="s">
        <v>245</v>
      </c>
      <c r="O148" s="7"/>
    </row>
    <row r="149">
      <c r="A149" s="6" t="s">
        <v>451</v>
      </c>
      <c r="B149" s="7" t="s">
        <v>780</v>
      </c>
      <c r="C149" s="7" t="s">
        <v>421</v>
      </c>
      <c r="D149" s="7" t="s">
        <v>781</v>
      </c>
      <c r="E149" s="11" t="s">
        <v>782</v>
      </c>
      <c r="F149" s="8" t="s">
        <v>23</v>
      </c>
      <c r="G149" s="7" t="s">
        <v>776</v>
      </c>
      <c r="H149" s="7" t="s">
        <v>25</v>
      </c>
      <c r="I149" s="7" t="s">
        <v>239</v>
      </c>
      <c r="J149" s="7" t="s">
        <v>923</v>
      </c>
      <c r="K149" s="7" t="s">
        <v>240</v>
      </c>
      <c r="L149" s="7" t="s">
        <v>25</v>
      </c>
      <c r="M149" s="7" t="s">
        <v>930</v>
      </c>
      <c r="N149" s="7" t="s">
        <v>245</v>
      </c>
      <c r="O149" s="7"/>
    </row>
    <row r="150">
      <c r="A150" s="6" t="s">
        <v>451</v>
      </c>
      <c r="B150" s="7" t="s">
        <v>783</v>
      </c>
      <c r="C150" s="7" t="s">
        <v>227</v>
      </c>
      <c r="D150" s="7" t="s">
        <v>784</v>
      </c>
      <c r="E150" s="11" t="s">
        <v>785</v>
      </c>
      <c r="F150" s="8" t="s">
        <v>23</v>
      </c>
      <c r="G150" s="7" t="s">
        <v>776</v>
      </c>
      <c r="H150" s="7" t="s">
        <v>25</v>
      </c>
      <c r="I150" s="7" t="s">
        <v>239</v>
      </c>
      <c r="J150" s="7" t="s">
        <v>923</v>
      </c>
      <c r="K150" s="7" t="s">
        <v>240</v>
      </c>
      <c r="L150" s="7" t="s">
        <v>25</v>
      </c>
      <c r="M150" s="7" t="s">
        <v>25</v>
      </c>
      <c r="N150" s="7" t="s">
        <v>245</v>
      </c>
      <c r="O150" s="7"/>
    </row>
    <row r="151">
      <c r="A151" s="6" t="s">
        <v>451</v>
      </c>
      <c r="B151" s="7" t="s">
        <v>786</v>
      </c>
      <c r="C151" s="7" t="s">
        <v>787</v>
      </c>
      <c r="D151" s="7" t="s">
        <v>788</v>
      </c>
      <c r="E151" s="11" t="s">
        <v>789</v>
      </c>
      <c r="F151" s="8" t="s">
        <v>23</v>
      </c>
      <c r="G151" s="7" t="s">
        <v>776</v>
      </c>
      <c r="H151" s="7" t="s">
        <v>25</v>
      </c>
      <c r="I151" s="7" t="s">
        <v>239</v>
      </c>
      <c r="J151" s="7" t="s">
        <v>923</v>
      </c>
      <c r="K151" s="7" t="s">
        <v>240</v>
      </c>
      <c r="L151" s="7" t="s">
        <v>25</v>
      </c>
      <c r="M151" s="7" t="s">
        <v>25</v>
      </c>
      <c r="N151" s="7" t="s">
        <v>245</v>
      </c>
      <c r="O151" s="7"/>
    </row>
    <row r="152">
      <c r="A152" s="6" t="s">
        <v>98</v>
      </c>
      <c r="B152" s="7" t="s">
        <v>790</v>
      </c>
      <c r="C152" s="7" t="s">
        <v>791</v>
      </c>
      <c r="D152" s="7" t="s">
        <v>792</v>
      </c>
      <c r="E152" s="11" t="s">
        <v>793</v>
      </c>
      <c r="F152" s="8" t="s">
        <v>23</v>
      </c>
      <c r="G152" s="7" t="s">
        <v>776</v>
      </c>
      <c r="H152" s="7" t="s">
        <v>25</v>
      </c>
      <c r="I152" s="7" t="s">
        <v>239</v>
      </c>
      <c r="J152" s="7" t="s">
        <v>923</v>
      </c>
      <c r="K152" s="7" t="s">
        <v>240</v>
      </c>
      <c r="L152" s="7" t="s">
        <v>25</v>
      </c>
      <c r="M152" s="7" t="s">
        <v>930</v>
      </c>
      <c r="N152" s="7" t="s">
        <v>245</v>
      </c>
      <c r="O152" s="7"/>
    </row>
    <row r="153">
      <c r="A153" s="6" t="s">
        <v>98</v>
      </c>
      <c r="B153" s="7" t="s">
        <v>794</v>
      </c>
      <c r="C153" s="7" t="s">
        <v>712</v>
      </c>
      <c r="D153" s="7" t="s">
        <v>410</v>
      </c>
      <c r="E153" s="11" t="s">
        <v>795</v>
      </c>
      <c r="F153" s="8" t="s">
        <v>23</v>
      </c>
      <c r="G153" s="7" t="s">
        <v>776</v>
      </c>
      <c r="H153" s="7" t="s">
        <v>25</v>
      </c>
      <c r="I153" s="7" t="s">
        <v>239</v>
      </c>
      <c r="J153" s="7" t="s">
        <v>923</v>
      </c>
      <c r="K153" s="7" t="s">
        <v>240</v>
      </c>
      <c r="L153" s="7" t="s">
        <v>25</v>
      </c>
      <c r="M153" s="7" t="s">
        <v>930</v>
      </c>
      <c r="N153" s="7" t="s">
        <v>245</v>
      </c>
      <c r="O153" s="7"/>
    </row>
    <row r="154">
      <c r="A154" s="6" t="s">
        <v>98</v>
      </c>
      <c r="B154" s="7" t="s">
        <v>796</v>
      </c>
      <c r="C154" s="7" t="s">
        <v>797</v>
      </c>
      <c r="D154" s="7" t="s">
        <v>798</v>
      </c>
      <c r="E154" s="11" t="s">
        <v>799</v>
      </c>
      <c r="F154" s="8" t="s">
        <v>23</v>
      </c>
      <c r="G154" s="7" t="s">
        <v>776</v>
      </c>
      <c r="H154" s="7" t="s">
        <v>25</v>
      </c>
      <c r="I154" s="7" t="s">
        <v>239</v>
      </c>
      <c r="J154" s="7" t="s">
        <v>923</v>
      </c>
      <c r="K154" s="7" t="s">
        <v>240</v>
      </c>
      <c r="L154" s="7" t="s">
        <v>25</v>
      </c>
      <c r="M154" s="7" t="s">
        <v>930</v>
      </c>
      <c r="N154" s="7" t="s">
        <v>245</v>
      </c>
      <c r="O154" s="7"/>
    </row>
    <row r="155">
      <c r="A155" s="6" t="s">
        <v>98</v>
      </c>
      <c r="B155" s="7" t="s">
        <v>536</v>
      </c>
      <c r="C155" s="7" t="s">
        <v>537</v>
      </c>
      <c r="D155" s="7" t="s">
        <v>538</v>
      </c>
      <c r="E155" s="11" t="s">
        <v>539</v>
      </c>
      <c r="F155" s="8" t="s">
        <v>23</v>
      </c>
      <c r="G155" s="7" t="s">
        <v>776</v>
      </c>
      <c r="H155" s="7" t="s">
        <v>25</v>
      </c>
      <c r="I155" s="7" t="s">
        <v>239</v>
      </c>
      <c r="J155" s="7" t="s">
        <v>923</v>
      </c>
      <c r="K155" s="7" t="s">
        <v>240</v>
      </c>
      <c r="L155" s="7" t="s">
        <v>25</v>
      </c>
      <c r="M155" s="7" t="s">
        <v>930</v>
      </c>
      <c r="N155" s="7" t="s">
        <v>259</v>
      </c>
      <c r="O155" s="7"/>
    </row>
    <row r="156">
      <c r="A156" s="6" t="s">
        <v>98</v>
      </c>
      <c r="B156" s="7" t="s">
        <v>800</v>
      </c>
      <c r="C156" s="7" t="s">
        <v>801</v>
      </c>
      <c r="D156" s="7" t="s">
        <v>802</v>
      </c>
      <c r="E156" s="11" t="s">
        <v>803</v>
      </c>
      <c r="F156" s="8" t="s">
        <v>23</v>
      </c>
      <c r="G156" s="7" t="s">
        <v>776</v>
      </c>
      <c r="H156" s="7" t="s">
        <v>25</v>
      </c>
      <c r="I156" s="7" t="s">
        <v>239</v>
      </c>
      <c r="J156" s="7" t="s">
        <v>923</v>
      </c>
      <c r="K156" s="7" t="s">
        <v>240</v>
      </c>
      <c r="L156" s="7" t="s">
        <v>25</v>
      </c>
      <c r="M156" s="7" t="s">
        <v>930</v>
      </c>
      <c r="N156" s="7" t="s">
        <v>257</v>
      </c>
      <c r="O156" s="7" t="s">
        <v>951</v>
      </c>
    </row>
    <row r="157">
      <c r="A157" s="6" t="s">
        <v>98</v>
      </c>
      <c r="B157" s="7" t="s">
        <v>804</v>
      </c>
      <c r="C157" s="7" t="s">
        <v>805</v>
      </c>
      <c r="D157" s="7" t="s">
        <v>200</v>
      </c>
      <c r="E157" s="11" t="s">
        <v>806</v>
      </c>
      <c r="F157" s="8" t="s">
        <v>23</v>
      </c>
      <c r="G157" s="7" t="s">
        <v>776</v>
      </c>
      <c r="H157" s="7" t="s">
        <v>25</v>
      </c>
      <c r="I157" s="7" t="s">
        <v>239</v>
      </c>
      <c r="J157" s="7" t="s">
        <v>923</v>
      </c>
      <c r="K157" s="7" t="s">
        <v>240</v>
      </c>
      <c r="L157" s="7" t="s">
        <v>25</v>
      </c>
      <c r="M157" s="7" t="s">
        <v>930</v>
      </c>
      <c r="N157" s="7" t="s">
        <v>245</v>
      </c>
      <c r="O157" s="7"/>
    </row>
    <row r="158">
      <c r="A158" s="6" t="s">
        <v>160</v>
      </c>
      <c r="B158" s="7" t="s">
        <v>807</v>
      </c>
      <c r="C158" s="7" t="s">
        <v>668</v>
      </c>
      <c r="D158" s="7" t="s">
        <v>394</v>
      </c>
      <c r="E158" s="11" t="s">
        <v>808</v>
      </c>
      <c r="F158" s="8" t="s">
        <v>23</v>
      </c>
      <c r="G158" s="7" t="s">
        <v>776</v>
      </c>
      <c r="H158" s="7" t="s">
        <v>25</v>
      </c>
      <c r="I158" s="7" t="s">
        <v>239</v>
      </c>
      <c r="J158" s="7" t="s">
        <v>935</v>
      </c>
      <c r="K158" s="7" t="s">
        <v>25</v>
      </c>
      <c r="L158" s="7" t="s">
        <v>25</v>
      </c>
      <c r="M158" s="7" t="s">
        <v>930</v>
      </c>
      <c r="N158" s="7" t="s">
        <v>245</v>
      </c>
      <c r="O158" s="7" t="s">
        <v>947</v>
      </c>
    </row>
    <row r="159">
      <c r="A159" s="6" t="s">
        <v>160</v>
      </c>
      <c r="B159" s="7" t="s">
        <v>809</v>
      </c>
      <c r="C159" s="7" t="s">
        <v>810</v>
      </c>
      <c r="D159" s="7" t="s">
        <v>811</v>
      </c>
      <c r="E159" s="11" t="s">
        <v>812</v>
      </c>
      <c r="F159" s="8" t="s">
        <v>23</v>
      </c>
      <c r="G159" s="7" t="s">
        <v>776</v>
      </c>
      <c r="H159" s="7" t="s">
        <v>25</v>
      </c>
      <c r="I159" s="7" t="s">
        <v>239</v>
      </c>
      <c r="J159" s="7" t="s">
        <v>923</v>
      </c>
      <c r="K159" s="7" t="s">
        <v>240</v>
      </c>
      <c r="L159" s="7" t="s">
        <v>25</v>
      </c>
      <c r="M159" s="7" t="s">
        <v>930</v>
      </c>
      <c r="N159" s="7" t="s">
        <v>245</v>
      </c>
      <c r="O159" s="7"/>
    </row>
    <row r="160">
      <c r="A160" s="6" t="s">
        <v>160</v>
      </c>
      <c r="B160" s="7" t="s">
        <v>813</v>
      </c>
      <c r="C160" s="7" t="s">
        <v>814</v>
      </c>
      <c r="D160" s="7" t="s">
        <v>356</v>
      </c>
      <c r="E160" s="11" t="s">
        <v>815</v>
      </c>
      <c r="F160" s="8" t="s">
        <v>23</v>
      </c>
      <c r="G160" s="7" t="s">
        <v>776</v>
      </c>
      <c r="H160" s="7" t="s">
        <v>25</v>
      </c>
      <c r="I160" s="7" t="s">
        <v>239</v>
      </c>
      <c r="J160" s="7" t="s">
        <v>923</v>
      </c>
      <c r="K160" s="7" t="s">
        <v>240</v>
      </c>
      <c r="L160" s="7" t="s">
        <v>25</v>
      </c>
      <c r="M160" s="7" t="s">
        <v>930</v>
      </c>
      <c r="N160" s="7" t="s">
        <v>257</v>
      </c>
      <c r="O160" s="7"/>
    </row>
    <row r="161">
      <c r="A161" s="6" t="s">
        <v>160</v>
      </c>
      <c r="B161" s="7" t="s">
        <v>816</v>
      </c>
      <c r="C161" s="7" t="s">
        <v>817</v>
      </c>
      <c r="D161" s="7" t="s">
        <v>818</v>
      </c>
      <c r="E161" s="11" t="s">
        <v>819</v>
      </c>
      <c r="F161" s="8" t="s">
        <v>23</v>
      </c>
      <c r="G161" s="7" t="s">
        <v>776</v>
      </c>
      <c r="H161" s="7" t="s">
        <v>25</v>
      </c>
      <c r="I161" s="7" t="s">
        <v>239</v>
      </c>
      <c r="J161" s="7" t="s">
        <v>923</v>
      </c>
      <c r="K161" s="7" t="s">
        <v>240</v>
      </c>
      <c r="L161" s="7" t="s">
        <v>25</v>
      </c>
      <c r="M161" s="7" t="s">
        <v>240</v>
      </c>
      <c r="N161" s="7" t="s">
        <v>245</v>
      </c>
      <c r="O161" s="7"/>
    </row>
    <row r="162">
      <c r="A162" s="6" t="s">
        <v>160</v>
      </c>
      <c r="B162" s="7" t="s">
        <v>820</v>
      </c>
      <c r="C162" s="7" t="s">
        <v>332</v>
      </c>
      <c r="D162" s="7" t="s">
        <v>821</v>
      </c>
      <c r="E162" s="11" t="s">
        <v>822</v>
      </c>
      <c r="F162" s="8" t="s">
        <v>23</v>
      </c>
      <c r="G162" s="7" t="s">
        <v>776</v>
      </c>
      <c r="H162" s="7" t="s">
        <v>25</v>
      </c>
      <c r="I162" s="7" t="s">
        <v>239</v>
      </c>
      <c r="J162" s="7" t="s">
        <v>923</v>
      </c>
      <c r="K162" s="7" t="s">
        <v>240</v>
      </c>
      <c r="L162" s="7" t="s">
        <v>25</v>
      </c>
      <c r="M162" s="7" t="s">
        <v>240</v>
      </c>
      <c r="N162" s="7" t="s">
        <v>245</v>
      </c>
      <c r="O162" s="7"/>
    </row>
    <row r="163">
      <c r="A163" s="6" t="s">
        <v>160</v>
      </c>
      <c r="B163" s="7" t="s">
        <v>823</v>
      </c>
      <c r="C163" s="7" t="s">
        <v>824</v>
      </c>
      <c r="D163" s="7" t="s">
        <v>216</v>
      </c>
      <c r="E163" s="11" t="s">
        <v>825</v>
      </c>
      <c r="F163" s="8" t="s">
        <v>23</v>
      </c>
      <c r="G163" s="7" t="s">
        <v>776</v>
      </c>
      <c r="H163" s="7" t="s">
        <v>25</v>
      </c>
      <c r="I163" s="7" t="s">
        <v>239</v>
      </c>
      <c r="J163" s="7" t="s">
        <v>923</v>
      </c>
      <c r="K163" s="7" t="s">
        <v>240</v>
      </c>
      <c r="L163" s="7" t="s">
        <v>25</v>
      </c>
      <c r="M163" s="7" t="s">
        <v>930</v>
      </c>
      <c r="N163" s="7" t="s">
        <v>245</v>
      </c>
      <c r="O163" s="7"/>
    </row>
    <row r="164">
      <c r="A164" s="6" t="s">
        <v>160</v>
      </c>
      <c r="B164" s="7" t="s">
        <v>826</v>
      </c>
      <c r="C164" s="7" t="s">
        <v>827</v>
      </c>
      <c r="D164" s="7" t="s">
        <v>828</v>
      </c>
      <c r="E164" s="11" t="s">
        <v>829</v>
      </c>
      <c r="F164" s="8" t="s">
        <v>23</v>
      </c>
      <c r="G164" s="7" t="s">
        <v>776</v>
      </c>
      <c r="H164" s="7" t="s">
        <v>25</v>
      </c>
      <c r="I164" s="7" t="s">
        <v>239</v>
      </c>
      <c r="J164" s="7" t="s">
        <v>923</v>
      </c>
      <c r="K164" s="7" t="s">
        <v>240</v>
      </c>
      <c r="L164" s="7" t="s">
        <v>25</v>
      </c>
      <c r="M164" s="7" t="s">
        <v>240</v>
      </c>
      <c r="N164" s="7" t="s">
        <v>245</v>
      </c>
      <c r="O164" s="7"/>
    </row>
    <row r="165">
      <c r="A165" s="6" t="s">
        <v>160</v>
      </c>
      <c r="B165" s="7" t="s">
        <v>830</v>
      </c>
      <c r="C165" s="7" t="s">
        <v>222</v>
      </c>
      <c r="D165" s="7" t="s">
        <v>831</v>
      </c>
      <c r="E165" s="11" t="s">
        <v>832</v>
      </c>
      <c r="F165" s="8" t="s">
        <v>23</v>
      </c>
      <c r="G165" s="7" t="s">
        <v>776</v>
      </c>
      <c r="H165" s="7" t="s">
        <v>25</v>
      </c>
      <c r="I165" s="7" t="s">
        <v>239</v>
      </c>
      <c r="J165" s="7" t="s">
        <v>915</v>
      </c>
      <c r="K165" s="7" t="s">
        <v>271</v>
      </c>
      <c r="L165" s="7" t="s">
        <v>25</v>
      </c>
      <c r="M165" s="7" t="s">
        <v>930</v>
      </c>
      <c r="N165" s="7" t="s">
        <v>916</v>
      </c>
      <c r="O165" s="7"/>
    </row>
    <row r="166">
      <c r="A166" s="6" t="s">
        <v>160</v>
      </c>
      <c r="B166" s="7" t="s">
        <v>833</v>
      </c>
      <c r="C166" s="7" t="s">
        <v>834</v>
      </c>
      <c r="D166" s="7" t="s">
        <v>835</v>
      </c>
      <c r="E166" s="11" t="s">
        <v>836</v>
      </c>
      <c r="F166" s="8" t="s">
        <v>23</v>
      </c>
      <c r="G166" s="7" t="s">
        <v>776</v>
      </c>
      <c r="H166" s="7" t="s">
        <v>25</v>
      </c>
      <c r="I166" s="7" t="s">
        <v>239</v>
      </c>
      <c r="J166" s="7" t="s">
        <v>923</v>
      </c>
      <c r="K166" s="7" t="s">
        <v>240</v>
      </c>
      <c r="L166" s="7" t="s">
        <v>25</v>
      </c>
      <c r="M166" s="7" t="s">
        <v>240</v>
      </c>
      <c r="N166" s="7" t="s">
        <v>245</v>
      </c>
      <c r="O166" s="7"/>
    </row>
    <row r="167">
      <c r="A167" s="6" t="s">
        <v>160</v>
      </c>
      <c r="B167" s="7" t="s">
        <v>837</v>
      </c>
      <c r="C167" s="7" t="s">
        <v>337</v>
      </c>
      <c r="D167" s="7" t="s">
        <v>838</v>
      </c>
      <c r="E167" s="11" t="s">
        <v>839</v>
      </c>
      <c r="F167" s="8" t="s">
        <v>23</v>
      </c>
      <c r="G167" s="7" t="s">
        <v>776</v>
      </c>
      <c r="H167" s="7" t="s">
        <v>25</v>
      </c>
      <c r="I167" s="7" t="s">
        <v>239</v>
      </c>
      <c r="J167" s="7" t="s">
        <v>923</v>
      </c>
      <c r="K167" s="7" t="s">
        <v>240</v>
      </c>
      <c r="L167" s="7" t="s">
        <v>25</v>
      </c>
      <c r="M167" s="7" t="s">
        <v>930</v>
      </c>
      <c r="N167" s="7" t="s">
        <v>245</v>
      </c>
      <c r="O167" s="7"/>
    </row>
    <row r="168">
      <c r="A168" s="6" t="s">
        <v>160</v>
      </c>
      <c r="B168" s="7" t="s">
        <v>840</v>
      </c>
      <c r="C168" s="7" t="s">
        <v>219</v>
      </c>
      <c r="D168" s="7" t="s">
        <v>106</v>
      </c>
      <c r="E168" s="11" t="s">
        <v>841</v>
      </c>
      <c r="F168" s="8" t="s">
        <v>23</v>
      </c>
      <c r="G168" s="7" t="s">
        <v>776</v>
      </c>
      <c r="H168" s="7" t="s">
        <v>25</v>
      </c>
      <c r="I168" s="7" t="s">
        <v>239</v>
      </c>
      <c r="J168" s="7" t="s">
        <v>923</v>
      </c>
      <c r="K168" s="7" t="s">
        <v>240</v>
      </c>
      <c r="L168" s="7" t="s">
        <v>25</v>
      </c>
      <c r="M168" s="7" t="s">
        <v>930</v>
      </c>
      <c r="N168" s="7" t="s">
        <v>245</v>
      </c>
      <c r="O168" s="7"/>
    </row>
    <row r="169">
      <c r="A169" s="6" t="s">
        <v>160</v>
      </c>
      <c r="B169" s="7" t="s">
        <v>842</v>
      </c>
      <c r="C169" s="7" t="s">
        <v>843</v>
      </c>
      <c r="D169" s="7" t="s">
        <v>844</v>
      </c>
      <c r="E169" s="11" t="s">
        <v>845</v>
      </c>
      <c r="F169" s="8" t="s">
        <v>23</v>
      </c>
      <c r="G169" s="7" t="s">
        <v>776</v>
      </c>
      <c r="H169" s="7" t="s">
        <v>25</v>
      </c>
      <c r="I169" s="7" t="s">
        <v>239</v>
      </c>
      <c r="J169" s="7" t="s">
        <v>923</v>
      </c>
      <c r="K169" s="7" t="s">
        <v>240</v>
      </c>
      <c r="L169" s="7" t="s">
        <v>25</v>
      </c>
      <c r="M169" s="7" t="s">
        <v>930</v>
      </c>
      <c r="N169" s="7" t="s">
        <v>245</v>
      </c>
      <c r="O169" s="7"/>
    </row>
    <row r="170">
      <c r="A170" s="6" t="s">
        <v>160</v>
      </c>
      <c r="B170" s="7" t="s">
        <v>846</v>
      </c>
      <c r="C170" s="7" t="s">
        <v>847</v>
      </c>
      <c r="D170" s="7" t="s">
        <v>848</v>
      </c>
      <c r="E170" s="11" t="s">
        <v>849</v>
      </c>
      <c r="F170" s="8" t="s">
        <v>23</v>
      </c>
      <c r="G170" s="7" t="s">
        <v>776</v>
      </c>
      <c r="H170" s="7" t="s">
        <v>25</v>
      </c>
      <c r="I170" s="7" t="s">
        <v>239</v>
      </c>
      <c r="J170" s="7" t="s">
        <v>923</v>
      </c>
      <c r="K170" s="7" t="s">
        <v>240</v>
      </c>
      <c r="L170" s="7" t="s">
        <v>25</v>
      </c>
      <c r="M170" s="7" t="s">
        <v>240</v>
      </c>
      <c r="N170" s="7" t="s">
        <v>245</v>
      </c>
      <c r="O170" s="7"/>
    </row>
    <row r="171">
      <c r="A171" s="6" t="s">
        <v>160</v>
      </c>
      <c r="B171" s="7" t="s">
        <v>850</v>
      </c>
      <c r="C171" s="7" t="s">
        <v>851</v>
      </c>
      <c r="D171" s="7" t="s">
        <v>852</v>
      </c>
      <c r="E171" s="11" t="s">
        <v>853</v>
      </c>
      <c r="F171" s="8" t="s">
        <v>23</v>
      </c>
      <c r="G171" s="7" t="s">
        <v>776</v>
      </c>
      <c r="H171" s="7" t="s">
        <v>25</v>
      </c>
      <c r="I171" s="7" t="s">
        <v>239</v>
      </c>
      <c r="J171" s="7" t="s">
        <v>923</v>
      </c>
      <c r="K171" s="7" t="s">
        <v>240</v>
      </c>
      <c r="L171" s="7" t="s">
        <v>25</v>
      </c>
      <c r="M171" s="7" t="s">
        <v>240</v>
      </c>
      <c r="N171" s="7" t="s">
        <v>245</v>
      </c>
      <c r="O171" s="7"/>
    </row>
    <row r="172">
      <c r="A172" s="6" t="s">
        <v>18</v>
      </c>
      <c r="B172" s="7" t="s">
        <v>854</v>
      </c>
      <c r="C172" s="7" t="s">
        <v>855</v>
      </c>
      <c r="D172" s="7" t="s">
        <v>856</v>
      </c>
      <c r="E172" s="11" t="s">
        <v>857</v>
      </c>
      <c r="F172" s="8" t="s">
        <v>23</v>
      </c>
      <c r="G172" s="7" t="s">
        <v>776</v>
      </c>
      <c r="H172" s="7" t="s">
        <v>25</v>
      </c>
      <c r="I172" s="7" t="s">
        <v>239</v>
      </c>
      <c r="J172" s="7" t="s">
        <v>923</v>
      </c>
      <c r="K172" s="7" t="s">
        <v>25</v>
      </c>
      <c r="L172" s="7" t="s">
        <v>25</v>
      </c>
      <c r="M172" s="7" t="s">
        <v>240</v>
      </c>
      <c r="N172" s="7" t="s">
        <v>257</v>
      </c>
      <c r="O172" s="7"/>
    </row>
    <row r="173">
      <c r="A173" s="6" t="s">
        <v>18</v>
      </c>
      <c r="B173" s="7" t="s">
        <v>858</v>
      </c>
      <c r="C173" s="7" t="s">
        <v>859</v>
      </c>
      <c r="D173" s="7" t="s">
        <v>860</v>
      </c>
      <c r="E173" s="11" t="s">
        <v>861</v>
      </c>
      <c r="F173" s="8" t="s">
        <v>23</v>
      </c>
      <c r="G173" s="7" t="s">
        <v>776</v>
      </c>
      <c r="H173" s="7" t="s">
        <v>25</v>
      </c>
      <c r="I173" s="7" t="s">
        <v>239</v>
      </c>
      <c r="J173" s="7" t="s">
        <v>923</v>
      </c>
      <c r="K173" s="7" t="s">
        <v>240</v>
      </c>
      <c r="L173" s="7" t="s">
        <v>25</v>
      </c>
      <c r="M173" s="7" t="s">
        <v>930</v>
      </c>
      <c r="N173" s="7" t="s">
        <v>245</v>
      </c>
      <c r="O173" s="7"/>
    </row>
    <row r="174">
      <c r="A174" s="6" t="s">
        <v>18</v>
      </c>
      <c r="B174" s="7" t="s">
        <v>862</v>
      </c>
      <c r="C174" s="7" t="s">
        <v>863</v>
      </c>
      <c r="D174" s="7" t="s">
        <v>125</v>
      </c>
      <c r="E174" s="11" t="s">
        <v>864</v>
      </c>
      <c r="F174" s="8" t="s">
        <v>23</v>
      </c>
      <c r="G174" s="7" t="s">
        <v>776</v>
      </c>
      <c r="H174" s="7" t="s">
        <v>25</v>
      </c>
      <c r="I174" s="7" t="s">
        <v>239</v>
      </c>
      <c r="J174" s="7" t="s">
        <v>923</v>
      </c>
      <c r="K174" s="7" t="s">
        <v>240</v>
      </c>
      <c r="L174" s="7" t="s">
        <v>25</v>
      </c>
      <c r="M174" s="7" t="s">
        <v>930</v>
      </c>
      <c r="N174" s="7" t="s">
        <v>245</v>
      </c>
      <c r="O174" s="7"/>
    </row>
    <row r="175">
      <c r="A175" s="6" t="s">
        <v>18</v>
      </c>
      <c r="B175" s="7" t="s">
        <v>865</v>
      </c>
      <c r="C175" s="7" t="s">
        <v>866</v>
      </c>
      <c r="D175" s="7" t="s">
        <v>867</v>
      </c>
      <c r="E175" s="11" t="s">
        <v>868</v>
      </c>
      <c r="F175" s="8" t="s">
        <v>23</v>
      </c>
      <c r="G175" s="7" t="s">
        <v>776</v>
      </c>
      <c r="H175" s="7" t="s">
        <v>25</v>
      </c>
      <c r="I175" s="7" t="s">
        <v>239</v>
      </c>
      <c r="J175" s="7" t="s">
        <v>923</v>
      </c>
      <c r="K175" s="7" t="s">
        <v>240</v>
      </c>
      <c r="L175" s="7" t="s">
        <v>25</v>
      </c>
      <c r="M175" s="7" t="s">
        <v>240</v>
      </c>
      <c r="N175" s="7" t="s">
        <v>257</v>
      </c>
      <c r="O175" s="7"/>
    </row>
    <row r="176">
      <c r="A176" s="6" t="s">
        <v>18</v>
      </c>
      <c r="B176" s="7" t="s">
        <v>869</v>
      </c>
      <c r="C176" s="7" t="s">
        <v>870</v>
      </c>
      <c r="D176" s="7" t="s">
        <v>871</v>
      </c>
      <c r="E176" s="11" t="s">
        <v>872</v>
      </c>
      <c r="F176" s="8" t="s">
        <v>23</v>
      </c>
      <c r="G176" s="7" t="s">
        <v>776</v>
      </c>
      <c r="H176" s="7" t="s">
        <v>25</v>
      </c>
      <c r="I176" s="7" t="s">
        <v>239</v>
      </c>
      <c r="J176" s="7" t="s">
        <v>935</v>
      </c>
      <c r="K176" s="7" t="s">
        <v>25</v>
      </c>
      <c r="L176" s="7" t="s">
        <v>25</v>
      </c>
      <c r="M176" s="7" t="s">
        <v>930</v>
      </c>
      <c r="N176" s="7" t="s">
        <v>245</v>
      </c>
      <c r="O176" s="7"/>
    </row>
    <row r="177">
      <c r="A177" s="6" t="s">
        <v>18</v>
      </c>
      <c r="B177" s="7" t="s">
        <v>873</v>
      </c>
      <c r="C177" s="7" t="s">
        <v>874</v>
      </c>
      <c r="D177" s="7" t="s">
        <v>875</v>
      </c>
      <c r="E177" s="11" t="s">
        <v>876</v>
      </c>
      <c r="F177" s="8" t="s">
        <v>23</v>
      </c>
      <c r="G177" s="7" t="s">
        <v>776</v>
      </c>
      <c r="H177" s="7" t="s">
        <v>25</v>
      </c>
      <c r="I177" s="7" t="s">
        <v>239</v>
      </c>
      <c r="J177" s="7" t="s">
        <v>923</v>
      </c>
      <c r="K177" s="7" t="s">
        <v>240</v>
      </c>
      <c r="L177" s="7" t="s">
        <v>25</v>
      </c>
      <c r="M177" s="7" t="s">
        <v>930</v>
      </c>
      <c r="N177" s="7" t="s">
        <v>257</v>
      </c>
      <c r="O177" s="7"/>
    </row>
    <row r="178">
      <c r="A178" s="6" t="s">
        <v>18</v>
      </c>
      <c r="B178" s="7" t="s">
        <v>877</v>
      </c>
      <c r="C178" s="7" t="s">
        <v>878</v>
      </c>
      <c r="D178" s="7" t="s">
        <v>879</v>
      </c>
      <c r="E178" s="11" t="s">
        <v>880</v>
      </c>
      <c r="F178" s="8" t="s">
        <v>23</v>
      </c>
      <c r="G178" s="7" t="s">
        <v>776</v>
      </c>
      <c r="H178" s="7" t="s">
        <v>25</v>
      </c>
      <c r="I178" s="7" t="s">
        <v>239</v>
      </c>
      <c r="J178" s="7" t="s">
        <v>923</v>
      </c>
      <c r="K178" s="7" t="s">
        <v>240</v>
      </c>
      <c r="L178" s="7" t="s">
        <v>25</v>
      </c>
      <c r="M178" s="7" t="s">
        <v>240</v>
      </c>
      <c r="N178" s="7" t="s">
        <v>245</v>
      </c>
      <c r="O178" s="7"/>
    </row>
    <row r="179">
      <c r="A179" s="6" t="s">
        <v>18</v>
      </c>
      <c r="B179" s="7" t="s">
        <v>881</v>
      </c>
      <c r="C179" s="7" t="s">
        <v>882</v>
      </c>
      <c r="D179" s="7" t="s">
        <v>883</v>
      </c>
      <c r="E179" s="11" t="s">
        <v>884</v>
      </c>
      <c r="F179" s="8" t="s">
        <v>23</v>
      </c>
      <c r="G179" s="7" t="s">
        <v>776</v>
      </c>
      <c r="H179" s="7" t="s">
        <v>25</v>
      </c>
      <c r="I179" s="7" t="s">
        <v>239</v>
      </c>
      <c r="J179" s="7" t="s">
        <v>923</v>
      </c>
      <c r="K179" s="7" t="s">
        <v>240</v>
      </c>
      <c r="L179" s="7" t="s">
        <v>25</v>
      </c>
      <c r="M179" s="7" t="s">
        <v>240</v>
      </c>
      <c r="N179" s="7" t="s">
        <v>245</v>
      </c>
      <c r="O179" s="7"/>
    </row>
    <row r="180">
      <c r="A180" s="6" t="s">
        <v>18</v>
      </c>
      <c r="B180" s="7" t="s">
        <v>885</v>
      </c>
      <c r="C180" s="7" t="s">
        <v>668</v>
      </c>
      <c r="D180" s="7" t="s">
        <v>886</v>
      </c>
      <c r="E180" s="11" t="s">
        <v>887</v>
      </c>
      <c r="F180" s="8" t="s">
        <v>23</v>
      </c>
      <c r="G180" s="7" t="s">
        <v>776</v>
      </c>
      <c r="H180" s="7" t="s">
        <v>25</v>
      </c>
      <c r="I180" s="7" t="s">
        <v>239</v>
      </c>
      <c r="J180" s="7" t="s">
        <v>935</v>
      </c>
      <c r="K180" s="7" t="s">
        <v>25</v>
      </c>
      <c r="L180" s="7" t="s">
        <v>25</v>
      </c>
      <c r="M180" s="7" t="s">
        <v>930</v>
      </c>
      <c r="N180" s="7" t="s">
        <v>245</v>
      </c>
      <c r="O180" s="7"/>
    </row>
    <row r="181">
      <c r="A181" s="6" t="s">
        <v>18</v>
      </c>
      <c r="B181" s="7" t="s">
        <v>888</v>
      </c>
      <c r="C181" s="7" t="s">
        <v>889</v>
      </c>
      <c r="D181" s="7" t="s">
        <v>890</v>
      </c>
      <c r="E181" s="11" t="s">
        <v>891</v>
      </c>
      <c r="F181" s="8" t="s">
        <v>23</v>
      </c>
      <c r="G181" s="7" t="s">
        <v>776</v>
      </c>
      <c r="H181" s="7" t="s">
        <v>25</v>
      </c>
      <c r="I181" s="7" t="s">
        <v>239</v>
      </c>
      <c r="J181" s="7" t="s">
        <v>923</v>
      </c>
      <c r="K181" s="7" t="s">
        <v>25</v>
      </c>
      <c r="L181" s="7" t="s">
        <v>25</v>
      </c>
      <c r="M181" s="7" t="s">
        <v>930</v>
      </c>
      <c r="N181" s="7" t="s">
        <v>257</v>
      </c>
      <c r="O181" s="7"/>
    </row>
    <row r="182">
      <c r="A182" s="6" t="s">
        <v>18</v>
      </c>
      <c r="B182" s="7" t="s">
        <v>892</v>
      </c>
      <c r="C182" s="7" t="s">
        <v>893</v>
      </c>
      <c r="D182" s="7" t="s">
        <v>894</v>
      </c>
      <c r="E182" s="11" t="s">
        <v>895</v>
      </c>
      <c r="F182" s="8" t="s">
        <v>23</v>
      </c>
      <c r="G182" s="7" t="s">
        <v>776</v>
      </c>
      <c r="H182" s="7" t="s">
        <v>25</v>
      </c>
      <c r="I182" s="7" t="s">
        <v>239</v>
      </c>
      <c r="J182" s="7" t="s">
        <v>923</v>
      </c>
      <c r="K182" s="7" t="s">
        <v>240</v>
      </c>
      <c r="L182" s="7" t="s">
        <v>25</v>
      </c>
      <c r="M182" s="7" t="s">
        <v>930</v>
      </c>
      <c r="N182" s="7" t="s">
        <v>245</v>
      </c>
      <c r="O182" s="7"/>
    </row>
    <row r="183">
      <c r="A183" s="6" t="s">
        <v>18</v>
      </c>
      <c r="B183" s="7" t="s">
        <v>896</v>
      </c>
      <c r="C183" s="7" t="s">
        <v>897</v>
      </c>
      <c r="D183" s="7" t="s">
        <v>898</v>
      </c>
      <c r="E183" s="11" t="s">
        <v>899</v>
      </c>
      <c r="F183" s="8" t="s">
        <v>23</v>
      </c>
      <c r="G183" s="7" t="s">
        <v>776</v>
      </c>
      <c r="H183" s="7" t="s">
        <v>25</v>
      </c>
      <c r="I183" s="7" t="s">
        <v>239</v>
      </c>
      <c r="J183" s="7" t="s">
        <v>923</v>
      </c>
      <c r="K183" s="7" t="s">
        <v>240</v>
      </c>
      <c r="L183" s="7" t="s">
        <v>25</v>
      </c>
      <c r="M183" s="7" t="s">
        <v>930</v>
      </c>
      <c r="N183" s="7" t="s">
        <v>245</v>
      </c>
      <c r="O183" s="7"/>
    </row>
    <row r="184">
      <c r="A184" s="6" t="s">
        <v>307</v>
      </c>
      <c r="B184" s="7" t="s">
        <v>900</v>
      </c>
      <c r="C184" s="7" t="s">
        <v>901</v>
      </c>
      <c r="D184" s="7" t="s">
        <v>902</v>
      </c>
      <c r="E184" s="11" t="s">
        <v>903</v>
      </c>
      <c r="F184" s="8" t="s">
        <v>23</v>
      </c>
      <c r="G184" s="7" t="s">
        <v>776</v>
      </c>
      <c r="H184" s="7" t="s">
        <v>25</v>
      </c>
      <c r="I184" s="7" t="s">
        <v>239</v>
      </c>
      <c r="J184" s="7" t="s">
        <v>923</v>
      </c>
      <c r="K184" s="7"/>
      <c r="L184" s="7" t="s">
        <v>25</v>
      </c>
      <c r="M184" s="7"/>
      <c r="N184" s="7" t="s">
        <v>259</v>
      </c>
      <c r="O184" s="7" t="s">
        <v>952</v>
      </c>
    </row>
    <row r="185">
      <c r="A185" s="6" t="s">
        <v>307</v>
      </c>
      <c r="B185" s="7" t="s">
        <v>904</v>
      </c>
      <c r="C185" s="7" t="s">
        <v>905</v>
      </c>
      <c r="D185" s="7" t="s">
        <v>906</v>
      </c>
      <c r="E185" s="11" t="s">
        <v>907</v>
      </c>
      <c r="F185" s="8" t="s">
        <v>23</v>
      </c>
      <c r="G185" s="7" t="s">
        <v>776</v>
      </c>
      <c r="H185" s="7" t="s">
        <v>25</v>
      </c>
      <c r="I185" s="7" t="s">
        <v>239</v>
      </c>
      <c r="J185" s="7" t="s">
        <v>923</v>
      </c>
      <c r="K185" s="7"/>
      <c r="L185" s="7" t="s">
        <v>25</v>
      </c>
      <c r="M185" s="7"/>
      <c r="N185" s="7" t="s">
        <v>259</v>
      </c>
      <c r="O185" s="7" t="s">
        <v>953</v>
      </c>
    </row>
    <row r="186">
      <c r="A186" s="6" t="s">
        <v>307</v>
      </c>
      <c r="B186" s="7" t="s">
        <v>908</v>
      </c>
      <c r="C186" s="7" t="s">
        <v>909</v>
      </c>
      <c r="D186" s="7" t="s">
        <v>910</v>
      </c>
      <c r="E186" s="11" t="s">
        <v>911</v>
      </c>
      <c r="F186" s="8" t="s">
        <v>23</v>
      </c>
      <c r="G186" s="7" t="s">
        <v>776</v>
      </c>
      <c r="H186" s="7" t="s">
        <v>25</v>
      </c>
      <c r="I186" s="7" t="s">
        <v>239</v>
      </c>
      <c r="J186" s="7" t="s">
        <v>923</v>
      </c>
      <c r="K186" s="7"/>
      <c r="L186" s="7" t="s">
        <v>25</v>
      </c>
      <c r="M186" s="7"/>
      <c r="N186" s="7" t="s">
        <v>259</v>
      </c>
      <c r="O186" s="7" t="s">
        <v>953</v>
      </c>
    </row>
    <row r="187">
      <c r="A187" s="6" t="s">
        <v>467</v>
      </c>
      <c r="B187" s="7" t="s">
        <v>757</v>
      </c>
      <c r="C187" s="7" t="s">
        <v>758</v>
      </c>
      <c r="D187" s="7" t="s">
        <v>759</v>
      </c>
      <c r="E187" s="11" t="s">
        <v>760</v>
      </c>
      <c r="F187" s="8" t="s">
        <v>23</v>
      </c>
      <c r="G187" s="7" t="s">
        <v>582</v>
      </c>
      <c r="H187" s="12" t="s">
        <v>25</v>
      </c>
      <c r="I187" s="7" t="s">
        <v>239</v>
      </c>
      <c r="J187" s="7"/>
      <c r="K187" s="7"/>
      <c r="L187" s="12" t="s">
        <v>25</v>
      </c>
      <c r="M187" s="7"/>
      <c r="N187" s="7" t="s">
        <v>259</v>
      </c>
      <c r="O187" s="7"/>
    </row>
    <row r="188">
      <c r="A188" s="6" t="s">
        <v>467</v>
      </c>
      <c r="B188" s="7" t="s">
        <v>761</v>
      </c>
      <c r="C188" s="7" t="s">
        <v>762</v>
      </c>
      <c r="D188" s="7" t="s">
        <v>763</v>
      </c>
      <c r="E188" s="11" t="s">
        <v>764</v>
      </c>
      <c r="F188" s="8" t="s">
        <v>23</v>
      </c>
      <c r="G188" s="7" t="s">
        <v>582</v>
      </c>
      <c r="H188" s="12" t="s">
        <v>25</v>
      </c>
      <c r="I188" s="7" t="s">
        <v>239</v>
      </c>
      <c r="J188" s="7"/>
      <c r="K188" s="7"/>
      <c r="L188" s="12" t="s">
        <v>25</v>
      </c>
      <c r="M188" s="7"/>
      <c r="N188" s="7" t="s">
        <v>259</v>
      </c>
      <c r="O188" s="7"/>
    </row>
    <row r="189">
      <c r="A189" s="6" t="s">
        <v>467</v>
      </c>
      <c r="B189" s="7" t="s">
        <v>765</v>
      </c>
      <c r="C189" s="7" t="s">
        <v>766</v>
      </c>
      <c r="D189" s="7" t="s">
        <v>767</v>
      </c>
      <c r="E189" s="11" t="s">
        <v>768</v>
      </c>
      <c r="F189" s="8" t="s">
        <v>23</v>
      </c>
      <c r="G189" s="7" t="s">
        <v>582</v>
      </c>
      <c r="H189" s="12" t="s">
        <v>25</v>
      </c>
      <c r="I189" s="7" t="s">
        <v>239</v>
      </c>
      <c r="J189" s="7"/>
      <c r="K189" s="7"/>
      <c r="L189" s="12" t="s">
        <v>25</v>
      </c>
      <c r="M189" s="7"/>
      <c r="N189" s="7" t="s">
        <v>259</v>
      </c>
      <c r="O189" s="7"/>
    </row>
    <row r="190">
      <c r="A190" s="6" t="s">
        <v>98</v>
      </c>
      <c r="B190" s="7" t="s">
        <v>769</v>
      </c>
      <c r="C190" s="7" t="s">
        <v>770</v>
      </c>
      <c r="D190" s="7" t="s">
        <v>771</v>
      </c>
      <c r="E190" s="11" t="s">
        <v>772</v>
      </c>
      <c r="F190" s="8" t="s">
        <v>23</v>
      </c>
      <c r="G190" s="7" t="s">
        <v>582</v>
      </c>
      <c r="H190" s="12" t="s">
        <v>25</v>
      </c>
      <c r="I190" s="7" t="s">
        <v>239</v>
      </c>
      <c r="J190" s="7" t="s">
        <v>923</v>
      </c>
      <c r="K190" s="7" t="s">
        <v>240</v>
      </c>
      <c r="L190" s="12" t="s">
        <v>25</v>
      </c>
      <c r="M190" s="7" t="s">
        <v>930</v>
      </c>
      <c r="N190" s="7" t="s">
        <v>259</v>
      </c>
    </row>
    <row r="191">
      <c r="E191" s="13"/>
      <c r="F191" s="10"/>
    </row>
    <row r="192">
      <c r="E192" s="13"/>
      <c r="F192" s="10"/>
    </row>
    <row r="193">
      <c r="E193" s="13"/>
      <c r="F193" s="10"/>
    </row>
    <row r="194">
      <c r="E194" s="13"/>
      <c r="F194" s="10"/>
    </row>
    <row r="195">
      <c r="E195" s="13"/>
      <c r="F195" s="10"/>
    </row>
    <row r="196">
      <c r="E196" s="13"/>
      <c r="F196" s="10"/>
    </row>
    <row r="197">
      <c r="E197" s="13"/>
      <c r="F197" s="10"/>
    </row>
    <row r="198">
      <c r="E198" s="13"/>
      <c r="F198" s="10"/>
    </row>
    <row r="199">
      <c r="E199" s="13"/>
      <c r="F199" s="10"/>
    </row>
    <row r="200">
      <c r="E200" s="13"/>
      <c r="F200" s="10"/>
    </row>
    <row r="201">
      <c r="E201" s="13"/>
      <c r="F201" s="10"/>
    </row>
    <row r="202">
      <c r="E202" s="13"/>
      <c r="F202" s="10"/>
    </row>
    <row r="203">
      <c r="E203" s="13"/>
      <c r="F203" s="10"/>
    </row>
    <row r="204">
      <c r="E204" s="13"/>
      <c r="F204" s="10"/>
    </row>
    <row r="205">
      <c r="E205" s="13"/>
      <c r="F205" s="10"/>
    </row>
    <row r="206">
      <c r="E206" s="13"/>
      <c r="F206" s="10"/>
    </row>
    <row r="207">
      <c r="E207" s="13"/>
      <c r="F207" s="10"/>
    </row>
    <row r="208">
      <c r="E208" s="13"/>
      <c r="F208" s="10"/>
    </row>
    <row r="209">
      <c r="E209" s="13"/>
      <c r="F209" s="10"/>
    </row>
    <row r="210">
      <c r="E210" s="13"/>
      <c r="F210" s="10"/>
    </row>
    <row r="211">
      <c r="E211" s="13"/>
      <c r="F211" s="10"/>
    </row>
    <row r="212">
      <c r="E212" s="13"/>
      <c r="F212" s="10"/>
    </row>
    <row r="213">
      <c r="E213" s="13"/>
      <c r="F213" s="10"/>
    </row>
    <row r="214">
      <c r="E214" s="13"/>
      <c r="F214" s="10"/>
    </row>
    <row r="215">
      <c r="E215" s="13"/>
      <c r="F215" s="10"/>
    </row>
    <row r="216">
      <c r="E216" s="13"/>
      <c r="F216" s="10"/>
    </row>
    <row r="217">
      <c r="E217" s="13"/>
      <c r="F217" s="10"/>
    </row>
    <row r="218">
      <c r="E218" s="13"/>
      <c r="F218" s="10"/>
    </row>
    <row r="219">
      <c r="E219" s="13"/>
      <c r="F219" s="10"/>
    </row>
    <row r="220">
      <c r="E220" s="13"/>
      <c r="F220" s="10"/>
    </row>
    <row r="221">
      <c r="E221" s="13"/>
      <c r="F221" s="10"/>
    </row>
    <row r="222">
      <c r="E222" s="13"/>
      <c r="F222" s="10"/>
    </row>
    <row r="223">
      <c r="E223" s="13"/>
      <c r="F223" s="10"/>
    </row>
    <row r="224">
      <c r="E224" s="13"/>
      <c r="F224" s="10"/>
    </row>
    <row r="225">
      <c r="E225" s="13"/>
      <c r="F225" s="10"/>
    </row>
    <row r="226">
      <c r="E226" s="13"/>
      <c r="F226" s="10"/>
    </row>
    <row r="227">
      <c r="E227" s="13"/>
      <c r="F227" s="10"/>
    </row>
    <row r="228">
      <c r="E228" s="13"/>
      <c r="F228" s="10"/>
    </row>
    <row r="229">
      <c r="E229" s="13"/>
      <c r="F229" s="10"/>
    </row>
    <row r="230">
      <c r="E230" s="13"/>
      <c r="F230" s="10"/>
    </row>
    <row r="231">
      <c r="E231" s="13"/>
      <c r="F231" s="10"/>
    </row>
    <row r="232">
      <c r="E232" s="13"/>
      <c r="F232" s="10"/>
    </row>
    <row r="233">
      <c r="E233" s="13"/>
      <c r="F233" s="10"/>
    </row>
    <row r="234">
      <c r="E234" s="13"/>
      <c r="F234" s="10"/>
    </row>
    <row r="235">
      <c r="E235" s="13"/>
      <c r="F235" s="10"/>
    </row>
    <row r="236">
      <c r="E236" s="13"/>
      <c r="F236" s="10"/>
    </row>
    <row r="237">
      <c r="E237" s="13"/>
      <c r="F237" s="10"/>
    </row>
    <row r="238">
      <c r="E238" s="13"/>
      <c r="F238" s="10"/>
    </row>
    <row r="239">
      <c r="E239" s="13"/>
      <c r="F239" s="10"/>
    </row>
    <row r="240">
      <c r="E240" s="13"/>
      <c r="F240" s="10"/>
    </row>
    <row r="241">
      <c r="E241" s="13"/>
      <c r="F241" s="10"/>
    </row>
    <row r="242">
      <c r="E242" s="13"/>
      <c r="F242" s="10"/>
    </row>
    <row r="243">
      <c r="E243" s="13"/>
      <c r="F243" s="10"/>
    </row>
    <row r="244">
      <c r="E244" s="13"/>
      <c r="F244" s="10"/>
    </row>
    <row r="245">
      <c r="E245" s="13"/>
      <c r="F245" s="10"/>
    </row>
    <row r="246">
      <c r="E246" s="13"/>
      <c r="F246" s="10"/>
    </row>
    <row r="247">
      <c r="E247" s="13"/>
      <c r="F247" s="10"/>
    </row>
    <row r="248">
      <c r="E248" s="13"/>
      <c r="F248" s="10"/>
    </row>
    <row r="249">
      <c r="E249" s="13"/>
      <c r="F249" s="10"/>
    </row>
    <row r="250">
      <c r="E250" s="13"/>
      <c r="F250" s="10"/>
    </row>
    <row r="251">
      <c r="E251" s="13"/>
      <c r="F251" s="10"/>
    </row>
    <row r="252">
      <c r="E252" s="13"/>
      <c r="F252" s="10"/>
    </row>
    <row r="253">
      <c r="E253" s="13"/>
      <c r="F253" s="10"/>
    </row>
    <row r="254">
      <c r="E254" s="13"/>
      <c r="F254" s="10"/>
    </row>
    <row r="255">
      <c r="E255" s="13"/>
      <c r="F255" s="10"/>
    </row>
    <row r="256">
      <c r="E256" s="13"/>
      <c r="F256" s="10"/>
    </row>
    <row r="257">
      <c r="E257" s="13"/>
      <c r="F257" s="10"/>
    </row>
    <row r="258">
      <c r="E258" s="13"/>
      <c r="F258" s="10"/>
    </row>
    <row r="259">
      <c r="E259" s="13"/>
      <c r="F259" s="10"/>
    </row>
    <row r="260">
      <c r="E260" s="13"/>
      <c r="F260" s="10"/>
    </row>
    <row r="261">
      <c r="E261" s="13"/>
      <c r="F261" s="10"/>
    </row>
    <row r="262">
      <c r="E262" s="13"/>
      <c r="F262" s="10"/>
    </row>
    <row r="263">
      <c r="E263" s="13"/>
      <c r="F263" s="10"/>
    </row>
    <row r="264">
      <c r="E264" s="13"/>
      <c r="F264" s="10"/>
    </row>
    <row r="265">
      <c r="E265" s="13"/>
      <c r="F265" s="10"/>
    </row>
    <row r="266">
      <c r="E266" s="13"/>
      <c r="F266" s="10"/>
    </row>
    <row r="267">
      <c r="E267" s="13"/>
      <c r="F267" s="10"/>
    </row>
    <row r="268">
      <c r="E268" s="13"/>
      <c r="F268" s="10"/>
    </row>
    <row r="269">
      <c r="E269" s="13"/>
      <c r="F269" s="10"/>
    </row>
    <row r="270">
      <c r="E270" s="13"/>
      <c r="F270" s="10"/>
    </row>
    <row r="271">
      <c r="E271" s="13"/>
      <c r="F271" s="10"/>
    </row>
    <row r="272">
      <c r="E272" s="13"/>
      <c r="F272" s="10"/>
    </row>
    <row r="273">
      <c r="E273" s="13"/>
      <c r="F273" s="10"/>
    </row>
    <row r="274">
      <c r="E274" s="13"/>
      <c r="F274" s="10"/>
    </row>
    <row r="275">
      <c r="E275" s="13"/>
      <c r="F275" s="10"/>
    </row>
    <row r="276">
      <c r="E276" s="13"/>
      <c r="F276" s="10"/>
    </row>
    <row r="277">
      <c r="E277" s="13"/>
      <c r="F277" s="10"/>
    </row>
    <row r="278">
      <c r="E278" s="13"/>
      <c r="F278" s="10"/>
    </row>
    <row r="279">
      <c r="E279" s="13"/>
      <c r="F279" s="10"/>
    </row>
    <row r="280">
      <c r="E280" s="13"/>
      <c r="F280" s="10"/>
    </row>
    <row r="281">
      <c r="E281" s="13"/>
      <c r="F281" s="10"/>
    </row>
    <row r="282">
      <c r="E282" s="13"/>
      <c r="F282" s="10"/>
    </row>
    <row r="283">
      <c r="E283" s="13"/>
      <c r="F283" s="10"/>
    </row>
    <row r="284">
      <c r="E284" s="13"/>
      <c r="F284" s="10"/>
    </row>
    <row r="285">
      <c r="E285" s="13"/>
      <c r="F285" s="10"/>
    </row>
    <row r="286">
      <c r="E286" s="13"/>
      <c r="F286" s="10"/>
    </row>
    <row r="287">
      <c r="E287" s="13"/>
      <c r="F287" s="10"/>
    </row>
    <row r="288">
      <c r="E288" s="13"/>
      <c r="F288" s="10"/>
    </row>
    <row r="289">
      <c r="E289" s="13"/>
      <c r="F289" s="10"/>
    </row>
    <row r="290">
      <c r="E290" s="13"/>
      <c r="F290" s="10"/>
    </row>
    <row r="291">
      <c r="E291" s="13"/>
      <c r="F291" s="10"/>
    </row>
    <row r="292">
      <c r="E292" s="13"/>
      <c r="F292" s="10"/>
    </row>
    <row r="293">
      <c r="E293" s="13"/>
      <c r="F293" s="10"/>
    </row>
    <row r="294">
      <c r="E294" s="13"/>
      <c r="F294" s="10"/>
    </row>
    <row r="295">
      <c r="E295" s="13"/>
      <c r="F295" s="10"/>
    </row>
    <row r="296">
      <c r="E296" s="13"/>
      <c r="F296" s="10"/>
    </row>
    <row r="297">
      <c r="E297" s="13"/>
      <c r="F297" s="10"/>
    </row>
    <row r="298">
      <c r="E298" s="13"/>
      <c r="F298" s="10"/>
    </row>
    <row r="299">
      <c r="E299" s="13"/>
      <c r="F299" s="10"/>
    </row>
    <row r="300">
      <c r="E300" s="13"/>
      <c r="F300" s="10"/>
    </row>
    <row r="301">
      <c r="E301" s="13"/>
      <c r="F301" s="10"/>
    </row>
    <row r="302">
      <c r="E302" s="13"/>
      <c r="F302" s="10"/>
    </row>
    <row r="303">
      <c r="E303" s="13"/>
      <c r="F303" s="10"/>
    </row>
    <row r="304">
      <c r="E304" s="13"/>
      <c r="F304" s="10"/>
    </row>
    <row r="305">
      <c r="E305" s="13"/>
      <c r="F305" s="10"/>
    </row>
    <row r="306">
      <c r="E306" s="13"/>
      <c r="F306" s="10"/>
    </row>
    <row r="307">
      <c r="E307" s="13"/>
      <c r="F307" s="10"/>
    </row>
    <row r="308">
      <c r="E308" s="13"/>
      <c r="F308" s="10"/>
    </row>
    <row r="309">
      <c r="E309" s="13"/>
      <c r="F309" s="10"/>
    </row>
    <row r="310">
      <c r="E310" s="13"/>
      <c r="F310" s="10"/>
    </row>
    <row r="311">
      <c r="E311" s="13"/>
      <c r="F311" s="10"/>
    </row>
    <row r="312">
      <c r="E312" s="13"/>
      <c r="F312" s="10"/>
    </row>
    <row r="313">
      <c r="E313" s="13"/>
      <c r="F313" s="10"/>
    </row>
    <row r="314">
      <c r="E314" s="13"/>
      <c r="F314" s="10"/>
    </row>
    <row r="315">
      <c r="E315" s="13"/>
      <c r="F315" s="10"/>
    </row>
    <row r="316">
      <c r="E316" s="13"/>
      <c r="F316" s="10"/>
    </row>
    <row r="317">
      <c r="E317" s="13"/>
      <c r="F317" s="10"/>
    </row>
    <row r="318">
      <c r="E318" s="13"/>
      <c r="F318" s="10"/>
    </row>
    <row r="319">
      <c r="E319" s="13"/>
      <c r="F319" s="10"/>
    </row>
    <row r="320">
      <c r="E320" s="13"/>
      <c r="F320" s="10"/>
    </row>
    <row r="321">
      <c r="E321" s="13"/>
      <c r="F321" s="10"/>
    </row>
    <row r="322">
      <c r="E322" s="13"/>
      <c r="F322" s="10"/>
    </row>
    <row r="323">
      <c r="E323" s="13"/>
      <c r="F323" s="10"/>
    </row>
    <row r="324">
      <c r="E324" s="13"/>
      <c r="F324" s="10"/>
    </row>
    <row r="325">
      <c r="E325" s="13"/>
      <c r="F325" s="10"/>
    </row>
    <row r="326">
      <c r="E326" s="13"/>
      <c r="F326" s="10"/>
    </row>
    <row r="327">
      <c r="E327" s="13"/>
      <c r="F327" s="10"/>
    </row>
    <row r="328">
      <c r="E328" s="13"/>
      <c r="F328" s="10"/>
    </row>
    <row r="329">
      <c r="E329" s="13"/>
      <c r="F329" s="10"/>
    </row>
    <row r="330">
      <c r="E330" s="13"/>
      <c r="F330" s="10"/>
    </row>
    <row r="331">
      <c r="E331" s="13"/>
      <c r="F331" s="10"/>
    </row>
    <row r="332">
      <c r="E332" s="13"/>
      <c r="F332" s="10"/>
    </row>
    <row r="333">
      <c r="E333" s="13"/>
      <c r="F333" s="10"/>
    </row>
    <row r="334">
      <c r="E334" s="13"/>
      <c r="F334" s="10"/>
    </row>
    <row r="335">
      <c r="E335" s="13"/>
      <c r="F335" s="10"/>
    </row>
    <row r="336">
      <c r="E336" s="13"/>
      <c r="F336" s="10"/>
    </row>
    <row r="337">
      <c r="E337" s="13"/>
      <c r="F337" s="10"/>
    </row>
    <row r="338">
      <c r="E338" s="13"/>
      <c r="F338" s="10"/>
    </row>
    <row r="339">
      <c r="E339" s="13"/>
      <c r="F339" s="10"/>
    </row>
    <row r="340">
      <c r="E340" s="13"/>
      <c r="F340" s="10"/>
    </row>
    <row r="341">
      <c r="E341" s="13"/>
      <c r="F341" s="10"/>
    </row>
    <row r="342">
      <c r="E342" s="13"/>
      <c r="F342" s="10"/>
    </row>
    <row r="343">
      <c r="E343" s="13"/>
      <c r="F343" s="10"/>
    </row>
    <row r="344">
      <c r="E344" s="13"/>
      <c r="F344" s="10"/>
    </row>
    <row r="345">
      <c r="E345" s="13"/>
      <c r="F345" s="10"/>
    </row>
    <row r="346">
      <c r="E346" s="13"/>
      <c r="F346" s="10"/>
    </row>
    <row r="347">
      <c r="E347" s="13"/>
      <c r="F347" s="10"/>
    </row>
    <row r="348">
      <c r="E348" s="13"/>
      <c r="F348" s="10"/>
    </row>
    <row r="349">
      <c r="E349" s="13"/>
      <c r="F349" s="10"/>
    </row>
    <row r="350">
      <c r="E350" s="13"/>
      <c r="F350" s="10"/>
    </row>
    <row r="351">
      <c r="E351" s="13"/>
      <c r="F351" s="10"/>
    </row>
    <row r="352">
      <c r="E352" s="13"/>
      <c r="F352" s="10"/>
    </row>
    <row r="353">
      <c r="E353" s="13"/>
      <c r="F353" s="10"/>
    </row>
    <row r="354">
      <c r="E354" s="13"/>
      <c r="F354" s="10"/>
    </row>
    <row r="355">
      <c r="E355" s="13"/>
      <c r="F355" s="10"/>
    </row>
    <row r="356">
      <c r="E356" s="13"/>
      <c r="F356" s="10"/>
    </row>
    <row r="357">
      <c r="E357" s="13"/>
      <c r="F357" s="10"/>
    </row>
    <row r="358">
      <c r="E358" s="13"/>
      <c r="F358" s="10"/>
    </row>
    <row r="359">
      <c r="E359" s="13"/>
      <c r="F359" s="10"/>
    </row>
    <row r="360">
      <c r="E360" s="13"/>
      <c r="F360" s="10"/>
    </row>
    <row r="361">
      <c r="E361" s="13"/>
      <c r="F361" s="10"/>
    </row>
    <row r="362">
      <c r="E362" s="13"/>
      <c r="F362" s="10"/>
    </row>
    <row r="363">
      <c r="E363" s="13"/>
      <c r="F363" s="10"/>
    </row>
    <row r="364">
      <c r="E364" s="13"/>
      <c r="F364" s="10"/>
    </row>
    <row r="365">
      <c r="E365" s="13"/>
      <c r="F365" s="10"/>
    </row>
    <row r="366">
      <c r="E366" s="13"/>
      <c r="F366" s="10"/>
    </row>
    <row r="367">
      <c r="E367" s="13"/>
      <c r="F367" s="10"/>
    </row>
    <row r="368">
      <c r="E368" s="13"/>
      <c r="F368" s="10"/>
    </row>
    <row r="369">
      <c r="E369" s="13"/>
      <c r="F369" s="10"/>
    </row>
    <row r="370">
      <c r="E370" s="13"/>
      <c r="F370" s="10"/>
    </row>
    <row r="371">
      <c r="E371" s="13"/>
      <c r="F371" s="10"/>
    </row>
    <row r="372">
      <c r="E372" s="13"/>
      <c r="F372" s="10"/>
    </row>
    <row r="373">
      <c r="E373" s="13"/>
      <c r="F373" s="10"/>
    </row>
    <row r="374">
      <c r="E374" s="13"/>
      <c r="F374" s="10"/>
    </row>
    <row r="375">
      <c r="E375" s="13"/>
      <c r="F375" s="10"/>
    </row>
    <row r="376">
      <c r="E376" s="13"/>
      <c r="F376" s="10"/>
    </row>
    <row r="377">
      <c r="E377" s="13"/>
      <c r="F377" s="10"/>
    </row>
    <row r="378">
      <c r="E378" s="13"/>
      <c r="F378" s="10"/>
    </row>
    <row r="379">
      <c r="E379" s="13"/>
      <c r="F379" s="10"/>
    </row>
    <row r="380">
      <c r="E380" s="13"/>
      <c r="F380" s="10"/>
    </row>
    <row r="381">
      <c r="E381" s="13"/>
      <c r="F381" s="10"/>
    </row>
    <row r="382">
      <c r="E382" s="13"/>
      <c r="F382" s="10"/>
    </row>
    <row r="383">
      <c r="E383" s="13"/>
      <c r="F383" s="10"/>
    </row>
    <row r="384">
      <c r="E384" s="13"/>
      <c r="F384" s="10"/>
    </row>
    <row r="385">
      <c r="E385" s="13"/>
      <c r="F385" s="10"/>
    </row>
    <row r="386">
      <c r="E386" s="13"/>
      <c r="F386" s="10"/>
    </row>
    <row r="387">
      <c r="E387" s="13"/>
      <c r="F387" s="10"/>
    </row>
    <row r="388">
      <c r="E388" s="13"/>
      <c r="F388" s="10"/>
    </row>
    <row r="389">
      <c r="E389" s="13"/>
      <c r="F389" s="10"/>
    </row>
    <row r="390">
      <c r="E390" s="13"/>
      <c r="F390" s="10"/>
    </row>
    <row r="391">
      <c r="E391" s="13"/>
      <c r="F391" s="10"/>
    </row>
    <row r="392">
      <c r="E392" s="13"/>
      <c r="F392" s="10"/>
    </row>
    <row r="393">
      <c r="E393" s="13"/>
      <c r="F393" s="10"/>
    </row>
    <row r="394">
      <c r="E394" s="13"/>
      <c r="F394" s="10"/>
    </row>
    <row r="395">
      <c r="E395" s="13"/>
      <c r="F395" s="10"/>
    </row>
    <row r="396">
      <c r="E396" s="13"/>
      <c r="F396" s="10"/>
    </row>
    <row r="397">
      <c r="E397" s="13"/>
      <c r="F397" s="10"/>
    </row>
    <row r="398">
      <c r="E398" s="13"/>
      <c r="F398" s="10"/>
    </row>
    <row r="399">
      <c r="E399" s="13"/>
      <c r="F399" s="10"/>
    </row>
    <row r="400">
      <c r="E400" s="13"/>
      <c r="F400" s="10"/>
    </row>
    <row r="401">
      <c r="E401" s="13"/>
      <c r="F401" s="10"/>
    </row>
    <row r="402">
      <c r="E402" s="13"/>
      <c r="F402" s="10"/>
    </row>
    <row r="403">
      <c r="E403" s="13"/>
      <c r="F403" s="10"/>
    </row>
    <row r="404">
      <c r="E404" s="13"/>
      <c r="F404" s="10"/>
    </row>
    <row r="405">
      <c r="E405" s="13"/>
      <c r="F405" s="10"/>
    </row>
    <row r="406">
      <c r="E406" s="13"/>
      <c r="F406" s="10"/>
    </row>
    <row r="407">
      <c r="E407" s="13"/>
      <c r="F407" s="10"/>
    </row>
    <row r="408">
      <c r="E408" s="13"/>
      <c r="F408" s="10"/>
    </row>
    <row r="409">
      <c r="E409" s="13"/>
      <c r="F409" s="10"/>
    </row>
    <row r="410">
      <c r="E410" s="13"/>
      <c r="F410" s="10"/>
    </row>
    <row r="411">
      <c r="E411" s="13"/>
      <c r="F411" s="10"/>
    </row>
    <row r="412">
      <c r="E412" s="13"/>
      <c r="F412" s="10"/>
    </row>
    <row r="413">
      <c r="E413" s="13"/>
      <c r="F413" s="10"/>
    </row>
    <row r="414">
      <c r="E414" s="13"/>
      <c r="F414" s="10"/>
    </row>
    <row r="415">
      <c r="E415" s="13"/>
      <c r="F415" s="10"/>
    </row>
    <row r="416">
      <c r="E416" s="13"/>
      <c r="F416" s="10"/>
    </row>
    <row r="417">
      <c r="E417" s="13"/>
      <c r="F417" s="10"/>
    </row>
    <row r="418">
      <c r="E418" s="13"/>
      <c r="F418" s="10"/>
    </row>
    <row r="419">
      <c r="E419" s="13"/>
      <c r="F419" s="10"/>
    </row>
    <row r="420">
      <c r="E420" s="13"/>
      <c r="F420" s="10"/>
    </row>
    <row r="421">
      <c r="E421" s="13"/>
      <c r="F421" s="10"/>
    </row>
    <row r="422">
      <c r="E422" s="13"/>
      <c r="F422" s="10"/>
    </row>
    <row r="423">
      <c r="E423" s="13"/>
      <c r="F423" s="10"/>
    </row>
    <row r="424">
      <c r="E424" s="13"/>
      <c r="F424" s="10"/>
    </row>
    <row r="425">
      <c r="E425" s="13"/>
      <c r="F425" s="10"/>
    </row>
    <row r="426">
      <c r="E426" s="13"/>
      <c r="F426" s="10"/>
    </row>
    <row r="427">
      <c r="E427" s="13"/>
      <c r="F427" s="10"/>
    </row>
    <row r="428">
      <c r="E428" s="13"/>
      <c r="F428" s="10"/>
    </row>
    <row r="429">
      <c r="E429" s="13"/>
      <c r="F429" s="10"/>
    </row>
    <row r="430">
      <c r="E430" s="13"/>
      <c r="F430" s="10"/>
    </row>
    <row r="431">
      <c r="E431" s="13"/>
      <c r="F431" s="10"/>
    </row>
    <row r="432">
      <c r="E432" s="13"/>
      <c r="F432" s="10"/>
    </row>
    <row r="433">
      <c r="E433" s="13"/>
      <c r="F433" s="10"/>
    </row>
    <row r="434">
      <c r="E434" s="13"/>
      <c r="F434" s="10"/>
    </row>
    <row r="435">
      <c r="E435" s="13"/>
      <c r="F435" s="10"/>
    </row>
    <row r="436">
      <c r="E436" s="13"/>
      <c r="F436" s="10"/>
    </row>
    <row r="437">
      <c r="E437" s="13"/>
      <c r="F437" s="10"/>
    </row>
    <row r="438">
      <c r="E438" s="13"/>
      <c r="F438" s="10"/>
    </row>
    <row r="439">
      <c r="E439" s="13"/>
      <c r="F439" s="10"/>
    </row>
    <row r="440">
      <c r="E440" s="13"/>
      <c r="F440" s="10"/>
    </row>
    <row r="441">
      <c r="E441" s="13"/>
      <c r="F441" s="10"/>
    </row>
    <row r="442">
      <c r="E442" s="13"/>
      <c r="F442" s="10"/>
    </row>
    <row r="443">
      <c r="E443" s="13"/>
      <c r="F443" s="10"/>
    </row>
    <row r="444">
      <c r="E444" s="13"/>
      <c r="F444" s="10"/>
    </row>
    <row r="445">
      <c r="E445" s="13"/>
      <c r="F445" s="10"/>
    </row>
    <row r="446">
      <c r="E446" s="13"/>
      <c r="F446" s="10"/>
    </row>
    <row r="447">
      <c r="E447" s="13"/>
      <c r="F447" s="10"/>
    </row>
    <row r="448">
      <c r="E448" s="13"/>
      <c r="F448" s="10"/>
    </row>
    <row r="449">
      <c r="E449" s="13"/>
      <c r="F449" s="10"/>
    </row>
    <row r="450">
      <c r="E450" s="13"/>
      <c r="F450" s="10"/>
    </row>
    <row r="451">
      <c r="E451" s="13"/>
      <c r="F451" s="10"/>
    </row>
    <row r="452">
      <c r="E452" s="13"/>
      <c r="F452" s="10"/>
    </row>
    <row r="453">
      <c r="E453" s="13"/>
      <c r="F453" s="10"/>
    </row>
    <row r="454">
      <c r="E454" s="13"/>
      <c r="F454" s="10"/>
    </row>
    <row r="455">
      <c r="E455" s="13"/>
      <c r="F455" s="10"/>
    </row>
    <row r="456">
      <c r="E456" s="13"/>
      <c r="F456" s="10"/>
    </row>
    <row r="457">
      <c r="E457" s="13"/>
      <c r="F457" s="10"/>
    </row>
    <row r="458">
      <c r="E458" s="13"/>
      <c r="F458" s="10"/>
    </row>
    <row r="459">
      <c r="E459" s="13"/>
      <c r="F459" s="10"/>
    </row>
    <row r="460">
      <c r="E460" s="13"/>
      <c r="F460" s="10"/>
    </row>
    <row r="461">
      <c r="E461" s="13"/>
      <c r="F461" s="10"/>
    </row>
    <row r="462">
      <c r="E462" s="13"/>
      <c r="F462" s="10"/>
    </row>
    <row r="463">
      <c r="E463" s="13"/>
      <c r="F463" s="10"/>
    </row>
    <row r="464">
      <c r="E464" s="13"/>
      <c r="F464" s="10"/>
    </row>
    <row r="465">
      <c r="E465" s="13"/>
      <c r="F465" s="10"/>
    </row>
    <row r="466">
      <c r="E466" s="13"/>
      <c r="F466" s="10"/>
    </row>
    <row r="467">
      <c r="E467" s="13"/>
      <c r="F467" s="10"/>
    </row>
    <row r="468">
      <c r="E468" s="13"/>
      <c r="F468" s="10"/>
    </row>
    <row r="469">
      <c r="E469" s="13"/>
      <c r="F469" s="10"/>
    </row>
    <row r="470">
      <c r="E470" s="13"/>
      <c r="F470" s="10"/>
    </row>
    <row r="471">
      <c r="E471" s="13"/>
      <c r="F471" s="10"/>
    </row>
    <row r="472">
      <c r="E472" s="13"/>
      <c r="F472" s="10"/>
    </row>
    <row r="473">
      <c r="E473" s="13"/>
      <c r="F473" s="10"/>
    </row>
    <row r="474">
      <c r="E474" s="13"/>
      <c r="F474" s="10"/>
    </row>
    <row r="475">
      <c r="E475" s="13"/>
      <c r="F475" s="10"/>
    </row>
    <row r="476">
      <c r="E476" s="13"/>
      <c r="F476" s="10"/>
    </row>
    <row r="477">
      <c r="E477" s="13"/>
      <c r="F477" s="10"/>
    </row>
    <row r="478">
      <c r="E478" s="13"/>
      <c r="F478" s="10"/>
    </row>
    <row r="479">
      <c r="E479" s="13"/>
      <c r="F479" s="10"/>
    </row>
    <row r="480">
      <c r="E480" s="13"/>
      <c r="F480" s="10"/>
    </row>
    <row r="481">
      <c r="E481" s="13"/>
      <c r="F481" s="10"/>
    </row>
    <row r="482">
      <c r="E482" s="13"/>
      <c r="F482" s="10"/>
    </row>
    <row r="483">
      <c r="E483" s="13"/>
      <c r="F483" s="10"/>
    </row>
    <row r="484">
      <c r="E484" s="13"/>
      <c r="F484" s="10"/>
    </row>
    <row r="485">
      <c r="E485" s="13"/>
      <c r="F485" s="10"/>
    </row>
    <row r="486">
      <c r="E486" s="13"/>
      <c r="F486" s="10"/>
    </row>
    <row r="487">
      <c r="E487" s="13"/>
      <c r="F487" s="10"/>
    </row>
    <row r="488">
      <c r="E488" s="13"/>
      <c r="F488" s="10"/>
    </row>
    <row r="489">
      <c r="E489" s="13"/>
      <c r="F489" s="10"/>
    </row>
    <row r="490">
      <c r="E490" s="13"/>
      <c r="F490" s="10"/>
    </row>
    <row r="491">
      <c r="E491" s="13"/>
      <c r="F491" s="10"/>
    </row>
    <row r="492">
      <c r="E492" s="13"/>
      <c r="F492" s="10"/>
    </row>
    <row r="493">
      <c r="E493" s="13"/>
      <c r="F493" s="10"/>
    </row>
    <row r="494">
      <c r="E494" s="13"/>
      <c r="F494" s="10"/>
    </row>
    <row r="495">
      <c r="E495" s="13"/>
      <c r="F495" s="10"/>
    </row>
    <row r="496">
      <c r="E496" s="13"/>
      <c r="F496" s="10"/>
    </row>
    <row r="497">
      <c r="E497" s="13"/>
      <c r="F497" s="10"/>
    </row>
    <row r="498">
      <c r="E498" s="13"/>
      <c r="F498" s="10"/>
    </row>
    <row r="499">
      <c r="E499" s="13"/>
      <c r="F499" s="10"/>
    </row>
    <row r="500">
      <c r="E500" s="13"/>
      <c r="F500" s="10"/>
    </row>
    <row r="501">
      <c r="E501" s="13"/>
      <c r="F501" s="10"/>
    </row>
    <row r="502">
      <c r="E502" s="13"/>
      <c r="F502" s="10"/>
    </row>
    <row r="503">
      <c r="E503" s="13"/>
      <c r="F503" s="10"/>
    </row>
    <row r="504">
      <c r="E504" s="13"/>
      <c r="F504" s="10"/>
    </row>
    <row r="505">
      <c r="E505" s="13"/>
      <c r="F505" s="10"/>
    </row>
    <row r="506">
      <c r="E506" s="13"/>
      <c r="F506" s="10"/>
    </row>
    <row r="507">
      <c r="E507" s="13"/>
      <c r="F507" s="10"/>
    </row>
    <row r="508">
      <c r="E508" s="13"/>
      <c r="F508" s="10"/>
    </row>
    <row r="509">
      <c r="E509" s="13"/>
      <c r="F509" s="10"/>
    </row>
    <row r="510">
      <c r="E510" s="13"/>
      <c r="F510" s="10"/>
    </row>
    <row r="511">
      <c r="E511" s="13"/>
      <c r="F511" s="10"/>
    </row>
    <row r="512">
      <c r="E512" s="13"/>
      <c r="F512" s="10"/>
    </row>
    <row r="513">
      <c r="E513" s="13"/>
      <c r="F513" s="10"/>
    </row>
    <row r="514">
      <c r="E514" s="13"/>
      <c r="F514" s="10"/>
    </row>
    <row r="515">
      <c r="E515" s="13"/>
      <c r="F515" s="10"/>
    </row>
    <row r="516">
      <c r="E516" s="13"/>
      <c r="F516" s="10"/>
    </row>
    <row r="517">
      <c r="E517" s="13"/>
      <c r="F517" s="10"/>
    </row>
    <row r="518">
      <c r="E518" s="13"/>
      <c r="F518" s="10"/>
    </row>
    <row r="519">
      <c r="E519" s="13"/>
      <c r="F519" s="10"/>
    </row>
    <row r="520">
      <c r="E520" s="13"/>
      <c r="F520" s="10"/>
    </row>
    <row r="521">
      <c r="E521" s="13"/>
      <c r="F521" s="10"/>
    </row>
    <row r="522">
      <c r="E522" s="13"/>
      <c r="F522" s="10"/>
    </row>
    <row r="523">
      <c r="E523" s="13"/>
      <c r="F523" s="10"/>
    </row>
    <row r="524">
      <c r="E524" s="13"/>
      <c r="F524" s="10"/>
    </row>
    <row r="525">
      <c r="E525" s="13"/>
      <c r="F525" s="10"/>
    </row>
    <row r="526">
      <c r="E526" s="13"/>
      <c r="F526" s="10"/>
    </row>
    <row r="527">
      <c r="E527" s="13"/>
      <c r="F527" s="10"/>
    </row>
    <row r="528">
      <c r="E528" s="13"/>
      <c r="F528" s="10"/>
    </row>
    <row r="529">
      <c r="E529" s="13"/>
      <c r="F529" s="10"/>
    </row>
    <row r="530">
      <c r="E530" s="13"/>
      <c r="F530" s="10"/>
    </row>
    <row r="531">
      <c r="E531" s="13"/>
      <c r="F531" s="10"/>
    </row>
    <row r="532">
      <c r="E532" s="13"/>
      <c r="F532" s="10"/>
    </row>
    <row r="533">
      <c r="E533" s="13"/>
      <c r="F533" s="10"/>
    </row>
    <row r="534">
      <c r="E534" s="13"/>
      <c r="F534" s="10"/>
    </row>
    <row r="535">
      <c r="E535" s="13"/>
      <c r="F535" s="10"/>
    </row>
    <row r="536">
      <c r="E536" s="13"/>
      <c r="F536" s="10"/>
    </row>
    <row r="537">
      <c r="E537" s="13"/>
      <c r="F537" s="10"/>
    </row>
    <row r="538">
      <c r="E538" s="13"/>
      <c r="F538" s="10"/>
    </row>
    <row r="539">
      <c r="E539" s="13"/>
      <c r="F539" s="10"/>
    </row>
    <row r="540">
      <c r="E540" s="13"/>
      <c r="F540" s="10"/>
    </row>
    <row r="541">
      <c r="E541" s="13"/>
      <c r="F541" s="10"/>
    </row>
    <row r="542">
      <c r="E542" s="13"/>
      <c r="F542" s="10"/>
    </row>
    <row r="543">
      <c r="E543" s="13"/>
      <c r="F543" s="10"/>
    </row>
    <row r="544">
      <c r="E544" s="13"/>
      <c r="F544" s="10"/>
    </row>
    <row r="545">
      <c r="E545" s="13"/>
      <c r="F545" s="10"/>
    </row>
    <row r="546">
      <c r="E546" s="13"/>
      <c r="F546" s="10"/>
    </row>
    <row r="547">
      <c r="E547" s="13"/>
      <c r="F547" s="10"/>
    </row>
    <row r="548">
      <c r="E548" s="13"/>
      <c r="F548" s="10"/>
    </row>
    <row r="549">
      <c r="E549" s="13"/>
      <c r="F549" s="10"/>
    </row>
    <row r="550">
      <c r="E550" s="13"/>
      <c r="F550" s="10"/>
    </row>
    <row r="551">
      <c r="E551" s="13"/>
      <c r="F551" s="10"/>
    </row>
    <row r="552">
      <c r="E552" s="13"/>
      <c r="F552" s="10"/>
    </row>
    <row r="553">
      <c r="E553" s="13"/>
      <c r="F553" s="10"/>
    </row>
    <row r="554">
      <c r="E554" s="13"/>
      <c r="F554" s="10"/>
    </row>
    <row r="555">
      <c r="E555" s="13"/>
      <c r="F555" s="10"/>
    </row>
    <row r="556">
      <c r="E556" s="13"/>
      <c r="F556" s="10"/>
    </row>
    <row r="557">
      <c r="E557" s="13"/>
      <c r="F557" s="10"/>
    </row>
    <row r="558">
      <c r="E558" s="13"/>
      <c r="F558" s="10"/>
    </row>
    <row r="559">
      <c r="E559" s="13"/>
      <c r="F559" s="10"/>
    </row>
    <row r="560">
      <c r="E560" s="13"/>
      <c r="F560" s="10"/>
    </row>
    <row r="561">
      <c r="E561" s="13"/>
      <c r="F561" s="10"/>
    </row>
    <row r="562">
      <c r="E562" s="13"/>
      <c r="F562" s="10"/>
    </row>
    <row r="563">
      <c r="E563" s="13"/>
      <c r="F563" s="10"/>
    </row>
    <row r="564">
      <c r="E564" s="13"/>
      <c r="F564" s="10"/>
    </row>
    <row r="565">
      <c r="E565" s="13"/>
      <c r="F565" s="10"/>
    </row>
    <row r="566">
      <c r="E566" s="13"/>
      <c r="F566" s="10"/>
    </row>
    <row r="567">
      <c r="E567" s="13"/>
      <c r="F567" s="10"/>
    </row>
    <row r="568">
      <c r="E568" s="13"/>
      <c r="F568" s="10"/>
    </row>
    <row r="569">
      <c r="E569" s="13"/>
      <c r="F569" s="10"/>
    </row>
    <row r="570">
      <c r="E570" s="13"/>
      <c r="F570" s="10"/>
    </row>
    <row r="571">
      <c r="E571" s="13"/>
      <c r="F571" s="10"/>
    </row>
    <row r="572">
      <c r="E572" s="13"/>
      <c r="F572" s="10"/>
    </row>
    <row r="573">
      <c r="E573" s="13"/>
      <c r="F573" s="10"/>
    </row>
    <row r="574">
      <c r="E574" s="13"/>
      <c r="F574" s="10"/>
    </row>
    <row r="575">
      <c r="E575" s="13"/>
      <c r="F575" s="10"/>
    </row>
    <row r="576">
      <c r="E576" s="13"/>
      <c r="F576" s="10"/>
    </row>
    <row r="577">
      <c r="E577" s="13"/>
      <c r="F577" s="10"/>
    </row>
    <row r="578">
      <c r="E578" s="13"/>
      <c r="F578" s="10"/>
    </row>
    <row r="579">
      <c r="E579" s="13"/>
      <c r="F579" s="10"/>
    </row>
    <row r="580">
      <c r="E580" s="13"/>
      <c r="F580" s="10"/>
    </row>
    <row r="581">
      <c r="E581" s="13"/>
      <c r="F581" s="10"/>
    </row>
    <row r="582">
      <c r="E582" s="13"/>
      <c r="F582" s="10"/>
    </row>
    <row r="583">
      <c r="E583" s="13"/>
      <c r="F583" s="10"/>
    </row>
    <row r="584">
      <c r="E584" s="13"/>
      <c r="F584" s="10"/>
    </row>
    <row r="585">
      <c r="E585" s="13"/>
      <c r="F585" s="10"/>
    </row>
    <row r="586">
      <c r="E586" s="13"/>
      <c r="F586" s="10"/>
    </row>
    <row r="587">
      <c r="E587" s="13"/>
      <c r="F587" s="10"/>
    </row>
    <row r="588">
      <c r="E588" s="13"/>
      <c r="F588" s="10"/>
    </row>
    <row r="589">
      <c r="E589" s="13"/>
      <c r="F589" s="10"/>
    </row>
    <row r="590">
      <c r="E590" s="13"/>
      <c r="F590" s="10"/>
    </row>
    <row r="591">
      <c r="E591" s="13"/>
      <c r="F591" s="10"/>
    </row>
    <row r="592">
      <c r="E592" s="13"/>
      <c r="F592" s="10"/>
    </row>
    <row r="593">
      <c r="E593" s="13"/>
      <c r="F593" s="10"/>
    </row>
    <row r="594">
      <c r="E594" s="13"/>
      <c r="F594" s="10"/>
    </row>
    <row r="595">
      <c r="E595" s="13"/>
      <c r="F595" s="10"/>
    </row>
    <row r="596">
      <c r="E596" s="13"/>
      <c r="F596" s="10"/>
    </row>
    <row r="597">
      <c r="E597" s="13"/>
      <c r="F597" s="10"/>
    </row>
    <row r="598">
      <c r="E598" s="13"/>
      <c r="F598" s="10"/>
    </row>
    <row r="599">
      <c r="E599" s="13"/>
      <c r="F599" s="10"/>
    </row>
    <row r="600">
      <c r="E600" s="13"/>
      <c r="F600" s="10"/>
    </row>
    <row r="601">
      <c r="E601" s="13"/>
      <c r="F601" s="10"/>
    </row>
    <row r="602">
      <c r="E602" s="13"/>
      <c r="F602" s="10"/>
    </row>
    <row r="603">
      <c r="E603" s="13"/>
      <c r="F603" s="10"/>
    </row>
    <row r="604">
      <c r="E604" s="13"/>
      <c r="F604" s="10"/>
    </row>
    <row r="605">
      <c r="E605" s="13"/>
      <c r="F605" s="10"/>
    </row>
    <row r="606">
      <c r="E606" s="13"/>
      <c r="F606" s="10"/>
    </row>
    <row r="607">
      <c r="E607" s="13"/>
      <c r="F607" s="10"/>
    </row>
    <row r="608">
      <c r="E608" s="13"/>
      <c r="F608" s="10"/>
    </row>
    <row r="609">
      <c r="E609" s="13"/>
      <c r="F609" s="10"/>
    </row>
    <row r="610">
      <c r="E610" s="13"/>
      <c r="F610" s="10"/>
    </row>
    <row r="611">
      <c r="E611" s="13"/>
      <c r="F611" s="10"/>
    </row>
    <row r="612">
      <c r="E612" s="13"/>
      <c r="F612" s="10"/>
    </row>
    <row r="613">
      <c r="E613" s="13"/>
      <c r="F613" s="10"/>
    </row>
    <row r="614">
      <c r="E614" s="13"/>
      <c r="F614" s="10"/>
    </row>
    <row r="615">
      <c r="E615" s="13"/>
      <c r="F615" s="10"/>
    </row>
    <row r="616">
      <c r="E616" s="13"/>
      <c r="F616" s="10"/>
    </row>
    <row r="617">
      <c r="E617" s="13"/>
      <c r="F617" s="10"/>
    </row>
    <row r="618">
      <c r="E618" s="13"/>
      <c r="F618" s="10"/>
    </row>
    <row r="619">
      <c r="E619" s="13"/>
      <c r="F619" s="10"/>
    </row>
    <row r="620">
      <c r="E620" s="13"/>
      <c r="F620" s="10"/>
    </row>
    <row r="621">
      <c r="E621" s="13"/>
      <c r="F621" s="10"/>
    </row>
    <row r="622">
      <c r="E622" s="13"/>
      <c r="F622" s="10"/>
    </row>
    <row r="623">
      <c r="E623" s="13"/>
      <c r="F623" s="10"/>
    </row>
    <row r="624">
      <c r="E624" s="13"/>
      <c r="F624" s="10"/>
    </row>
    <row r="625">
      <c r="E625" s="13"/>
      <c r="F625" s="10"/>
    </row>
    <row r="626">
      <c r="E626" s="13"/>
      <c r="F626" s="10"/>
    </row>
    <row r="627">
      <c r="E627" s="13"/>
      <c r="F627" s="10"/>
    </row>
    <row r="628">
      <c r="E628" s="13"/>
      <c r="F628" s="10"/>
    </row>
    <row r="629">
      <c r="E629" s="13"/>
      <c r="F629" s="10"/>
    </row>
    <row r="630">
      <c r="E630" s="13"/>
      <c r="F630" s="10"/>
    </row>
    <row r="631">
      <c r="E631" s="13"/>
      <c r="F631" s="10"/>
    </row>
    <row r="632">
      <c r="E632" s="13"/>
      <c r="F632" s="10"/>
    </row>
    <row r="633">
      <c r="E633" s="13"/>
      <c r="F633" s="10"/>
    </row>
    <row r="634">
      <c r="E634" s="13"/>
      <c r="F634" s="10"/>
    </row>
    <row r="635">
      <c r="E635" s="13"/>
      <c r="F635" s="10"/>
    </row>
    <row r="636">
      <c r="E636" s="13"/>
      <c r="F636" s="10"/>
    </row>
    <row r="637">
      <c r="E637" s="13"/>
      <c r="F637" s="10"/>
    </row>
    <row r="638">
      <c r="E638" s="13"/>
      <c r="F638" s="10"/>
    </row>
    <row r="639">
      <c r="E639" s="13"/>
      <c r="F639" s="10"/>
    </row>
    <row r="640">
      <c r="E640" s="13"/>
      <c r="F640" s="10"/>
    </row>
    <row r="641">
      <c r="E641" s="13"/>
      <c r="F641" s="10"/>
    </row>
    <row r="642">
      <c r="E642" s="13"/>
      <c r="F642" s="10"/>
    </row>
    <row r="643">
      <c r="E643" s="13"/>
      <c r="F643" s="10"/>
    </row>
    <row r="644">
      <c r="E644" s="13"/>
      <c r="F644" s="10"/>
    </row>
    <row r="645">
      <c r="E645" s="13"/>
      <c r="F645" s="10"/>
    </row>
    <row r="646">
      <c r="E646" s="13"/>
      <c r="F646" s="10"/>
    </row>
    <row r="647">
      <c r="E647" s="13"/>
      <c r="F647" s="10"/>
    </row>
    <row r="648">
      <c r="E648" s="13"/>
      <c r="F648" s="10"/>
    </row>
    <row r="649">
      <c r="E649" s="13"/>
      <c r="F649" s="10"/>
    </row>
    <row r="650">
      <c r="E650" s="13"/>
      <c r="F650" s="10"/>
    </row>
    <row r="651">
      <c r="E651" s="13"/>
      <c r="F651" s="10"/>
    </row>
    <row r="652">
      <c r="E652" s="13"/>
      <c r="F652" s="10"/>
    </row>
    <row r="653">
      <c r="E653" s="13"/>
      <c r="F653" s="10"/>
    </row>
    <row r="654">
      <c r="E654" s="13"/>
      <c r="F654" s="10"/>
    </row>
    <row r="655">
      <c r="E655" s="13"/>
      <c r="F655" s="10"/>
    </row>
    <row r="656">
      <c r="E656" s="13"/>
      <c r="F656" s="10"/>
    </row>
    <row r="657">
      <c r="E657" s="13"/>
      <c r="F657" s="10"/>
    </row>
    <row r="658">
      <c r="E658" s="13"/>
      <c r="F658" s="10"/>
    </row>
    <row r="659">
      <c r="E659" s="13"/>
      <c r="F659" s="10"/>
    </row>
    <row r="660">
      <c r="E660" s="13"/>
      <c r="F660" s="10"/>
    </row>
    <row r="661">
      <c r="E661" s="13"/>
      <c r="F661" s="10"/>
    </row>
    <row r="662">
      <c r="E662" s="13"/>
      <c r="F662" s="10"/>
    </row>
    <row r="663">
      <c r="E663" s="13"/>
      <c r="F663" s="10"/>
    </row>
    <row r="664">
      <c r="E664" s="13"/>
      <c r="F664" s="10"/>
    </row>
    <row r="665">
      <c r="E665" s="13"/>
      <c r="F665" s="10"/>
    </row>
    <row r="666">
      <c r="E666" s="13"/>
      <c r="F666" s="10"/>
    </row>
    <row r="667">
      <c r="E667" s="13"/>
      <c r="F667" s="10"/>
    </row>
    <row r="668">
      <c r="E668" s="13"/>
      <c r="F668" s="10"/>
    </row>
    <row r="669">
      <c r="E669" s="13"/>
      <c r="F669" s="10"/>
    </row>
    <row r="670">
      <c r="E670" s="13"/>
      <c r="F670" s="10"/>
    </row>
    <row r="671">
      <c r="E671" s="13"/>
      <c r="F671" s="10"/>
    </row>
    <row r="672">
      <c r="E672" s="13"/>
      <c r="F672" s="10"/>
    </row>
    <row r="673">
      <c r="E673" s="13"/>
      <c r="F673" s="10"/>
    </row>
    <row r="674">
      <c r="E674" s="13"/>
      <c r="F674" s="10"/>
    </row>
    <row r="675">
      <c r="E675" s="13"/>
      <c r="F675" s="10"/>
    </row>
    <row r="676">
      <c r="E676" s="13"/>
      <c r="F676" s="10"/>
    </row>
    <row r="677">
      <c r="E677" s="13"/>
      <c r="F677" s="10"/>
    </row>
    <row r="678">
      <c r="E678" s="13"/>
      <c r="F678" s="10"/>
    </row>
    <row r="679">
      <c r="E679" s="13"/>
      <c r="F679" s="10"/>
    </row>
    <row r="680">
      <c r="E680" s="13"/>
      <c r="F680" s="10"/>
    </row>
    <row r="681">
      <c r="E681" s="13"/>
      <c r="F681" s="10"/>
    </row>
    <row r="682">
      <c r="E682" s="13"/>
      <c r="F682" s="10"/>
    </row>
    <row r="683">
      <c r="E683" s="13"/>
      <c r="F683" s="10"/>
    </row>
    <row r="684">
      <c r="E684" s="13"/>
      <c r="F684" s="10"/>
    </row>
    <row r="685">
      <c r="E685" s="13"/>
      <c r="F685" s="10"/>
    </row>
    <row r="686">
      <c r="E686" s="13"/>
      <c r="F686" s="10"/>
    </row>
    <row r="687">
      <c r="E687" s="13"/>
      <c r="F687" s="10"/>
    </row>
    <row r="688">
      <c r="E688" s="13"/>
      <c r="F688" s="10"/>
    </row>
    <row r="689">
      <c r="E689" s="13"/>
      <c r="F689" s="10"/>
    </row>
    <row r="690">
      <c r="E690" s="13"/>
      <c r="F690" s="10"/>
    </row>
    <row r="691">
      <c r="E691" s="13"/>
      <c r="F691" s="10"/>
    </row>
    <row r="692">
      <c r="E692" s="13"/>
      <c r="F692" s="10"/>
    </row>
    <row r="693">
      <c r="E693" s="13"/>
      <c r="F693" s="10"/>
    </row>
    <row r="694">
      <c r="E694" s="13"/>
      <c r="F694" s="10"/>
    </row>
    <row r="695">
      <c r="E695" s="13"/>
      <c r="F695" s="10"/>
    </row>
    <row r="696">
      <c r="E696" s="13"/>
      <c r="F696" s="10"/>
    </row>
    <row r="697">
      <c r="E697" s="13"/>
      <c r="F697" s="10"/>
    </row>
    <row r="698">
      <c r="E698" s="13"/>
      <c r="F698" s="10"/>
    </row>
    <row r="699">
      <c r="E699" s="13"/>
      <c r="F699" s="10"/>
    </row>
    <row r="700">
      <c r="E700" s="13"/>
      <c r="F700" s="10"/>
    </row>
    <row r="701">
      <c r="E701" s="13"/>
      <c r="F701" s="10"/>
    </row>
    <row r="702">
      <c r="E702" s="13"/>
      <c r="F702" s="10"/>
    </row>
    <row r="703">
      <c r="E703" s="13"/>
      <c r="F703" s="10"/>
    </row>
    <row r="704">
      <c r="E704" s="13"/>
      <c r="F704" s="10"/>
    </row>
    <row r="705">
      <c r="E705" s="13"/>
      <c r="F705" s="10"/>
    </row>
    <row r="706">
      <c r="E706" s="13"/>
      <c r="F706" s="10"/>
    </row>
    <row r="707">
      <c r="E707" s="13"/>
      <c r="F707" s="10"/>
    </row>
    <row r="708">
      <c r="E708" s="13"/>
      <c r="F708" s="10"/>
    </row>
    <row r="709">
      <c r="E709" s="13"/>
      <c r="F709" s="10"/>
    </row>
    <row r="710">
      <c r="E710" s="13"/>
      <c r="F710" s="10"/>
    </row>
    <row r="711">
      <c r="E711" s="13"/>
      <c r="F711" s="10"/>
    </row>
    <row r="712">
      <c r="E712" s="13"/>
      <c r="F712" s="10"/>
    </row>
    <row r="713">
      <c r="E713" s="13"/>
      <c r="F713" s="10"/>
    </row>
    <row r="714">
      <c r="E714" s="13"/>
      <c r="F714" s="10"/>
    </row>
    <row r="715">
      <c r="E715" s="13"/>
      <c r="F715" s="10"/>
    </row>
    <row r="716">
      <c r="E716" s="13"/>
      <c r="F716" s="10"/>
    </row>
    <row r="717">
      <c r="E717" s="13"/>
      <c r="F717" s="10"/>
    </row>
    <row r="718">
      <c r="E718" s="13"/>
      <c r="F718" s="10"/>
    </row>
    <row r="719">
      <c r="E719" s="13"/>
      <c r="F719" s="10"/>
    </row>
    <row r="720">
      <c r="E720" s="13"/>
      <c r="F720" s="10"/>
    </row>
    <row r="721">
      <c r="E721" s="13"/>
      <c r="F721" s="10"/>
    </row>
    <row r="722">
      <c r="E722" s="13"/>
      <c r="F722" s="10"/>
    </row>
    <row r="723">
      <c r="E723" s="13"/>
      <c r="F723" s="10"/>
    </row>
    <row r="724">
      <c r="E724" s="13"/>
      <c r="F724" s="10"/>
    </row>
    <row r="725">
      <c r="E725" s="13"/>
      <c r="F725" s="10"/>
    </row>
    <row r="726">
      <c r="E726" s="13"/>
      <c r="F726" s="10"/>
    </row>
    <row r="727">
      <c r="E727" s="13"/>
      <c r="F727" s="10"/>
    </row>
    <row r="728">
      <c r="E728" s="13"/>
      <c r="F728" s="10"/>
    </row>
    <row r="729">
      <c r="E729" s="13"/>
      <c r="F729" s="10"/>
    </row>
    <row r="730">
      <c r="E730" s="13"/>
      <c r="F730" s="10"/>
    </row>
    <row r="731">
      <c r="E731" s="13"/>
      <c r="F731" s="10"/>
    </row>
    <row r="732">
      <c r="E732" s="13"/>
      <c r="F732" s="10"/>
    </row>
    <row r="733">
      <c r="E733" s="13"/>
      <c r="F733" s="10"/>
    </row>
    <row r="734">
      <c r="E734" s="13"/>
      <c r="F734" s="10"/>
    </row>
    <row r="735">
      <c r="E735" s="13"/>
      <c r="F735" s="10"/>
    </row>
    <row r="736">
      <c r="E736" s="13"/>
      <c r="F736" s="10"/>
    </row>
    <row r="737">
      <c r="E737" s="13"/>
      <c r="F737" s="10"/>
    </row>
    <row r="738">
      <c r="E738" s="13"/>
      <c r="F738" s="10"/>
    </row>
    <row r="739">
      <c r="E739" s="13"/>
      <c r="F739" s="10"/>
    </row>
    <row r="740">
      <c r="E740" s="13"/>
      <c r="F740" s="10"/>
    </row>
    <row r="741">
      <c r="E741" s="13"/>
      <c r="F741" s="10"/>
    </row>
    <row r="742">
      <c r="E742" s="13"/>
      <c r="F742" s="10"/>
    </row>
    <row r="743">
      <c r="E743" s="13"/>
      <c r="F743" s="10"/>
    </row>
    <row r="744">
      <c r="E744" s="13"/>
      <c r="F744" s="10"/>
    </row>
    <row r="745">
      <c r="E745" s="13"/>
      <c r="F745" s="10"/>
    </row>
    <row r="746">
      <c r="E746" s="13"/>
      <c r="F746" s="10"/>
    </row>
    <row r="747">
      <c r="E747" s="13"/>
      <c r="F747" s="10"/>
    </row>
    <row r="748">
      <c r="E748" s="13"/>
      <c r="F748" s="10"/>
    </row>
    <row r="749">
      <c r="E749" s="13"/>
      <c r="F749" s="10"/>
    </row>
    <row r="750">
      <c r="E750" s="13"/>
      <c r="F750" s="10"/>
    </row>
    <row r="751">
      <c r="E751" s="13"/>
      <c r="F751" s="10"/>
    </row>
    <row r="752">
      <c r="E752" s="13"/>
      <c r="F752" s="10"/>
    </row>
    <row r="753">
      <c r="E753" s="13"/>
      <c r="F753" s="10"/>
    </row>
    <row r="754">
      <c r="E754" s="13"/>
      <c r="F754" s="10"/>
    </row>
    <row r="755">
      <c r="E755" s="13"/>
      <c r="F755" s="10"/>
    </row>
    <row r="756">
      <c r="E756" s="13"/>
      <c r="F756" s="10"/>
    </row>
    <row r="757">
      <c r="E757" s="13"/>
      <c r="F757" s="10"/>
    </row>
    <row r="758">
      <c r="E758" s="13"/>
      <c r="F758" s="10"/>
    </row>
    <row r="759">
      <c r="E759" s="13"/>
      <c r="F759" s="10"/>
    </row>
    <row r="760">
      <c r="E760" s="13"/>
      <c r="F760" s="10"/>
    </row>
    <row r="761">
      <c r="E761" s="13"/>
      <c r="F761" s="10"/>
    </row>
    <row r="762">
      <c r="E762" s="13"/>
      <c r="F762" s="10"/>
    </row>
    <row r="763">
      <c r="E763" s="13"/>
      <c r="F763" s="10"/>
    </row>
    <row r="764">
      <c r="E764" s="13"/>
      <c r="F764" s="10"/>
    </row>
    <row r="765">
      <c r="E765" s="13"/>
      <c r="F765" s="10"/>
    </row>
    <row r="766">
      <c r="E766" s="13"/>
      <c r="F766" s="10"/>
    </row>
    <row r="767">
      <c r="E767" s="13"/>
      <c r="F767" s="10"/>
    </row>
    <row r="768">
      <c r="E768" s="13"/>
      <c r="F768" s="10"/>
    </row>
    <row r="769">
      <c r="E769" s="13"/>
      <c r="F769" s="10"/>
    </row>
    <row r="770">
      <c r="E770" s="13"/>
      <c r="F770" s="10"/>
    </row>
    <row r="771">
      <c r="E771" s="13"/>
      <c r="F771" s="10"/>
    </row>
    <row r="772">
      <c r="E772" s="13"/>
      <c r="F772" s="10"/>
    </row>
    <row r="773">
      <c r="E773" s="13"/>
      <c r="F773" s="10"/>
    </row>
    <row r="774">
      <c r="E774" s="13"/>
      <c r="F774" s="10"/>
    </row>
    <row r="775">
      <c r="E775" s="13"/>
      <c r="F775" s="10"/>
    </row>
    <row r="776">
      <c r="E776" s="13"/>
      <c r="F776" s="10"/>
    </row>
    <row r="777">
      <c r="E777" s="13"/>
      <c r="F777" s="10"/>
    </row>
    <row r="778">
      <c r="E778" s="13"/>
      <c r="F778" s="10"/>
    </row>
    <row r="779">
      <c r="E779" s="13"/>
      <c r="F779" s="10"/>
    </row>
    <row r="780">
      <c r="E780" s="13"/>
      <c r="F780" s="10"/>
    </row>
    <row r="781">
      <c r="E781" s="13"/>
      <c r="F781" s="10"/>
    </row>
    <row r="782">
      <c r="E782" s="13"/>
      <c r="F782" s="10"/>
    </row>
    <row r="783">
      <c r="E783" s="13"/>
      <c r="F783" s="10"/>
    </row>
    <row r="784">
      <c r="E784" s="13"/>
      <c r="F784" s="10"/>
    </row>
    <row r="785">
      <c r="E785" s="13"/>
      <c r="F785" s="10"/>
    </row>
    <row r="786">
      <c r="E786" s="13"/>
      <c r="F786" s="10"/>
    </row>
    <row r="787">
      <c r="E787" s="13"/>
      <c r="F787" s="10"/>
    </row>
    <row r="788">
      <c r="E788" s="13"/>
      <c r="F788" s="10"/>
    </row>
    <row r="789">
      <c r="E789" s="13"/>
      <c r="F789" s="10"/>
    </row>
    <row r="790">
      <c r="E790" s="13"/>
      <c r="F790" s="10"/>
    </row>
    <row r="791">
      <c r="E791" s="13"/>
      <c r="F791" s="10"/>
    </row>
    <row r="792">
      <c r="E792" s="13"/>
      <c r="F792" s="10"/>
    </row>
    <row r="793">
      <c r="E793" s="13"/>
      <c r="F793" s="10"/>
    </row>
    <row r="794">
      <c r="E794" s="13"/>
      <c r="F794" s="10"/>
    </row>
    <row r="795">
      <c r="E795" s="13"/>
      <c r="F795" s="10"/>
    </row>
    <row r="796">
      <c r="E796" s="13"/>
      <c r="F796" s="10"/>
    </row>
    <row r="797">
      <c r="E797" s="13"/>
      <c r="F797" s="10"/>
    </row>
    <row r="798">
      <c r="E798" s="13"/>
      <c r="F798" s="10"/>
    </row>
    <row r="799">
      <c r="E799" s="13"/>
      <c r="F799" s="10"/>
    </row>
    <row r="800">
      <c r="E800" s="13"/>
      <c r="F800" s="10"/>
    </row>
    <row r="801">
      <c r="E801" s="13"/>
      <c r="F801" s="10"/>
    </row>
    <row r="802">
      <c r="E802" s="13"/>
      <c r="F802" s="10"/>
    </row>
    <row r="803">
      <c r="E803" s="13"/>
      <c r="F803" s="10"/>
    </row>
    <row r="804">
      <c r="E804" s="13"/>
      <c r="F804" s="10"/>
    </row>
    <row r="805">
      <c r="E805" s="13"/>
      <c r="F805" s="10"/>
    </row>
    <row r="806">
      <c r="E806" s="13"/>
      <c r="F806" s="10"/>
    </row>
    <row r="807">
      <c r="E807" s="13"/>
      <c r="F807" s="10"/>
    </row>
    <row r="808">
      <c r="E808" s="13"/>
      <c r="F808" s="10"/>
    </row>
    <row r="809">
      <c r="E809" s="13"/>
      <c r="F809" s="10"/>
    </row>
    <row r="810">
      <c r="E810" s="13"/>
      <c r="F810" s="10"/>
    </row>
    <row r="811">
      <c r="E811" s="13"/>
      <c r="F811" s="10"/>
    </row>
    <row r="812">
      <c r="E812" s="13"/>
      <c r="F812" s="10"/>
    </row>
    <row r="813">
      <c r="E813" s="13"/>
      <c r="F813" s="10"/>
    </row>
    <row r="814">
      <c r="E814" s="13"/>
      <c r="F814" s="10"/>
    </row>
    <row r="815">
      <c r="E815" s="13"/>
      <c r="F815" s="10"/>
    </row>
    <row r="816">
      <c r="E816" s="13"/>
      <c r="F816" s="10"/>
    </row>
    <row r="817">
      <c r="E817" s="13"/>
      <c r="F817" s="10"/>
    </row>
    <row r="818">
      <c r="E818" s="13"/>
      <c r="F818" s="10"/>
    </row>
    <row r="819">
      <c r="E819" s="13"/>
      <c r="F819" s="10"/>
    </row>
    <row r="820">
      <c r="E820" s="13"/>
      <c r="F820" s="10"/>
    </row>
    <row r="821">
      <c r="E821" s="13"/>
      <c r="F821" s="10"/>
    </row>
    <row r="822">
      <c r="E822" s="13"/>
      <c r="F822" s="10"/>
    </row>
    <row r="823">
      <c r="E823" s="13"/>
      <c r="F823" s="10"/>
    </row>
    <row r="824">
      <c r="E824" s="13"/>
      <c r="F824" s="10"/>
    </row>
    <row r="825">
      <c r="E825" s="13"/>
      <c r="F825" s="10"/>
    </row>
    <row r="826">
      <c r="E826" s="13"/>
      <c r="F826" s="10"/>
    </row>
    <row r="827">
      <c r="E827" s="13"/>
      <c r="F827" s="10"/>
    </row>
    <row r="828">
      <c r="E828" s="13"/>
      <c r="F828" s="10"/>
    </row>
    <row r="829">
      <c r="E829" s="13"/>
      <c r="F829" s="10"/>
    </row>
    <row r="830">
      <c r="E830" s="13"/>
      <c r="F830" s="10"/>
    </row>
    <row r="831">
      <c r="E831" s="13"/>
      <c r="F831" s="10"/>
    </row>
    <row r="832">
      <c r="E832" s="13"/>
      <c r="F832" s="10"/>
    </row>
    <row r="833">
      <c r="E833" s="13"/>
      <c r="F833" s="10"/>
    </row>
    <row r="834">
      <c r="E834" s="13"/>
      <c r="F834" s="10"/>
    </row>
    <row r="835">
      <c r="E835" s="13"/>
      <c r="F835" s="10"/>
    </row>
    <row r="836">
      <c r="E836" s="13"/>
      <c r="F836" s="10"/>
    </row>
    <row r="837">
      <c r="E837" s="13"/>
      <c r="F837" s="10"/>
    </row>
    <row r="838">
      <c r="E838" s="13"/>
      <c r="F838" s="10"/>
    </row>
    <row r="839">
      <c r="E839" s="13"/>
      <c r="F839" s="10"/>
    </row>
    <row r="840">
      <c r="E840" s="13"/>
      <c r="F840" s="10"/>
    </row>
    <row r="841">
      <c r="E841" s="13"/>
      <c r="F841" s="10"/>
    </row>
    <row r="842">
      <c r="E842" s="13"/>
      <c r="F842" s="10"/>
    </row>
    <row r="843">
      <c r="E843" s="13"/>
      <c r="F843" s="10"/>
    </row>
    <row r="844">
      <c r="E844" s="13"/>
      <c r="F844" s="10"/>
    </row>
    <row r="845">
      <c r="E845" s="13"/>
      <c r="F845" s="10"/>
    </row>
    <row r="846">
      <c r="E846" s="13"/>
      <c r="F846" s="10"/>
    </row>
    <row r="847">
      <c r="E847" s="13"/>
      <c r="F847" s="10"/>
    </row>
    <row r="848">
      <c r="E848" s="13"/>
      <c r="F848" s="10"/>
    </row>
    <row r="849">
      <c r="E849" s="13"/>
      <c r="F849" s="10"/>
    </row>
    <row r="850">
      <c r="E850" s="13"/>
      <c r="F850" s="10"/>
    </row>
    <row r="851">
      <c r="E851" s="13"/>
      <c r="F851" s="10"/>
    </row>
    <row r="852">
      <c r="E852" s="13"/>
      <c r="F852" s="10"/>
    </row>
    <row r="853">
      <c r="E853" s="13"/>
      <c r="F853" s="10"/>
    </row>
    <row r="854">
      <c r="E854" s="13"/>
      <c r="F854" s="10"/>
    </row>
    <row r="855">
      <c r="E855" s="13"/>
      <c r="F855" s="10"/>
    </row>
    <row r="856">
      <c r="E856" s="13"/>
      <c r="F856" s="10"/>
    </row>
    <row r="857">
      <c r="E857" s="13"/>
      <c r="F857" s="10"/>
    </row>
    <row r="858">
      <c r="E858" s="13"/>
      <c r="F858" s="10"/>
    </row>
    <row r="859">
      <c r="E859" s="13"/>
      <c r="F859" s="10"/>
    </row>
    <row r="860">
      <c r="E860" s="13"/>
      <c r="F860" s="10"/>
    </row>
    <row r="861">
      <c r="E861" s="13"/>
      <c r="F861" s="10"/>
    </row>
    <row r="862">
      <c r="E862" s="13"/>
      <c r="F862" s="10"/>
    </row>
    <row r="863">
      <c r="E863" s="13"/>
      <c r="F863" s="10"/>
    </row>
    <row r="864">
      <c r="E864" s="13"/>
      <c r="F864" s="10"/>
    </row>
    <row r="865">
      <c r="E865" s="13"/>
      <c r="F865" s="10"/>
    </row>
    <row r="866">
      <c r="E866" s="13"/>
      <c r="F866" s="10"/>
    </row>
    <row r="867">
      <c r="E867" s="13"/>
      <c r="F867" s="10"/>
    </row>
    <row r="868">
      <c r="E868" s="13"/>
      <c r="F868" s="10"/>
    </row>
    <row r="869">
      <c r="E869" s="13"/>
      <c r="F869" s="10"/>
    </row>
    <row r="870">
      <c r="E870" s="13"/>
      <c r="F870" s="10"/>
    </row>
    <row r="871">
      <c r="E871" s="13"/>
      <c r="F871" s="10"/>
    </row>
    <row r="872">
      <c r="E872" s="13"/>
      <c r="F872" s="10"/>
    </row>
    <row r="873">
      <c r="E873" s="13"/>
      <c r="F873" s="10"/>
    </row>
    <row r="874">
      <c r="E874" s="13"/>
      <c r="F874" s="10"/>
    </row>
    <row r="875">
      <c r="E875" s="13"/>
      <c r="F875" s="10"/>
    </row>
    <row r="876">
      <c r="E876" s="13"/>
      <c r="F876" s="10"/>
    </row>
    <row r="877">
      <c r="E877" s="13"/>
      <c r="F877" s="10"/>
    </row>
    <row r="878">
      <c r="E878" s="13"/>
      <c r="F878" s="10"/>
    </row>
    <row r="879">
      <c r="E879" s="13"/>
      <c r="F879" s="10"/>
    </row>
    <row r="880">
      <c r="E880" s="13"/>
      <c r="F880" s="10"/>
    </row>
    <row r="881">
      <c r="E881" s="13"/>
      <c r="F881" s="10"/>
    </row>
    <row r="882">
      <c r="E882" s="13"/>
      <c r="F882" s="10"/>
    </row>
    <row r="883">
      <c r="E883" s="13"/>
      <c r="F883" s="10"/>
    </row>
    <row r="884">
      <c r="E884" s="13"/>
      <c r="F884" s="10"/>
    </row>
    <row r="885">
      <c r="E885" s="13"/>
      <c r="F885" s="10"/>
    </row>
    <row r="886">
      <c r="E886" s="13"/>
      <c r="F886" s="10"/>
    </row>
    <row r="887">
      <c r="E887" s="13"/>
      <c r="F887" s="10"/>
    </row>
    <row r="888">
      <c r="E888" s="13"/>
      <c r="F888" s="10"/>
    </row>
    <row r="889">
      <c r="E889" s="13"/>
      <c r="F889" s="10"/>
    </row>
    <row r="890">
      <c r="E890" s="13"/>
      <c r="F890" s="10"/>
    </row>
    <row r="891">
      <c r="E891" s="13"/>
      <c r="F891" s="10"/>
    </row>
    <row r="892">
      <c r="E892" s="13"/>
      <c r="F892" s="10"/>
    </row>
    <row r="893">
      <c r="E893" s="13"/>
      <c r="F893" s="10"/>
    </row>
    <row r="894">
      <c r="E894" s="13"/>
      <c r="F894" s="10"/>
    </row>
    <row r="895">
      <c r="E895" s="13"/>
      <c r="F895" s="10"/>
    </row>
    <row r="896">
      <c r="E896" s="13"/>
      <c r="F896" s="10"/>
    </row>
    <row r="897">
      <c r="E897" s="13"/>
      <c r="F897" s="10"/>
    </row>
    <row r="898">
      <c r="E898" s="13"/>
      <c r="F898" s="10"/>
    </row>
    <row r="899">
      <c r="E899" s="13"/>
      <c r="F899" s="10"/>
    </row>
    <row r="900">
      <c r="E900" s="13"/>
      <c r="F900" s="10"/>
    </row>
    <row r="901">
      <c r="E901" s="13"/>
      <c r="F901" s="10"/>
    </row>
    <row r="902">
      <c r="E902" s="13"/>
      <c r="F902" s="10"/>
    </row>
    <row r="903">
      <c r="E903" s="13"/>
      <c r="F903" s="10"/>
    </row>
    <row r="904">
      <c r="E904" s="13"/>
      <c r="F904" s="10"/>
    </row>
    <row r="905">
      <c r="E905" s="13"/>
      <c r="F905" s="10"/>
    </row>
    <row r="906">
      <c r="E906" s="13"/>
      <c r="F906" s="10"/>
    </row>
    <row r="907">
      <c r="E907" s="13"/>
      <c r="F907" s="10"/>
    </row>
    <row r="908">
      <c r="E908" s="13"/>
      <c r="F908" s="10"/>
    </row>
    <row r="909">
      <c r="E909" s="13"/>
      <c r="F909" s="10"/>
    </row>
    <row r="910">
      <c r="E910" s="13"/>
      <c r="F910" s="10"/>
    </row>
    <row r="911">
      <c r="E911" s="13"/>
      <c r="F911" s="10"/>
    </row>
    <row r="912">
      <c r="E912" s="13"/>
      <c r="F912" s="10"/>
    </row>
    <row r="913">
      <c r="E913" s="13"/>
      <c r="F913" s="10"/>
    </row>
    <row r="914">
      <c r="E914" s="13"/>
      <c r="F914" s="10"/>
    </row>
    <row r="915">
      <c r="E915" s="13"/>
      <c r="F915" s="10"/>
    </row>
    <row r="916">
      <c r="E916" s="13"/>
      <c r="F916" s="10"/>
    </row>
    <row r="917">
      <c r="E917" s="13"/>
      <c r="F917" s="10"/>
    </row>
    <row r="918">
      <c r="E918" s="13"/>
      <c r="F918" s="10"/>
    </row>
    <row r="919">
      <c r="E919" s="13"/>
      <c r="F919" s="10"/>
    </row>
    <row r="920">
      <c r="E920" s="13"/>
      <c r="F920" s="10"/>
    </row>
    <row r="921">
      <c r="E921" s="13"/>
      <c r="F921" s="10"/>
    </row>
    <row r="922">
      <c r="E922" s="13"/>
      <c r="F922" s="10"/>
    </row>
    <row r="923">
      <c r="E923" s="13"/>
      <c r="F923" s="10"/>
    </row>
    <row r="924">
      <c r="E924" s="13"/>
      <c r="F924" s="10"/>
    </row>
    <row r="925">
      <c r="E925" s="13"/>
      <c r="F925" s="10"/>
    </row>
    <row r="926">
      <c r="E926" s="13"/>
      <c r="F926" s="10"/>
    </row>
    <row r="927">
      <c r="E927" s="13"/>
      <c r="F927" s="10"/>
    </row>
    <row r="928">
      <c r="E928" s="13"/>
      <c r="F928" s="10"/>
    </row>
    <row r="929">
      <c r="E929" s="13"/>
      <c r="F929" s="10"/>
    </row>
    <row r="930">
      <c r="E930" s="13"/>
      <c r="F930" s="10"/>
    </row>
    <row r="931">
      <c r="E931" s="13"/>
      <c r="F931" s="10"/>
    </row>
    <row r="932">
      <c r="E932" s="13"/>
      <c r="F932" s="10"/>
    </row>
    <row r="933">
      <c r="E933" s="13"/>
      <c r="F933" s="10"/>
    </row>
    <row r="934">
      <c r="E934" s="13"/>
      <c r="F934" s="10"/>
    </row>
    <row r="935">
      <c r="E935" s="13"/>
      <c r="F935" s="10"/>
    </row>
    <row r="936">
      <c r="E936" s="13"/>
      <c r="F936" s="10"/>
    </row>
    <row r="937">
      <c r="E937" s="13"/>
      <c r="F937" s="10"/>
    </row>
    <row r="938">
      <c r="E938" s="13"/>
      <c r="F938" s="10"/>
    </row>
    <row r="939">
      <c r="E939" s="13"/>
      <c r="F939" s="10"/>
    </row>
    <row r="940">
      <c r="E940" s="13"/>
      <c r="F940" s="10"/>
    </row>
    <row r="941">
      <c r="E941" s="13"/>
      <c r="F941" s="10"/>
    </row>
    <row r="942">
      <c r="E942" s="13"/>
      <c r="F942" s="10"/>
    </row>
    <row r="943">
      <c r="E943" s="13"/>
      <c r="F943" s="10"/>
    </row>
    <row r="944">
      <c r="E944" s="13"/>
      <c r="F944" s="10"/>
    </row>
    <row r="945">
      <c r="E945" s="13"/>
      <c r="F945" s="10"/>
    </row>
    <row r="946">
      <c r="E946" s="13"/>
      <c r="F946" s="10"/>
    </row>
    <row r="947">
      <c r="E947" s="13"/>
      <c r="F947" s="10"/>
    </row>
    <row r="948">
      <c r="E948" s="13"/>
      <c r="F948" s="10"/>
    </row>
    <row r="949">
      <c r="E949" s="13"/>
      <c r="F949" s="10"/>
    </row>
    <row r="950">
      <c r="E950" s="13"/>
      <c r="F950" s="10"/>
    </row>
    <row r="951">
      <c r="E951" s="13"/>
      <c r="F951" s="10"/>
    </row>
    <row r="952">
      <c r="E952" s="13"/>
      <c r="F952" s="10"/>
    </row>
    <row r="953">
      <c r="E953" s="13"/>
      <c r="F953" s="10"/>
    </row>
    <row r="954">
      <c r="E954" s="13"/>
      <c r="F954" s="10"/>
    </row>
    <row r="955">
      <c r="E955" s="13"/>
      <c r="F955" s="10"/>
    </row>
    <row r="956">
      <c r="E956" s="13"/>
      <c r="F956" s="10"/>
    </row>
    <row r="957">
      <c r="E957" s="13"/>
      <c r="F957" s="10"/>
    </row>
    <row r="958">
      <c r="E958" s="13"/>
      <c r="F958" s="10"/>
    </row>
    <row r="959">
      <c r="E959" s="13"/>
      <c r="F959" s="10"/>
    </row>
    <row r="960">
      <c r="E960" s="13"/>
      <c r="F960" s="10"/>
    </row>
    <row r="961">
      <c r="E961" s="13"/>
      <c r="F961" s="10"/>
    </row>
    <row r="962">
      <c r="E962" s="13"/>
      <c r="F962" s="10"/>
    </row>
    <row r="963">
      <c r="E963" s="13"/>
      <c r="F963" s="10"/>
    </row>
    <row r="964">
      <c r="E964" s="13"/>
      <c r="F964" s="10"/>
    </row>
    <row r="965">
      <c r="E965" s="13"/>
      <c r="F965" s="10"/>
    </row>
    <row r="966">
      <c r="E966" s="13"/>
      <c r="F966" s="10"/>
    </row>
    <row r="967">
      <c r="E967" s="13"/>
      <c r="F967" s="10"/>
    </row>
    <row r="968">
      <c r="E968" s="13"/>
      <c r="F968" s="10"/>
    </row>
    <row r="969">
      <c r="E969" s="13"/>
      <c r="F969" s="10"/>
    </row>
    <row r="970">
      <c r="E970" s="13"/>
      <c r="F970" s="10"/>
    </row>
    <row r="971">
      <c r="E971" s="13"/>
      <c r="F971" s="10"/>
    </row>
    <row r="972">
      <c r="E972" s="13"/>
      <c r="F972" s="10"/>
    </row>
    <row r="973">
      <c r="E973" s="13"/>
      <c r="F973" s="10"/>
    </row>
    <row r="974">
      <c r="E974" s="13"/>
      <c r="F974" s="10"/>
    </row>
    <row r="975">
      <c r="E975" s="13"/>
      <c r="F975" s="10"/>
    </row>
    <row r="976">
      <c r="E976" s="13"/>
      <c r="F976" s="10"/>
    </row>
    <row r="977">
      <c r="E977" s="13"/>
      <c r="F977" s="10"/>
    </row>
    <row r="978">
      <c r="E978" s="13"/>
      <c r="F978" s="10"/>
    </row>
    <row r="979">
      <c r="E979" s="13"/>
      <c r="F979" s="10"/>
    </row>
    <row r="980">
      <c r="E980" s="13"/>
      <c r="F980" s="10"/>
    </row>
    <row r="981">
      <c r="E981" s="13"/>
      <c r="F981" s="10"/>
    </row>
    <row r="982">
      <c r="E982" s="13"/>
      <c r="F982" s="10"/>
    </row>
    <row r="983">
      <c r="E983" s="13"/>
      <c r="F983" s="10"/>
    </row>
    <row r="984">
      <c r="E984" s="13"/>
      <c r="F984" s="10"/>
    </row>
    <row r="985">
      <c r="E985" s="13"/>
      <c r="F985" s="10"/>
    </row>
    <row r="986">
      <c r="E986" s="13"/>
      <c r="F986" s="10"/>
    </row>
    <row r="987">
      <c r="E987" s="13"/>
      <c r="F987" s="10"/>
    </row>
    <row r="988">
      <c r="E988" s="13"/>
      <c r="F988" s="10"/>
    </row>
    <row r="989">
      <c r="E989" s="13"/>
      <c r="F989" s="10"/>
    </row>
    <row r="990">
      <c r="E990" s="13"/>
      <c r="F990" s="10"/>
    </row>
    <row r="991">
      <c r="E991" s="13"/>
      <c r="F991" s="10"/>
    </row>
    <row r="992">
      <c r="E992" s="13"/>
      <c r="F992" s="10"/>
    </row>
    <row r="993">
      <c r="E993" s="13"/>
      <c r="F993" s="10"/>
    </row>
    <row r="994">
      <c r="E994" s="13"/>
      <c r="F994" s="10"/>
    </row>
    <row r="995">
      <c r="E995" s="13"/>
      <c r="F995" s="10"/>
    </row>
    <row r="996">
      <c r="E996" s="13"/>
      <c r="F996" s="10"/>
    </row>
    <row r="997">
      <c r="E997" s="13"/>
      <c r="F997" s="10"/>
    </row>
    <row r="998">
      <c r="E998" s="13"/>
      <c r="F998" s="10"/>
    </row>
    <row r="999">
      <c r="E999" s="13"/>
      <c r="F999" s="10"/>
    </row>
    <row r="1000">
      <c r="E1000" s="13"/>
      <c r="F1000" s="10"/>
    </row>
  </sheetData>
  <dataValidations>
    <dataValidation type="list" allowBlank="1" showErrorMessage="1" sqref="M2:M190">
      <formula1>"YES,NO,maybe ,Done"</formula1>
    </dataValidation>
    <dataValidation type="list" allowBlank="1" showErrorMessage="1" sqref="J44:J47">
      <formula1>"Yes, will check now.,Will check after the call,will do it later,No, not interested."</formula1>
    </dataValidation>
    <dataValidation type="list" allowBlank="1" showErrorMessage="1" sqref="J2:J6 J16:J43 J48:J134 J138:J140 J147:J187 J190">
      <formula1>"Yes, will check now.,Will check after the call,No, not interested.,Already paid"</formula1>
    </dataValidation>
    <dataValidation type="list" allowBlank="1" showErrorMessage="1" sqref="J7:J9">
      <formula1>"Yes, will check now.,Will check after the call,No, not interested."</formula1>
    </dataValidation>
    <dataValidation type="list" allowBlank="1" showErrorMessage="1" sqref="J135:J137 J141:J146 J188:J189">
      <formula1>"Yes, will check now.,Will check after the call,Will do it later,No, not interested.,Already paid"</formula1>
    </dataValidation>
    <dataValidation type="list" allowBlank="1" showErrorMessage="1" sqref="J10:J15">
      <formula1>"Yes, will check now.,Will check after the call,No, not interested.,Done"</formula1>
    </dataValidation>
    <dataValidation type="list" allowBlank="1" showErrorMessage="1" sqref="K2:K190">
      <formula1>"YES,NO,Done"</formula1>
    </dataValidation>
    <dataValidation type="list" allowBlank="1" showErrorMessage="1" sqref="N2:N190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I2:I190">
      <formula1>"Reached,Not Picking Up,Phone Not Working,Wrong Person,Not Yet Called,Wrong Number,Busy "</formula1>
    </dataValidation>
    <dataValidation type="list" allowBlank="1" showErrorMessage="1" sqref="A2:A39 A44:A190">
      <formula1>"Abeba,Dagmawi,Eyerusalem,Girumsew,Tsedenia,Yosef,Nati,Haemnen"</formula1>
    </dataValidation>
    <dataValidation type="list" allowBlank="1" showErrorMessage="1" sqref="A40:A43">
      <formula1>"Abeba,Dagmawi,Eyerusalem,Girumsew,Tsedenia,Yosef,Nati,Haemnen"</formula1>
    </dataValidation>
    <dataValidation type="list" allowBlank="1" showErrorMessage="1" sqref="H2:H190 L2:L190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88"/>
    <col customWidth="1" min="5" max="5" width="9.38"/>
    <col customWidth="1" min="6" max="6" width="8.88"/>
    <col customWidth="1" min="7" max="7" width="35.63"/>
    <col customWidth="1" min="8" max="8" width="15.38"/>
    <col customWidth="1" min="9" max="9" width="16.75"/>
    <col customWidth="1" min="10" max="10" width="15.25"/>
    <col customWidth="1" min="11" max="11" width="18.38"/>
    <col customWidth="1" min="12" max="12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283</v>
      </c>
      <c r="I1" s="4" t="s">
        <v>8</v>
      </c>
      <c r="J1" s="4" t="s">
        <v>284</v>
      </c>
      <c r="K1" s="4" t="s">
        <v>285</v>
      </c>
      <c r="L1" s="2" t="s">
        <v>283</v>
      </c>
      <c r="M1" s="4" t="s">
        <v>286</v>
      </c>
      <c r="N1" s="2" t="s">
        <v>16</v>
      </c>
      <c r="O1" s="2" t="s">
        <v>287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98</v>
      </c>
      <c r="B2" s="7" t="s">
        <v>288</v>
      </c>
      <c r="C2" s="7" t="s">
        <v>289</v>
      </c>
      <c r="D2" s="7" t="s">
        <v>290</v>
      </c>
      <c r="E2" s="11" t="s">
        <v>291</v>
      </c>
      <c r="F2" s="8" t="s">
        <v>23</v>
      </c>
      <c r="G2" s="7" t="s">
        <v>165</v>
      </c>
      <c r="H2" s="7" t="s">
        <v>25</v>
      </c>
      <c r="I2" s="12" t="s">
        <v>917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6" t="s">
        <v>98</v>
      </c>
      <c r="B3" s="7" t="s">
        <v>292</v>
      </c>
      <c r="C3" s="7" t="s">
        <v>293</v>
      </c>
      <c r="D3" s="7" t="s">
        <v>294</v>
      </c>
      <c r="E3" s="11" t="s">
        <v>295</v>
      </c>
      <c r="F3" s="8" t="s">
        <v>23</v>
      </c>
      <c r="G3" s="7" t="s">
        <v>165</v>
      </c>
      <c r="H3" s="7" t="s">
        <v>25</v>
      </c>
      <c r="I3" s="12" t="s">
        <v>239</v>
      </c>
      <c r="J3" s="12" t="s">
        <v>912</v>
      </c>
      <c r="K3" s="12" t="s">
        <v>240</v>
      </c>
      <c r="L3" s="12" t="s">
        <v>240</v>
      </c>
      <c r="M3" s="12" t="s">
        <v>240</v>
      </c>
      <c r="N3" s="12" t="s">
        <v>913</v>
      </c>
      <c r="O3" s="12" t="s">
        <v>954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6" t="s">
        <v>98</v>
      </c>
      <c r="B4" s="7" t="s">
        <v>296</v>
      </c>
      <c r="C4" s="7" t="s">
        <v>297</v>
      </c>
      <c r="D4" s="7" t="s">
        <v>212</v>
      </c>
      <c r="E4" s="11" t="s">
        <v>298</v>
      </c>
      <c r="F4" s="8" t="s">
        <v>23</v>
      </c>
      <c r="G4" s="7" t="s">
        <v>165</v>
      </c>
      <c r="H4" s="7" t="s">
        <v>25</v>
      </c>
      <c r="I4" s="12" t="s">
        <v>239</v>
      </c>
      <c r="J4" s="12" t="s">
        <v>923</v>
      </c>
      <c r="K4" s="12" t="s">
        <v>240</v>
      </c>
      <c r="L4" s="12" t="s">
        <v>240</v>
      </c>
      <c r="M4" s="12" t="s">
        <v>240</v>
      </c>
      <c r="N4" s="12" t="s">
        <v>245</v>
      </c>
      <c r="O4" s="12" t="s">
        <v>955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6" t="s">
        <v>98</v>
      </c>
      <c r="B5" s="7" t="s">
        <v>299</v>
      </c>
      <c r="C5" s="7" t="s">
        <v>300</v>
      </c>
      <c r="D5" s="7" t="s">
        <v>301</v>
      </c>
      <c r="E5" s="11" t="s">
        <v>302</v>
      </c>
      <c r="F5" s="8" t="s">
        <v>23</v>
      </c>
      <c r="G5" s="7" t="s">
        <v>165</v>
      </c>
      <c r="H5" s="7" t="s">
        <v>25</v>
      </c>
      <c r="I5" s="12" t="s">
        <v>239</v>
      </c>
      <c r="J5" s="12" t="s">
        <v>923</v>
      </c>
      <c r="K5" s="12" t="s">
        <v>240</v>
      </c>
      <c r="L5" s="12" t="s">
        <v>240</v>
      </c>
      <c r="M5" s="12" t="s">
        <v>240</v>
      </c>
      <c r="N5" s="12" t="s">
        <v>263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6" t="s">
        <v>98</v>
      </c>
      <c r="B6" s="7" t="s">
        <v>303</v>
      </c>
      <c r="C6" s="7" t="s">
        <v>304</v>
      </c>
      <c r="D6" s="7" t="s">
        <v>305</v>
      </c>
      <c r="E6" s="11" t="s">
        <v>306</v>
      </c>
      <c r="F6" s="8" t="s">
        <v>23</v>
      </c>
      <c r="G6" s="7" t="s">
        <v>165</v>
      </c>
      <c r="H6" s="7" t="s">
        <v>25</v>
      </c>
      <c r="I6" s="12" t="s">
        <v>239</v>
      </c>
      <c r="J6" s="12" t="s">
        <v>923</v>
      </c>
      <c r="K6" s="12" t="s">
        <v>240</v>
      </c>
      <c r="L6" s="12" t="s">
        <v>240</v>
      </c>
      <c r="M6" s="12" t="s">
        <v>240</v>
      </c>
      <c r="N6" s="12" t="s">
        <v>245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6" t="s">
        <v>307</v>
      </c>
      <c r="B7" s="7" t="s">
        <v>308</v>
      </c>
      <c r="C7" s="7" t="s">
        <v>309</v>
      </c>
      <c r="D7" s="7" t="s">
        <v>310</v>
      </c>
      <c r="E7" s="11" t="s">
        <v>311</v>
      </c>
      <c r="F7" s="8" t="s">
        <v>23</v>
      </c>
      <c r="G7" s="7" t="s">
        <v>165</v>
      </c>
      <c r="H7" s="7" t="s">
        <v>25</v>
      </c>
      <c r="I7" s="12" t="s">
        <v>239</v>
      </c>
      <c r="J7" s="12" t="s">
        <v>923</v>
      </c>
      <c r="K7" s="12" t="s">
        <v>240</v>
      </c>
      <c r="L7" s="12" t="s">
        <v>240</v>
      </c>
      <c r="M7" s="12" t="s">
        <v>240</v>
      </c>
      <c r="N7" s="12" t="s">
        <v>259</v>
      </c>
      <c r="O7" s="7"/>
    </row>
    <row r="8">
      <c r="A8" s="6" t="s">
        <v>307</v>
      </c>
      <c r="B8" s="7" t="s">
        <v>312</v>
      </c>
      <c r="C8" s="7" t="s">
        <v>234</v>
      </c>
      <c r="D8" s="7" t="s">
        <v>313</v>
      </c>
      <c r="E8" s="11" t="s">
        <v>314</v>
      </c>
      <c r="F8" s="8" t="s">
        <v>23</v>
      </c>
      <c r="G8" s="7" t="s">
        <v>165</v>
      </c>
      <c r="H8" s="7" t="s">
        <v>25</v>
      </c>
      <c r="I8" s="12" t="s">
        <v>239</v>
      </c>
      <c r="J8" s="12" t="s">
        <v>271</v>
      </c>
      <c r="K8" s="12" t="s">
        <v>271</v>
      </c>
      <c r="L8" s="12" t="s">
        <v>240</v>
      </c>
      <c r="M8" s="12" t="s">
        <v>25</v>
      </c>
      <c r="N8" s="12" t="s">
        <v>916</v>
      </c>
      <c r="O8" s="7"/>
    </row>
    <row r="9">
      <c r="A9" s="6" t="s">
        <v>307</v>
      </c>
      <c r="B9" s="7" t="s">
        <v>315</v>
      </c>
      <c r="C9" s="7" t="s">
        <v>316</v>
      </c>
      <c r="D9" s="7" t="s">
        <v>216</v>
      </c>
      <c r="E9" s="11" t="s">
        <v>317</v>
      </c>
      <c r="F9" s="8" t="s">
        <v>23</v>
      </c>
      <c r="G9" s="7" t="s">
        <v>165</v>
      </c>
      <c r="H9" s="7" t="s">
        <v>25</v>
      </c>
      <c r="I9" s="12" t="s">
        <v>239</v>
      </c>
      <c r="J9" s="12" t="s">
        <v>271</v>
      </c>
      <c r="K9" s="12" t="s">
        <v>271</v>
      </c>
      <c r="L9" s="12" t="s">
        <v>240</v>
      </c>
      <c r="M9" s="12" t="s">
        <v>25</v>
      </c>
      <c r="N9" s="12" t="s">
        <v>916</v>
      </c>
      <c r="O9" s="7"/>
    </row>
    <row r="10">
      <c r="A10" s="6" t="s">
        <v>307</v>
      </c>
      <c r="B10" s="7" t="s">
        <v>318</v>
      </c>
      <c r="C10" s="7" t="s">
        <v>319</v>
      </c>
      <c r="D10" s="7" t="s">
        <v>320</v>
      </c>
      <c r="E10" s="11" t="s">
        <v>321</v>
      </c>
      <c r="F10" s="8" t="s">
        <v>23</v>
      </c>
      <c r="G10" s="7" t="s">
        <v>322</v>
      </c>
      <c r="H10" s="7" t="s">
        <v>25</v>
      </c>
      <c r="I10" s="12" t="s">
        <v>239</v>
      </c>
      <c r="J10" s="12" t="s">
        <v>271</v>
      </c>
      <c r="K10" s="12" t="s">
        <v>271</v>
      </c>
      <c r="L10" s="12" t="s">
        <v>240</v>
      </c>
      <c r="M10" s="12" t="s">
        <v>25</v>
      </c>
      <c r="N10" s="12" t="s">
        <v>916</v>
      </c>
      <c r="O10" s="7"/>
    </row>
    <row r="11">
      <c r="A11" s="6" t="s">
        <v>307</v>
      </c>
      <c r="B11" s="7" t="s">
        <v>323</v>
      </c>
      <c r="C11" s="7" t="s">
        <v>324</v>
      </c>
      <c r="D11" s="7" t="s">
        <v>325</v>
      </c>
      <c r="E11" s="11" t="s">
        <v>326</v>
      </c>
      <c r="F11" s="8" t="s">
        <v>23</v>
      </c>
      <c r="G11" s="7" t="s">
        <v>322</v>
      </c>
      <c r="H11" s="7" t="s">
        <v>25</v>
      </c>
      <c r="I11" s="12" t="s">
        <v>239</v>
      </c>
      <c r="J11" s="12" t="s">
        <v>935</v>
      </c>
      <c r="K11" s="12" t="s">
        <v>25</v>
      </c>
      <c r="L11" s="12" t="s">
        <v>240</v>
      </c>
      <c r="M11" s="12" t="s">
        <v>240</v>
      </c>
      <c r="N11" s="12" t="s">
        <v>245</v>
      </c>
      <c r="O11" s="12" t="s">
        <v>955</v>
      </c>
    </row>
    <row r="12">
      <c r="A12" s="6" t="s">
        <v>307</v>
      </c>
      <c r="B12" s="7" t="s">
        <v>327</v>
      </c>
      <c r="C12" s="7" t="s">
        <v>328</v>
      </c>
      <c r="D12" s="7" t="s">
        <v>329</v>
      </c>
      <c r="E12" s="11" t="s">
        <v>330</v>
      </c>
      <c r="F12" s="8" t="s">
        <v>23</v>
      </c>
      <c r="G12" s="7" t="s">
        <v>322</v>
      </c>
      <c r="H12" s="7" t="s">
        <v>25</v>
      </c>
      <c r="I12" s="12" t="s">
        <v>917</v>
      </c>
      <c r="J12" s="12" t="s">
        <v>935</v>
      </c>
      <c r="K12" s="7"/>
      <c r="L12" s="7"/>
      <c r="M12" s="7"/>
      <c r="N12" s="7"/>
      <c r="O12" s="7"/>
    </row>
    <row r="13">
      <c r="A13" s="6" t="s">
        <v>18</v>
      </c>
      <c r="B13" s="7" t="s">
        <v>331</v>
      </c>
      <c r="C13" s="7" t="s">
        <v>332</v>
      </c>
      <c r="D13" s="7" t="s">
        <v>333</v>
      </c>
      <c r="E13" s="11" t="s">
        <v>334</v>
      </c>
      <c r="F13" s="8" t="s">
        <v>23</v>
      </c>
      <c r="G13" s="7" t="s">
        <v>335</v>
      </c>
      <c r="H13" s="12" t="s">
        <v>25</v>
      </c>
      <c r="I13" s="12" t="s">
        <v>239</v>
      </c>
      <c r="J13" s="12" t="s">
        <v>271</v>
      </c>
      <c r="K13" s="12" t="s">
        <v>271</v>
      </c>
      <c r="L13" s="12" t="s">
        <v>240</v>
      </c>
      <c r="M13" s="12" t="s">
        <v>25</v>
      </c>
      <c r="N13" s="12" t="s">
        <v>916</v>
      </c>
      <c r="O13" s="7"/>
    </row>
    <row r="14">
      <c r="A14" s="6" t="s">
        <v>18</v>
      </c>
      <c r="B14" s="7" t="s">
        <v>336</v>
      </c>
      <c r="C14" s="7" t="s">
        <v>337</v>
      </c>
      <c r="D14" s="7" t="s">
        <v>338</v>
      </c>
      <c r="E14" s="11" t="s">
        <v>339</v>
      </c>
      <c r="F14" s="8" t="s">
        <v>23</v>
      </c>
      <c r="G14" s="7" t="s">
        <v>335</v>
      </c>
      <c r="H14" s="12" t="s">
        <v>25</v>
      </c>
      <c r="I14" s="12" t="s">
        <v>239</v>
      </c>
      <c r="J14" s="12" t="s">
        <v>935</v>
      </c>
      <c r="K14" s="12" t="s">
        <v>25</v>
      </c>
      <c r="L14" s="12" t="s">
        <v>240</v>
      </c>
      <c r="M14" s="12" t="s">
        <v>930</v>
      </c>
      <c r="N14" s="12" t="s">
        <v>245</v>
      </c>
      <c r="O14" s="12" t="s">
        <v>955</v>
      </c>
    </row>
    <row r="15">
      <c r="A15" s="6" t="s">
        <v>18</v>
      </c>
      <c r="B15" s="7" t="s">
        <v>340</v>
      </c>
      <c r="C15" s="7" t="s">
        <v>341</v>
      </c>
      <c r="D15" s="7" t="s">
        <v>342</v>
      </c>
      <c r="E15" s="11" t="s">
        <v>343</v>
      </c>
      <c r="F15" s="8" t="s">
        <v>23</v>
      </c>
      <c r="G15" s="7" t="s">
        <v>335</v>
      </c>
      <c r="H15" s="12" t="s">
        <v>25</v>
      </c>
      <c r="I15" s="12" t="s">
        <v>917</v>
      </c>
      <c r="J15" s="12"/>
      <c r="K15" s="7"/>
      <c r="L15" s="12"/>
      <c r="M15" s="7"/>
      <c r="N15" s="7"/>
      <c r="O15" s="7"/>
    </row>
    <row r="16">
      <c r="A16" s="6" t="s">
        <v>18</v>
      </c>
      <c r="B16" s="7" t="s">
        <v>344</v>
      </c>
      <c r="C16" s="7" t="s">
        <v>345</v>
      </c>
      <c r="D16" s="7" t="s">
        <v>84</v>
      </c>
      <c r="E16" s="11" t="s">
        <v>346</v>
      </c>
      <c r="F16" s="8" t="s">
        <v>23</v>
      </c>
      <c r="G16" s="7" t="s">
        <v>335</v>
      </c>
      <c r="H16" s="7" t="s">
        <v>25</v>
      </c>
      <c r="I16" s="12" t="s">
        <v>239</v>
      </c>
      <c r="J16" s="12" t="s">
        <v>923</v>
      </c>
      <c r="K16" s="12" t="s">
        <v>240</v>
      </c>
      <c r="L16" s="12" t="s">
        <v>240</v>
      </c>
      <c r="M16" s="12" t="s">
        <v>240</v>
      </c>
      <c r="N16" s="12" t="s">
        <v>263</v>
      </c>
      <c r="O16" s="7"/>
    </row>
    <row r="17">
      <c r="A17" s="6" t="s">
        <v>18</v>
      </c>
      <c r="B17" s="7" t="s">
        <v>347</v>
      </c>
      <c r="C17" s="7" t="s">
        <v>348</v>
      </c>
      <c r="D17" s="7" t="s">
        <v>349</v>
      </c>
      <c r="E17" s="11" t="s">
        <v>350</v>
      </c>
      <c r="F17" s="8" t="s">
        <v>23</v>
      </c>
      <c r="G17" s="7" t="s">
        <v>335</v>
      </c>
      <c r="H17" s="7" t="s">
        <v>25</v>
      </c>
      <c r="I17" s="12" t="s">
        <v>918</v>
      </c>
      <c r="J17" s="7"/>
      <c r="K17" s="7"/>
      <c r="L17" s="7"/>
      <c r="M17" s="7"/>
      <c r="N17" s="7"/>
      <c r="O17" s="7"/>
    </row>
    <row r="18">
      <c r="A18" s="6" t="s">
        <v>18</v>
      </c>
      <c r="B18" s="7" t="s">
        <v>351</v>
      </c>
      <c r="C18" s="7" t="s">
        <v>352</v>
      </c>
      <c r="D18" s="7" t="s">
        <v>353</v>
      </c>
      <c r="E18" s="11" t="s">
        <v>354</v>
      </c>
      <c r="F18" s="8" t="s">
        <v>23</v>
      </c>
      <c r="G18" s="7" t="s">
        <v>335</v>
      </c>
      <c r="H18" s="7" t="s">
        <v>25</v>
      </c>
      <c r="I18" s="12" t="s">
        <v>239</v>
      </c>
      <c r="J18" s="12" t="s">
        <v>912</v>
      </c>
      <c r="K18" s="12" t="s">
        <v>240</v>
      </c>
      <c r="L18" s="12" t="s">
        <v>240</v>
      </c>
      <c r="M18" s="12" t="s">
        <v>240</v>
      </c>
      <c r="N18" s="12" t="s">
        <v>913</v>
      </c>
      <c r="O18" s="7"/>
    </row>
    <row r="19">
      <c r="A19" s="6" t="s">
        <v>18</v>
      </c>
      <c r="B19" s="7" t="s">
        <v>355</v>
      </c>
      <c r="C19" s="7" t="s">
        <v>356</v>
      </c>
      <c r="D19" s="7" t="s">
        <v>357</v>
      </c>
      <c r="E19" s="11" t="s">
        <v>358</v>
      </c>
      <c r="F19" s="8" t="s">
        <v>23</v>
      </c>
      <c r="G19" s="7" t="s">
        <v>335</v>
      </c>
      <c r="H19" s="7" t="s">
        <v>25</v>
      </c>
      <c r="I19" s="12" t="s">
        <v>239</v>
      </c>
      <c r="J19" s="12" t="s">
        <v>912</v>
      </c>
      <c r="K19" s="12" t="s">
        <v>240</v>
      </c>
      <c r="L19" s="12" t="s">
        <v>240</v>
      </c>
      <c r="M19" s="12" t="s">
        <v>240</v>
      </c>
      <c r="N19" s="12" t="s">
        <v>913</v>
      </c>
      <c r="O19" s="7"/>
    </row>
    <row r="20">
      <c r="A20" s="6" t="s">
        <v>18</v>
      </c>
      <c r="B20" s="7" t="s">
        <v>359</v>
      </c>
      <c r="C20" s="7" t="s">
        <v>360</v>
      </c>
      <c r="D20" s="7" t="s">
        <v>361</v>
      </c>
      <c r="E20" s="11" t="s">
        <v>362</v>
      </c>
      <c r="F20" s="8" t="s">
        <v>23</v>
      </c>
      <c r="G20" s="7" t="s">
        <v>335</v>
      </c>
      <c r="H20" s="7" t="s">
        <v>25</v>
      </c>
      <c r="I20" s="12" t="s">
        <v>918</v>
      </c>
      <c r="J20" s="7"/>
      <c r="K20" s="7"/>
      <c r="L20" s="7"/>
      <c r="M20" s="7"/>
      <c r="N20" s="7"/>
      <c r="O20" s="7"/>
    </row>
    <row r="21">
      <c r="A21" s="6" t="s">
        <v>18</v>
      </c>
      <c r="B21" s="7" t="s">
        <v>363</v>
      </c>
      <c r="C21" s="7" t="s">
        <v>364</v>
      </c>
      <c r="D21" s="7" t="s">
        <v>365</v>
      </c>
      <c r="E21" s="11" t="s">
        <v>366</v>
      </c>
      <c r="F21" s="8" t="s">
        <v>23</v>
      </c>
      <c r="G21" s="7" t="s">
        <v>335</v>
      </c>
      <c r="H21" s="7" t="s">
        <v>25</v>
      </c>
      <c r="I21" s="12" t="s">
        <v>239</v>
      </c>
      <c r="J21" s="12" t="s">
        <v>923</v>
      </c>
      <c r="K21" s="12" t="s">
        <v>240</v>
      </c>
      <c r="L21" s="12" t="s">
        <v>25</v>
      </c>
      <c r="M21" s="12" t="s">
        <v>930</v>
      </c>
      <c r="N21" s="12" t="s">
        <v>257</v>
      </c>
      <c r="O21" s="7"/>
    </row>
    <row r="22">
      <c r="A22" s="6" t="s">
        <v>160</v>
      </c>
      <c r="B22" s="7" t="s">
        <v>367</v>
      </c>
      <c r="C22" s="7" t="s">
        <v>368</v>
      </c>
      <c r="D22" s="7" t="s">
        <v>369</v>
      </c>
      <c r="E22" s="11" t="s">
        <v>370</v>
      </c>
      <c r="F22" s="8" t="s">
        <v>23</v>
      </c>
      <c r="G22" s="7" t="s">
        <v>335</v>
      </c>
      <c r="H22" s="7" t="s">
        <v>25</v>
      </c>
      <c r="I22" s="12" t="s">
        <v>918</v>
      </c>
      <c r="J22" s="7"/>
      <c r="K22" s="7"/>
      <c r="L22" s="7"/>
      <c r="M22" s="7"/>
      <c r="N22" s="7"/>
      <c r="O22" s="7"/>
    </row>
    <row r="23">
      <c r="A23" s="6" t="s">
        <v>160</v>
      </c>
      <c r="B23" s="7" t="s">
        <v>336</v>
      </c>
      <c r="C23" s="7" t="s">
        <v>337</v>
      </c>
      <c r="D23" s="7" t="s">
        <v>338</v>
      </c>
      <c r="E23" s="11" t="s">
        <v>339</v>
      </c>
      <c r="F23" s="8" t="s">
        <v>23</v>
      </c>
      <c r="G23" s="7" t="s">
        <v>335</v>
      </c>
      <c r="H23" s="7" t="s">
        <v>25</v>
      </c>
      <c r="I23" s="12" t="s">
        <v>239</v>
      </c>
      <c r="J23" s="12" t="s">
        <v>935</v>
      </c>
      <c r="K23" s="12" t="s">
        <v>25</v>
      </c>
      <c r="L23" s="12" t="s">
        <v>240</v>
      </c>
      <c r="M23" s="12" t="s">
        <v>930</v>
      </c>
      <c r="N23" s="12" t="s">
        <v>245</v>
      </c>
      <c r="O23" s="12" t="s">
        <v>955</v>
      </c>
    </row>
    <row r="24">
      <c r="A24" s="6" t="s">
        <v>160</v>
      </c>
      <c r="B24" s="7" t="s">
        <v>371</v>
      </c>
      <c r="C24" s="7" t="s">
        <v>372</v>
      </c>
      <c r="D24" s="7" t="s">
        <v>373</v>
      </c>
      <c r="E24" s="11" t="s">
        <v>374</v>
      </c>
      <c r="F24" s="8" t="s">
        <v>23</v>
      </c>
      <c r="G24" s="7" t="s">
        <v>335</v>
      </c>
      <c r="H24" s="7" t="s">
        <v>25</v>
      </c>
      <c r="I24" s="12" t="s">
        <v>918</v>
      </c>
      <c r="J24" s="7"/>
      <c r="K24" s="7"/>
      <c r="L24" s="7"/>
      <c r="M24" s="7"/>
      <c r="N24" s="7"/>
      <c r="O24" s="7"/>
    </row>
    <row r="25">
      <c r="A25" s="6" t="s">
        <v>160</v>
      </c>
      <c r="B25" s="7" t="s">
        <v>375</v>
      </c>
      <c r="C25" s="7" t="s">
        <v>376</v>
      </c>
      <c r="D25" s="7" t="s">
        <v>377</v>
      </c>
      <c r="E25" s="11" t="s">
        <v>378</v>
      </c>
      <c r="F25" s="8" t="s">
        <v>23</v>
      </c>
      <c r="G25" s="7" t="s">
        <v>335</v>
      </c>
      <c r="H25" s="7" t="s">
        <v>25</v>
      </c>
      <c r="I25" s="12" t="s">
        <v>917</v>
      </c>
      <c r="J25" s="7"/>
      <c r="K25" s="7"/>
      <c r="L25" s="7"/>
      <c r="M25" s="7"/>
      <c r="N25" s="7"/>
      <c r="O25" s="7"/>
    </row>
    <row r="26">
      <c r="A26" s="6" t="s">
        <v>160</v>
      </c>
      <c r="B26" s="7" t="s">
        <v>379</v>
      </c>
      <c r="C26" s="7" t="s">
        <v>380</v>
      </c>
      <c r="D26" s="7" t="s">
        <v>289</v>
      </c>
      <c r="E26" s="11" t="s">
        <v>381</v>
      </c>
      <c r="F26" s="8" t="s">
        <v>23</v>
      </c>
      <c r="G26" s="7" t="s">
        <v>335</v>
      </c>
      <c r="H26" s="7" t="s">
        <v>25</v>
      </c>
      <c r="I26" s="12" t="s">
        <v>239</v>
      </c>
      <c r="J26" s="12" t="s">
        <v>912</v>
      </c>
      <c r="K26" s="12" t="s">
        <v>240</v>
      </c>
      <c r="L26" s="12" t="s">
        <v>240</v>
      </c>
      <c r="M26" s="12" t="s">
        <v>240</v>
      </c>
      <c r="N26" s="12" t="s">
        <v>913</v>
      </c>
      <c r="O26" s="7"/>
    </row>
    <row r="27">
      <c r="A27" s="6" t="s">
        <v>160</v>
      </c>
      <c r="B27" s="7" t="s">
        <v>382</v>
      </c>
      <c r="C27" s="7" t="s">
        <v>383</v>
      </c>
      <c r="D27" s="7" t="s">
        <v>52</v>
      </c>
      <c r="E27" s="11" t="s">
        <v>384</v>
      </c>
      <c r="F27" s="8" t="s">
        <v>23</v>
      </c>
      <c r="G27" s="7" t="s">
        <v>335</v>
      </c>
      <c r="H27" s="7" t="s">
        <v>25</v>
      </c>
      <c r="I27" s="12" t="s">
        <v>239</v>
      </c>
      <c r="J27" s="12" t="s">
        <v>912</v>
      </c>
      <c r="K27" s="12" t="s">
        <v>240</v>
      </c>
      <c r="L27" s="12" t="s">
        <v>240</v>
      </c>
      <c r="M27" s="12" t="s">
        <v>240</v>
      </c>
      <c r="N27" s="12" t="s">
        <v>913</v>
      </c>
      <c r="O27" s="7"/>
    </row>
    <row r="28">
      <c r="A28" s="6" t="s">
        <v>160</v>
      </c>
      <c r="B28" s="7" t="s">
        <v>385</v>
      </c>
      <c r="C28" s="7" t="s">
        <v>386</v>
      </c>
      <c r="D28" s="7" t="s">
        <v>162</v>
      </c>
      <c r="E28" s="11" t="s">
        <v>387</v>
      </c>
      <c r="F28" s="8" t="s">
        <v>23</v>
      </c>
      <c r="G28" s="7" t="s">
        <v>335</v>
      </c>
      <c r="H28" s="7" t="s">
        <v>25</v>
      </c>
      <c r="I28" s="12" t="s">
        <v>239</v>
      </c>
      <c r="J28" s="12" t="s">
        <v>915</v>
      </c>
      <c r="K28" s="12" t="s">
        <v>271</v>
      </c>
      <c r="L28" s="12" t="s">
        <v>240</v>
      </c>
      <c r="M28" s="12" t="s">
        <v>271</v>
      </c>
      <c r="N28" s="12" t="s">
        <v>916</v>
      </c>
      <c r="O28" s="7"/>
    </row>
    <row r="29">
      <c r="A29" s="6" t="s">
        <v>160</v>
      </c>
      <c r="B29" s="7" t="s">
        <v>388</v>
      </c>
      <c r="C29" s="7" t="s">
        <v>389</v>
      </c>
      <c r="D29" s="7" t="s">
        <v>390</v>
      </c>
      <c r="E29" s="11" t="s">
        <v>391</v>
      </c>
      <c r="F29" s="8" t="s">
        <v>23</v>
      </c>
      <c r="G29" s="7" t="s">
        <v>335</v>
      </c>
      <c r="H29" s="7" t="s">
        <v>25</v>
      </c>
      <c r="I29" s="12" t="s">
        <v>925</v>
      </c>
      <c r="J29" s="7"/>
      <c r="K29" s="7"/>
      <c r="L29" s="7"/>
      <c r="M29" s="7"/>
      <c r="N29" s="7"/>
      <c r="O29" s="7"/>
    </row>
    <row r="30">
      <c r="A30" s="6" t="s">
        <v>160</v>
      </c>
      <c r="B30" s="7" t="s">
        <v>392</v>
      </c>
      <c r="C30" s="7" t="s">
        <v>393</v>
      </c>
      <c r="D30" s="7" t="s">
        <v>394</v>
      </c>
      <c r="E30" s="11" t="s">
        <v>395</v>
      </c>
      <c r="F30" s="8" t="s">
        <v>23</v>
      </c>
      <c r="G30" s="7" t="s">
        <v>335</v>
      </c>
      <c r="H30" s="7" t="s">
        <v>25</v>
      </c>
      <c r="I30" s="12" t="s">
        <v>917</v>
      </c>
      <c r="J30" s="7"/>
      <c r="K30" s="7"/>
      <c r="L30" s="7"/>
      <c r="M30" s="7"/>
      <c r="N30" s="7"/>
      <c r="O30" s="7"/>
    </row>
    <row r="31">
      <c r="A31" s="6" t="s">
        <v>160</v>
      </c>
      <c r="B31" s="7" t="s">
        <v>396</v>
      </c>
      <c r="C31" s="7" t="s">
        <v>397</v>
      </c>
      <c r="D31" s="7" t="s">
        <v>398</v>
      </c>
      <c r="E31" s="11" t="s">
        <v>399</v>
      </c>
      <c r="F31" s="8" t="s">
        <v>23</v>
      </c>
      <c r="G31" s="7" t="s">
        <v>335</v>
      </c>
      <c r="H31" s="7" t="s">
        <v>25</v>
      </c>
      <c r="I31" s="12" t="s">
        <v>239</v>
      </c>
      <c r="J31" s="12" t="s">
        <v>935</v>
      </c>
      <c r="K31" s="12" t="s">
        <v>25</v>
      </c>
      <c r="L31" s="12" t="s">
        <v>240</v>
      </c>
      <c r="M31" s="12" t="s">
        <v>240</v>
      </c>
      <c r="N31" s="12" t="s">
        <v>245</v>
      </c>
      <c r="O31" s="7"/>
    </row>
    <row r="32">
      <c r="A32" s="6" t="s">
        <v>160</v>
      </c>
      <c r="B32" s="7" t="s">
        <v>400</v>
      </c>
      <c r="C32" s="7" t="s">
        <v>401</v>
      </c>
      <c r="D32" s="7" t="s">
        <v>402</v>
      </c>
      <c r="E32" s="11" t="s">
        <v>403</v>
      </c>
      <c r="F32" s="8" t="s">
        <v>23</v>
      </c>
      <c r="G32" s="7" t="s">
        <v>335</v>
      </c>
      <c r="H32" s="7" t="s">
        <v>25</v>
      </c>
      <c r="I32" s="12" t="s">
        <v>239</v>
      </c>
      <c r="J32" s="12" t="s">
        <v>923</v>
      </c>
      <c r="K32" s="12" t="s">
        <v>240</v>
      </c>
      <c r="L32" s="12" t="s">
        <v>240</v>
      </c>
      <c r="M32" s="12" t="s">
        <v>25</v>
      </c>
      <c r="N32" s="12" t="s">
        <v>245</v>
      </c>
      <c r="O32" s="7"/>
    </row>
    <row r="33">
      <c r="A33" s="6" t="s">
        <v>160</v>
      </c>
      <c r="B33" s="7" t="s">
        <v>404</v>
      </c>
      <c r="C33" s="7" t="s">
        <v>405</v>
      </c>
      <c r="D33" s="7" t="s">
        <v>406</v>
      </c>
      <c r="E33" s="11" t="s">
        <v>407</v>
      </c>
      <c r="F33" s="8" t="s">
        <v>23</v>
      </c>
      <c r="G33" s="7" t="s">
        <v>335</v>
      </c>
      <c r="H33" s="7" t="s">
        <v>25</v>
      </c>
      <c r="I33" s="12" t="s">
        <v>239</v>
      </c>
      <c r="J33" s="12" t="s">
        <v>915</v>
      </c>
      <c r="K33" s="12" t="s">
        <v>271</v>
      </c>
      <c r="L33" s="12" t="s">
        <v>240</v>
      </c>
      <c r="M33" s="12" t="s">
        <v>25</v>
      </c>
      <c r="N33" s="12" t="s">
        <v>916</v>
      </c>
      <c r="O33" s="7"/>
    </row>
    <row r="34">
      <c r="A34" s="6" t="s">
        <v>160</v>
      </c>
      <c r="B34" s="7" t="s">
        <v>408</v>
      </c>
      <c r="C34" s="7" t="s">
        <v>409</v>
      </c>
      <c r="D34" s="7" t="s">
        <v>410</v>
      </c>
      <c r="E34" s="11" t="s">
        <v>411</v>
      </c>
      <c r="F34" s="8" t="s">
        <v>23</v>
      </c>
      <c r="G34" s="7" t="s">
        <v>335</v>
      </c>
      <c r="H34" s="7" t="s">
        <v>25</v>
      </c>
      <c r="I34" s="12" t="s">
        <v>918</v>
      </c>
      <c r="J34" s="7"/>
      <c r="K34" s="7"/>
      <c r="L34" s="7"/>
      <c r="M34" s="7"/>
      <c r="N34" s="7"/>
      <c r="O34" s="7"/>
    </row>
    <row r="35">
      <c r="A35" s="6" t="s">
        <v>160</v>
      </c>
      <c r="B35" s="7" t="s">
        <v>412</v>
      </c>
      <c r="C35" s="7" t="s">
        <v>413</v>
      </c>
      <c r="D35" s="7" t="s">
        <v>414</v>
      </c>
      <c r="E35" s="11" t="s">
        <v>415</v>
      </c>
      <c r="F35" s="8" t="s">
        <v>23</v>
      </c>
      <c r="G35" s="7" t="s">
        <v>335</v>
      </c>
      <c r="H35" s="7" t="s">
        <v>25</v>
      </c>
      <c r="I35" s="12" t="s">
        <v>918</v>
      </c>
      <c r="J35" s="7"/>
      <c r="K35" s="7"/>
      <c r="L35" s="7"/>
      <c r="M35" s="7"/>
      <c r="N35" s="7"/>
      <c r="O35" s="7"/>
    </row>
    <row r="36">
      <c r="A36" s="6" t="s">
        <v>160</v>
      </c>
      <c r="B36" s="7" t="s">
        <v>416</v>
      </c>
      <c r="C36" s="7" t="s">
        <v>417</v>
      </c>
      <c r="D36" s="7" t="s">
        <v>418</v>
      </c>
      <c r="E36" s="11" t="s">
        <v>419</v>
      </c>
      <c r="F36" s="8" t="s">
        <v>23</v>
      </c>
      <c r="G36" s="7" t="s">
        <v>335</v>
      </c>
      <c r="H36" s="7" t="s">
        <v>25</v>
      </c>
      <c r="I36" s="12" t="s">
        <v>918</v>
      </c>
      <c r="J36" s="7"/>
      <c r="K36" s="7"/>
      <c r="L36" s="7"/>
      <c r="M36" s="7"/>
      <c r="N36" s="7"/>
      <c r="O36" s="7"/>
    </row>
    <row r="37">
      <c r="A37" s="6" t="s">
        <v>98</v>
      </c>
      <c r="B37" s="7" t="s">
        <v>420</v>
      </c>
      <c r="C37" s="7" t="s">
        <v>421</v>
      </c>
      <c r="D37" s="7" t="s">
        <v>200</v>
      </c>
      <c r="E37" s="11" t="s">
        <v>422</v>
      </c>
      <c r="F37" s="8" t="s">
        <v>23</v>
      </c>
      <c r="G37" s="7" t="s">
        <v>335</v>
      </c>
      <c r="H37" s="7" t="s">
        <v>25</v>
      </c>
      <c r="I37" s="12" t="s">
        <v>918</v>
      </c>
      <c r="J37" s="7"/>
      <c r="K37" s="7"/>
      <c r="L37" s="7"/>
      <c r="M37" s="7"/>
      <c r="N37" s="7"/>
      <c r="O37" s="7"/>
    </row>
    <row r="38">
      <c r="A38" s="6" t="s">
        <v>98</v>
      </c>
      <c r="B38" s="7" t="s">
        <v>423</v>
      </c>
      <c r="C38" s="7" t="s">
        <v>424</v>
      </c>
      <c r="D38" s="7" t="s">
        <v>425</v>
      </c>
      <c r="E38" s="11" t="s">
        <v>426</v>
      </c>
      <c r="F38" s="8" t="s">
        <v>23</v>
      </c>
      <c r="G38" s="7" t="s">
        <v>335</v>
      </c>
      <c r="H38" s="7" t="s">
        <v>25</v>
      </c>
      <c r="I38" s="12" t="s">
        <v>917</v>
      </c>
      <c r="J38" s="7"/>
      <c r="K38" s="7"/>
      <c r="L38" s="7"/>
      <c r="M38" s="7"/>
      <c r="N38" s="7"/>
      <c r="O38" s="7"/>
    </row>
    <row r="39">
      <c r="A39" s="6" t="s">
        <v>98</v>
      </c>
      <c r="B39" s="7" t="s">
        <v>218</v>
      </c>
      <c r="C39" s="7" t="s">
        <v>219</v>
      </c>
      <c r="D39" s="7" t="s">
        <v>36</v>
      </c>
      <c r="E39" s="11" t="s">
        <v>220</v>
      </c>
      <c r="F39" s="8" t="s">
        <v>23</v>
      </c>
      <c r="G39" s="7" t="s">
        <v>335</v>
      </c>
      <c r="H39" s="7" t="s">
        <v>25</v>
      </c>
      <c r="I39" s="12" t="s">
        <v>239</v>
      </c>
      <c r="J39" s="12" t="s">
        <v>915</v>
      </c>
      <c r="K39" s="12" t="s">
        <v>271</v>
      </c>
      <c r="L39" s="12" t="s">
        <v>240</v>
      </c>
      <c r="M39" s="12" t="s">
        <v>25</v>
      </c>
      <c r="N39" s="12" t="s">
        <v>916</v>
      </c>
      <c r="O39" s="7"/>
    </row>
    <row r="40">
      <c r="A40" s="6" t="s">
        <v>98</v>
      </c>
      <c r="B40" s="7" t="s">
        <v>427</v>
      </c>
      <c r="C40" s="7" t="s">
        <v>428</v>
      </c>
      <c r="D40" s="7" t="s">
        <v>429</v>
      </c>
      <c r="E40" s="11" t="s">
        <v>430</v>
      </c>
      <c r="F40" s="8" t="s">
        <v>23</v>
      </c>
      <c r="G40" s="7" t="s">
        <v>335</v>
      </c>
      <c r="H40" s="7" t="s">
        <v>25</v>
      </c>
      <c r="I40" s="12" t="s">
        <v>918</v>
      </c>
      <c r="J40" s="7"/>
      <c r="K40" s="7"/>
      <c r="L40" s="7"/>
      <c r="M40" s="7"/>
      <c r="N40" s="7"/>
      <c r="O40" s="7"/>
    </row>
    <row r="41">
      <c r="A41" s="6" t="s">
        <v>98</v>
      </c>
      <c r="B41" s="7" t="s">
        <v>431</v>
      </c>
      <c r="C41" s="7" t="s">
        <v>432</v>
      </c>
      <c r="D41" s="7" t="s">
        <v>433</v>
      </c>
      <c r="E41" s="11" t="s">
        <v>434</v>
      </c>
      <c r="F41" s="8" t="s">
        <v>23</v>
      </c>
      <c r="G41" s="7" t="s">
        <v>335</v>
      </c>
      <c r="H41" s="7" t="s">
        <v>25</v>
      </c>
      <c r="I41" s="12" t="s">
        <v>239</v>
      </c>
      <c r="J41" s="12" t="s">
        <v>912</v>
      </c>
      <c r="K41" s="12" t="s">
        <v>240</v>
      </c>
      <c r="L41" s="12" t="s">
        <v>240</v>
      </c>
      <c r="M41" s="12" t="s">
        <v>240</v>
      </c>
      <c r="N41" s="12" t="s">
        <v>913</v>
      </c>
      <c r="O41" s="7"/>
    </row>
    <row r="42">
      <c r="A42" s="6" t="s">
        <v>98</v>
      </c>
      <c r="B42" s="7" t="s">
        <v>435</v>
      </c>
      <c r="C42" s="7" t="s">
        <v>436</v>
      </c>
      <c r="D42" s="7" t="s">
        <v>437</v>
      </c>
      <c r="E42" s="11" t="s">
        <v>438</v>
      </c>
      <c r="F42" s="8" t="s">
        <v>23</v>
      </c>
      <c r="G42" s="7" t="s">
        <v>335</v>
      </c>
      <c r="H42" s="7" t="s">
        <v>25</v>
      </c>
      <c r="I42" s="12" t="s">
        <v>918</v>
      </c>
      <c r="J42" s="7"/>
      <c r="K42" s="7"/>
      <c r="L42" s="7"/>
      <c r="M42" s="7"/>
      <c r="N42" s="7"/>
      <c r="O42" s="7"/>
    </row>
    <row r="43">
      <c r="A43" s="6" t="s">
        <v>18</v>
      </c>
      <c r="B43" s="7" t="s">
        <v>439</v>
      </c>
      <c r="C43" s="7" t="s">
        <v>440</v>
      </c>
      <c r="D43" s="7" t="s">
        <v>441</v>
      </c>
      <c r="E43" s="11" t="s">
        <v>442</v>
      </c>
      <c r="F43" s="8" t="s">
        <v>23</v>
      </c>
      <c r="G43" s="7" t="s">
        <v>443</v>
      </c>
      <c r="H43" s="7" t="s">
        <v>25</v>
      </c>
      <c r="I43" s="12" t="s">
        <v>239</v>
      </c>
      <c r="J43" s="12" t="s">
        <v>915</v>
      </c>
      <c r="K43" s="12" t="s">
        <v>271</v>
      </c>
      <c r="L43" s="12" t="s">
        <v>240</v>
      </c>
      <c r="M43" s="12" t="s">
        <v>25</v>
      </c>
      <c r="N43" s="12" t="s">
        <v>916</v>
      </c>
      <c r="O43" s="7"/>
    </row>
    <row r="44">
      <c r="A44" s="6" t="s">
        <v>18</v>
      </c>
      <c r="B44" s="7" t="s">
        <v>444</v>
      </c>
      <c r="C44" s="7" t="s">
        <v>445</v>
      </c>
      <c r="D44" s="7" t="s">
        <v>446</v>
      </c>
      <c r="E44" s="11">
        <v>9.44287068E8</v>
      </c>
      <c r="F44" s="8" t="s">
        <v>23</v>
      </c>
      <c r="G44" s="7" t="s">
        <v>443</v>
      </c>
      <c r="H44" s="7" t="s">
        <v>25</v>
      </c>
      <c r="I44" s="12" t="s">
        <v>239</v>
      </c>
      <c r="J44" s="12" t="s">
        <v>923</v>
      </c>
      <c r="K44" s="12" t="s">
        <v>240</v>
      </c>
      <c r="L44" s="12" t="s">
        <v>240</v>
      </c>
      <c r="M44" s="12" t="s">
        <v>930</v>
      </c>
      <c r="N44" s="12" t="s">
        <v>257</v>
      </c>
      <c r="O44" s="12" t="s">
        <v>956</v>
      </c>
    </row>
    <row r="45">
      <c r="A45" s="6" t="s">
        <v>18</v>
      </c>
      <c r="B45" s="7" t="s">
        <v>447</v>
      </c>
      <c r="C45" s="7" t="s">
        <v>448</v>
      </c>
      <c r="D45" s="7" t="s">
        <v>449</v>
      </c>
      <c r="E45" s="11" t="s">
        <v>450</v>
      </c>
      <c r="F45" s="8" t="s">
        <v>23</v>
      </c>
      <c r="G45" s="7" t="s">
        <v>443</v>
      </c>
      <c r="H45" s="7" t="s">
        <v>25</v>
      </c>
      <c r="I45" s="12" t="s">
        <v>239</v>
      </c>
      <c r="J45" s="12" t="s">
        <v>923</v>
      </c>
      <c r="K45" s="12" t="s">
        <v>240</v>
      </c>
      <c r="L45" s="12" t="s">
        <v>240</v>
      </c>
      <c r="M45" s="12" t="s">
        <v>930</v>
      </c>
      <c r="N45" s="12" t="s">
        <v>245</v>
      </c>
      <c r="O45" s="7"/>
    </row>
    <row r="46">
      <c r="A46" s="6" t="s">
        <v>451</v>
      </c>
      <c r="B46" s="7" t="s">
        <v>452</v>
      </c>
      <c r="C46" s="7" t="s">
        <v>453</v>
      </c>
      <c r="D46" s="7" t="s">
        <v>454</v>
      </c>
      <c r="E46" s="11" t="s">
        <v>455</v>
      </c>
      <c r="F46" s="8" t="s">
        <v>23</v>
      </c>
      <c r="G46" s="7" t="s">
        <v>443</v>
      </c>
      <c r="H46" s="7" t="s">
        <v>25</v>
      </c>
      <c r="I46" s="12" t="s">
        <v>239</v>
      </c>
      <c r="J46" s="12" t="s">
        <v>912</v>
      </c>
      <c r="K46" s="12" t="s">
        <v>240</v>
      </c>
      <c r="L46" s="12" t="s">
        <v>240</v>
      </c>
      <c r="M46" s="12" t="s">
        <v>240</v>
      </c>
      <c r="N46" s="12" t="s">
        <v>913</v>
      </c>
      <c r="O46" s="7"/>
    </row>
    <row r="47">
      <c r="A47" s="6" t="s">
        <v>451</v>
      </c>
      <c r="B47" s="7" t="s">
        <v>456</v>
      </c>
      <c r="C47" s="7" t="s">
        <v>457</v>
      </c>
      <c r="D47" s="7" t="s">
        <v>208</v>
      </c>
      <c r="E47" s="11" t="s">
        <v>458</v>
      </c>
      <c r="F47" s="8" t="s">
        <v>23</v>
      </c>
      <c r="G47" s="7" t="s">
        <v>443</v>
      </c>
      <c r="H47" s="7" t="s">
        <v>25</v>
      </c>
      <c r="I47" s="12" t="s">
        <v>239</v>
      </c>
      <c r="J47" s="12" t="s">
        <v>923</v>
      </c>
      <c r="K47" s="12" t="s">
        <v>240</v>
      </c>
      <c r="L47" s="12" t="s">
        <v>25</v>
      </c>
      <c r="M47" s="12" t="s">
        <v>25</v>
      </c>
      <c r="N47" s="12" t="s">
        <v>245</v>
      </c>
      <c r="O47" s="7"/>
    </row>
    <row r="48">
      <c r="A48" s="6" t="s">
        <v>451</v>
      </c>
      <c r="B48" s="7" t="s">
        <v>459</v>
      </c>
      <c r="C48" s="7" t="s">
        <v>460</v>
      </c>
      <c r="D48" s="7" t="s">
        <v>461</v>
      </c>
      <c r="E48" s="11" t="s">
        <v>462</v>
      </c>
      <c r="F48" s="8" t="s">
        <v>23</v>
      </c>
      <c r="G48" s="7" t="s">
        <v>443</v>
      </c>
      <c r="H48" s="7" t="s">
        <v>25</v>
      </c>
      <c r="I48" s="12" t="s">
        <v>918</v>
      </c>
      <c r="J48" s="7"/>
      <c r="K48" s="7"/>
      <c r="L48" s="7"/>
      <c r="M48" s="7"/>
      <c r="N48" s="7"/>
      <c r="O48" s="7"/>
    </row>
    <row r="49">
      <c r="A49" s="6" t="s">
        <v>451</v>
      </c>
      <c r="B49" s="7" t="s">
        <v>463</v>
      </c>
      <c r="C49" s="7" t="s">
        <v>464</v>
      </c>
      <c r="D49" s="7" t="s">
        <v>465</v>
      </c>
      <c r="E49" s="11" t="s">
        <v>466</v>
      </c>
      <c r="F49" s="8" t="s">
        <v>23</v>
      </c>
      <c r="G49" s="7" t="s">
        <v>443</v>
      </c>
      <c r="H49" s="7" t="s">
        <v>25</v>
      </c>
      <c r="I49" s="12" t="s">
        <v>239</v>
      </c>
      <c r="J49" s="12" t="s">
        <v>923</v>
      </c>
      <c r="K49" s="12" t="s">
        <v>240</v>
      </c>
      <c r="L49" s="12" t="s">
        <v>25</v>
      </c>
      <c r="M49" s="12" t="s">
        <v>930</v>
      </c>
      <c r="N49" s="12" t="s">
        <v>259</v>
      </c>
      <c r="O49" s="7"/>
    </row>
    <row r="50">
      <c r="A50" s="6" t="s">
        <v>467</v>
      </c>
      <c r="B50" s="7" t="s">
        <v>468</v>
      </c>
      <c r="C50" s="7" t="s">
        <v>469</v>
      </c>
      <c r="D50" s="7" t="s">
        <v>470</v>
      </c>
      <c r="E50" s="11" t="s">
        <v>471</v>
      </c>
      <c r="F50" s="8" t="s">
        <v>23</v>
      </c>
      <c r="G50" s="7" t="s">
        <v>443</v>
      </c>
      <c r="H50" s="7" t="s">
        <v>25</v>
      </c>
      <c r="I50" s="12" t="s">
        <v>239</v>
      </c>
      <c r="J50" s="12" t="s">
        <v>923</v>
      </c>
      <c r="K50" s="12" t="s">
        <v>240</v>
      </c>
      <c r="L50" s="12" t="s">
        <v>240</v>
      </c>
      <c r="M50" s="12" t="s">
        <v>930</v>
      </c>
      <c r="N50" s="12" t="s">
        <v>257</v>
      </c>
      <c r="O50" s="12" t="s">
        <v>957</v>
      </c>
    </row>
    <row r="51">
      <c r="A51" s="6" t="s">
        <v>467</v>
      </c>
      <c r="B51" s="7" t="s">
        <v>198</v>
      </c>
      <c r="C51" s="7" t="s">
        <v>199</v>
      </c>
      <c r="D51" s="7" t="s">
        <v>200</v>
      </c>
      <c r="E51" s="11" t="s">
        <v>201</v>
      </c>
      <c r="F51" s="8" t="s">
        <v>23</v>
      </c>
      <c r="G51" s="7" t="s">
        <v>443</v>
      </c>
      <c r="H51" s="7" t="s">
        <v>25</v>
      </c>
      <c r="I51" s="12" t="s">
        <v>918</v>
      </c>
      <c r="J51" s="7"/>
      <c r="K51" s="7"/>
      <c r="L51" s="7"/>
      <c r="M51" s="7"/>
      <c r="N51" s="7"/>
      <c r="O51" s="7"/>
    </row>
    <row r="52">
      <c r="A52" s="6" t="s">
        <v>467</v>
      </c>
      <c r="B52" s="7" t="s">
        <v>472</v>
      </c>
      <c r="C52" s="7" t="s">
        <v>473</v>
      </c>
      <c r="D52" s="7" t="s">
        <v>474</v>
      </c>
      <c r="E52" s="11" t="s">
        <v>475</v>
      </c>
      <c r="F52" s="8" t="s">
        <v>23</v>
      </c>
      <c r="G52" s="7" t="s">
        <v>443</v>
      </c>
      <c r="H52" s="7" t="s">
        <v>25</v>
      </c>
      <c r="I52" s="12" t="s">
        <v>239</v>
      </c>
      <c r="J52" s="12" t="s">
        <v>912</v>
      </c>
      <c r="K52" s="12" t="s">
        <v>240</v>
      </c>
      <c r="L52" s="12" t="s">
        <v>240</v>
      </c>
      <c r="M52" s="12" t="s">
        <v>240</v>
      </c>
      <c r="N52" s="12" t="s">
        <v>913</v>
      </c>
      <c r="O52" s="7"/>
    </row>
    <row r="53">
      <c r="A53" s="6" t="s">
        <v>467</v>
      </c>
      <c r="B53" s="7" t="s">
        <v>476</v>
      </c>
      <c r="C53" s="7" t="s">
        <v>477</v>
      </c>
      <c r="D53" s="7" t="s">
        <v>478</v>
      </c>
      <c r="E53" s="11" t="s">
        <v>479</v>
      </c>
      <c r="F53" s="8" t="s">
        <v>23</v>
      </c>
      <c r="G53" s="7" t="s">
        <v>443</v>
      </c>
      <c r="H53" s="7" t="s">
        <v>25</v>
      </c>
      <c r="I53" s="12" t="s">
        <v>239</v>
      </c>
      <c r="J53" s="12" t="s">
        <v>912</v>
      </c>
      <c r="K53" s="12" t="s">
        <v>240</v>
      </c>
      <c r="L53" s="12" t="s">
        <v>240</v>
      </c>
      <c r="M53" s="12" t="s">
        <v>240</v>
      </c>
      <c r="N53" s="12" t="s">
        <v>913</v>
      </c>
      <c r="O53" s="7"/>
    </row>
    <row r="54">
      <c r="A54" s="6" t="s">
        <v>18</v>
      </c>
      <c r="B54" s="7" t="s">
        <v>480</v>
      </c>
      <c r="C54" s="7" t="s">
        <v>481</v>
      </c>
      <c r="D54" s="7" t="s">
        <v>482</v>
      </c>
      <c r="E54" s="11" t="s">
        <v>483</v>
      </c>
      <c r="F54" s="8" t="s">
        <v>23</v>
      </c>
      <c r="G54" s="7" t="s">
        <v>443</v>
      </c>
      <c r="H54" s="7" t="s">
        <v>25</v>
      </c>
      <c r="I54" s="12" t="s">
        <v>918</v>
      </c>
      <c r="J54" s="7"/>
      <c r="K54" s="7"/>
      <c r="L54" s="7"/>
      <c r="M54" s="7"/>
      <c r="N54" s="7"/>
      <c r="O54" s="7"/>
    </row>
    <row r="55">
      <c r="A55" s="6" t="s">
        <v>18</v>
      </c>
      <c r="B55" s="7" t="s">
        <v>484</v>
      </c>
      <c r="C55" s="7" t="s">
        <v>485</v>
      </c>
      <c r="D55" s="7" t="s">
        <v>486</v>
      </c>
      <c r="E55" s="11" t="s">
        <v>487</v>
      </c>
      <c r="F55" s="8" t="s">
        <v>23</v>
      </c>
      <c r="G55" s="7" t="s">
        <v>443</v>
      </c>
      <c r="H55" s="7" t="s">
        <v>25</v>
      </c>
      <c r="I55" s="12" t="s">
        <v>239</v>
      </c>
      <c r="J55" s="12" t="s">
        <v>923</v>
      </c>
      <c r="K55" s="12" t="s">
        <v>240</v>
      </c>
      <c r="L55" s="12" t="s">
        <v>240</v>
      </c>
      <c r="M55" s="12" t="s">
        <v>930</v>
      </c>
      <c r="N55" s="12" t="s">
        <v>245</v>
      </c>
      <c r="O55" s="7"/>
    </row>
    <row r="56">
      <c r="A56" s="6" t="s">
        <v>18</v>
      </c>
      <c r="B56" s="7" t="s">
        <v>488</v>
      </c>
      <c r="C56" s="7" t="s">
        <v>489</v>
      </c>
      <c r="D56" s="7" t="s">
        <v>490</v>
      </c>
      <c r="E56" s="11" t="s">
        <v>491</v>
      </c>
      <c r="F56" s="8" t="s">
        <v>23</v>
      </c>
      <c r="G56" s="7" t="s">
        <v>443</v>
      </c>
      <c r="H56" s="7" t="s">
        <v>25</v>
      </c>
      <c r="I56" s="12" t="s">
        <v>918</v>
      </c>
      <c r="J56" s="7"/>
      <c r="K56" s="7"/>
      <c r="L56" s="7"/>
      <c r="M56" s="7"/>
      <c r="N56" s="7"/>
      <c r="O56" s="7"/>
    </row>
    <row r="57">
      <c r="A57" s="6" t="s">
        <v>18</v>
      </c>
      <c r="B57" s="7" t="s">
        <v>492</v>
      </c>
      <c r="C57" s="7" t="s">
        <v>493</v>
      </c>
      <c r="D57" s="7" t="s">
        <v>494</v>
      </c>
      <c r="E57" s="11" t="s">
        <v>495</v>
      </c>
      <c r="F57" s="8" t="s">
        <v>23</v>
      </c>
      <c r="G57" s="7" t="s">
        <v>443</v>
      </c>
      <c r="H57" s="7" t="s">
        <v>25</v>
      </c>
      <c r="I57" s="12" t="s">
        <v>239</v>
      </c>
      <c r="J57" s="12" t="s">
        <v>912</v>
      </c>
      <c r="K57" s="12" t="s">
        <v>240</v>
      </c>
      <c r="L57" s="12" t="s">
        <v>240</v>
      </c>
      <c r="M57" s="12" t="s">
        <v>240</v>
      </c>
      <c r="N57" s="12" t="s">
        <v>958</v>
      </c>
      <c r="O57" s="12" t="s">
        <v>959</v>
      </c>
    </row>
    <row r="58">
      <c r="A58" s="6" t="s">
        <v>18</v>
      </c>
      <c r="B58" s="7" t="s">
        <v>496</v>
      </c>
      <c r="C58" s="7" t="s">
        <v>497</v>
      </c>
      <c r="D58" s="7" t="s">
        <v>498</v>
      </c>
      <c r="E58" s="11" t="s">
        <v>499</v>
      </c>
      <c r="F58" s="8" t="s">
        <v>23</v>
      </c>
      <c r="G58" s="7" t="s">
        <v>443</v>
      </c>
      <c r="H58" s="7" t="s">
        <v>25</v>
      </c>
      <c r="I58" s="12" t="s">
        <v>918</v>
      </c>
      <c r="J58" s="7"/>
      <c r="K58" s="7"/>
      <c r="L58" s="7"/>
      <c r="M58" s="7"/>
      <c r="N58" s="7"/>
      <c r="O58" s="7"/>
    </row>
    <row r="59">
      <c r="A59" s="6" t="s">
        <v>18</v>
      </c>
      <c r="B59" s="7" t="s">
        <v>500</v>
      </c>
      <c r="C59" s="7" t="s">
        <v>332</v>
      </c>
      <c r="D59" s="7" t="s">
        <v>449</v>
      </c>
      <c r="E59" s="11" t="s">
        <v>501</v>
      </c>
      <c r="F59" s="8" t="s">
        <v>23</v>
      </c>
      <c r="G59" s="7" t="s">
        <v>443</v>
      </c>
      <c r="H59" s="7" t="s">
        <v>25</v>
      </c>
      <c r="I59" s="12" t="s">
        <v>239</v>
      </c>
      <c r="J59" s="12" t="s">
        <v>923</v>
      </c>
      <c r="K59" s="12" t="s">
        <v>240</v>
      </c>
      <c r="L59" s="12" t="s">
        <v>240</v>
      </c>
      <c r="M59" s="12" t="s">
        <v>25</v>
      </c>
      <c r="N59" s="12" t="s">
        <v>245</v>
      </c>
      <c r="O59" s="7"/>
    </row>
    <row r="60">
      <c r="A60" s="6" t="s">
        <v>18</v>
      </c>
      <c r="B60" s="7" t="s">
        <v>351</v>
      </c>
      <c r="C60" s="7" t="s">
        <v>352</v>
      </c>
      <c r="D60" s="7" t="s">
        <v>353</v>
      </c>
      <c r="E60" s="11" t="s">
        <v>354</v>
      </c>
      <c r="F60" s="8" t="s">
        <v>23</v>
      </c>
      <c r="G60" s="7" t="s">
        <v>443</v>
      </c>
      <c r="H60" s="7" t="s">
        <v>25</v>
      </c>
      <c r="I60" s="12" t="s">
        <v>239</v>
      </c>
      <c r="J60" s="12" t="s">
        <v>912</v>
      </c>
      <c r="K60" s="12" t="s">
        <v>240</v>
      </c>
      <c r="L60" s="12" t="s">
        <v>240</v>
      </c>
      <c r="M60" s="12" t="s">
        <v>240</v>
      </c>
      <c r="N60" s="12" t="s">
        <v>913</v>
      </c>
      <c r="O60" s="7"/>
    </row>
    <row r="61">
      <c r="A61" s="6" t="s">
        <v>18</v>
      </c>
      <c r="B61" s="7" t="s">
        <v>502</v>
      </c>
      <c r="C61" s="7" t="s">
        <v>503</v>
      </c>
      <c r="D61" s="7" t="s">
        <v>504</v>
      </c>
      <c r="E61" s="11" t="s">
        <v>505</v>
      </c>
      <c r="F61" s="8" t="s">
        <v>23</v>
      </c>
      <c r="G61" s="7" t="s">
        <v>443</v>
      </c>
      <c r="H61" s="7" t="s">
        <v>25</v>
      </c>
      <c r="I61" s="12" t="s">
        <v>239</v>
      </c>
      <c r="J61" s="12" t="s">
        <v>912</v>
      </c>
      <c r="K61" s="12" t="s">
        <v>240</v>
      </c>
      <c r="L61" s="12" t="s">
        <v>240</v>
      </c>
      <c r="M61" s="12" t="s">
        <v>240</v>
      </c>
      <c r="N61" s="12" t="s">
        <v>913</v>
      </c>
      <c r="O61" s="7"/>
    </row>
    <row r="62">
      <c r="A62" s="6" t="s">
        <v>160</v>
      </c>
      <c r="B62" s="7" t="s">
        <v>506</v>
      </c>
      <c r="C62" s="7" t="s">
        <v>507</v>
      </c>
      <c r="D62" s="7" t="s">
        <v>508</v>
      </c>
      <c r="E62" s="11" t="s">
        <v>509</v>
      </c>
      <c r="F62" s="8" t="s">
        <v>23</v>
      </c>
      <c r="G62" s="7" t="s">
        <v>443</v>
      </c>
      <c r="H62" s="7" t="s">
        <v>25</v>
      </c>
      <c r="I62" s="12" t="s">
        <v>239</v>
      </c>
      <c r="J62" s="12" t="s">
        <v>915</v>
      </c>
      <c r="K62" s="12" t="s">
        <v>271</v>
      </c>
      <c r="L62" s="12" t="s">
        <v>240</v>
      </c>
      <c r="M62" s="12" t="s">
        <v>25</v>
      </c>
      <c r="N62" s="12" t="s">
        <v>916</v>
      </c>
      <c r="O62" s="7"/>
    </row>
    <row r="63">
      <c r="A63" s="6" t="s">
        <v>160</v>
      </c>
      <c r="B63" s="7" t="s">
        <v>510</v>
      </c>
      <c r="C63" s="7" t="s">
        <v>511</v>
      </c>
      <c r="D63" s="7" t="s">
        <v>511</v>
      </c>
      <c r="E63" s="11" t="s">
        <v>512</v>
      </c>
      <c r="F63" s="8" t="s">
        <v>23</v>
      </c>
      <c r="G63" s="7" t="s">
        <v>443</v>
      </c>
      <c r="H63" s="7" t="s">
        <v>25</v>
      </c>
      <c r="I63" s="12" t="s">
        <v>918</v>
      </c>
      <c r="J63" s="7"/>
      <c r="K63" s="7"/>
      <c r="L63" s="7"/>
      <c r="M63" s="7"/>
      <c r="N63" s="7"/>
      <c r="O63" s="7"/>
    </row>
    <row r="64">
      <c r="A64" s="6" t="s">
        <v>160</v>
      </c>
      <c r="B64" s="7" t="s">
        <v>513</v>
      </c>
      <c r="C64" s="7" t="s">
        <v>514</v>
      </c>
      <c r="D64" s="7" t="s">
        <v>515</v>
      </c>
      <c r="E64" s="11" t="s">
        <v>516</v>
      </c>
      <c r="F64" s="8" t="s">
        <v>23</v>
      </c>
      <c r="G64" s="7" t="s">
        <v>443</v>
      </c>
      <c r="H64" s="7" t="s">
        <v>25</v>
      </c>
      <c r="I64" s="12" t="s">
        <v>239</v>
      </c>
      <c r="J64" s="12" t="s">
        <v>923</v>
      </c>
      <c r="K64" s="12" t="s">
        <v>240</v>
      </c>
      <c r="L64" s="12" t="s">
        <v>240</v>
      </c>
      <c r="M64" s="12" t="s">
        <v>240</v>
      </c>
      <c r="N64" s="12" t="s">
        <v>245</v>
      </c>
      <c r="O64" s="7"/>
    </row>
    <row r="65">
      <c r="A65" s="6" t="s">
        <v>160</v>
      </c>
      <c r="B65" s="7" t="s">
        <v>517</v>
      </c>
      <c r="C65" s="7" t="s">
        <v>518</v>
      </c>
      <c r="D65" s="7" t="s">
        <v>519</v>
      </c>
      <c r="E65" s="11" t="s">
        <v>520</v>
      </c>
      <c r="F65" s="8" t="s">
        <v>23</v>
      </c>
      <c r="G65" s="7" t="s">
        <v>443</v>
      </c>
      <c r="H65" s="7" t="s">
        <v>25</v>
      </c>
      <c r="I65" s="12" t="s">
        <v>925</v>
      </c>
      <c r="J65" s="7"/>
      <c r="K65" s="7"/>
      <c r="L65" s="7"/>
      <c r="M65" s="7"/>
      <c r="N65" s="7"/>
      <c r="O65" s="7"/>
    </row>
    <row r="66">
      <c r="A66" s="6" t="s">
        <v>160</v>
      </c>
      <c r="B66" s="7" t="s">
        <v>521</v>
      </c>
      <c r="C66" s="7" t="s">
        <v>337</v>
      </c>
      <c r="D66" s="7" t="s">
        <v>522</v>
      </c>
      <c r="E66" s="11" t="s">
        <v>523</v>
      </c>
      <c r="F66" s="8" t="s">
        <v>23</v>
      </c>
      <c r="G66" s="7" t="s">
        <v>443</v>
      </c>
      <c r="H66" s="7" t="s">
        <v>25</v>
      </c>
      <c r="I66" s="12" t="s">
        <v>239</v>
      </c>
      <c r="J66" s="12" t="s">
        <v>923</v>
      </c>
      <c r="K66" s="12" t="s">
        <v>240</v>
      </c>
      <c r="L66" s="12" t="s">
        <v>240</v>
      </c>
      <c r="M66" s="12" t="s">
        <v>240</v>
      </c>
      <c r="N66" s="12" t="s">
        <v>245</v>
      </c>
      <c r="O66" s="7"/>
    </row>
    <row r="67">
      <c r="A67" s="6" t="s">
        <v>160</v>
      </c>
      <c r="B67" s="7" t="s">
        <v>524</v>
      </c>
      <c r="C67" s="7" t="s">
        <v>525</v>
      </c>
      <c r="D67" s="7" t="s">
        <v>526</v>
      </c>
      <c r="E67" s="11" t="s">
        <v>527</v>
      </c>
      <c r="F67" s="8" t="s">
        <v>23</v>
      </c>
      <c r="G67" s="7" t="s">
        <v>443</v>
      </c>
      <c r="H67" s="7" t="s">
        <v>25</v>
      </c>
      <c r="I67" s="12" t="s">
        <v>239</v>
      </c>
      <c r="J67" s="12" t="s">
        <v>912</v>
      </c>
      <c r="K67" s="12" t="s">
        <v>240</v>
      </c>
      <c r="L67" s="12" t="s">
        <v>240</v>
      </c>
      <c r="M67" s="12" t="s">
        <v>240</v>
      </c>
      <c r="N67" s="12" t="s">
        <v>913</v>
      </c>
      <c r="O67" s="7"/>
    </row>
    <row r="68">
      <c r="A68" s="6" t="s">
        <v>160</v>
      </c>
      <c r="B68" s="7" t="s">
        <v>528</v>
      </c>
      <c r="C68" s="7" t="s">
        <v>529</v>
      </c>
      <c r="D68" s="7" t="s">
        <v>530</v>
      </c>
      <c r="E68" s="11" t="s">
        <v>531</v>
      </c>
      <c r="F68" s="8" t="s">
        <v>23</v>
      </c>
      <c r="G68" s="7" t="s">
        <v>443</v>
      </c>
      <c r="H68" s="7" t="s">
        <v>25</v>
      </c>
      <c r="I68" s="12" t="s">
        <v>918</v>
      </c>
      <c r="J68" s="7"/>
      <c r="K68" s="7"/>
      <c r="L68" s="7"/>
      <c r="M68" s="7"/>
      <c r="N68" s="7"/>
      <c r="O68" s="7"/>
    </row>
    <row r="69">
      <c r="A69" s="6" t="s">
        <v>160</v>
      </c>
      <c r="B69" s="7" t="s">
        <v>532</v>
      </c>
      <c r="C69" s="7" t="s">
        <v>533</v>
      </c>
      <c r="D69" s="7" t="s">
        <v>534</v>
      </c>
      <c r="E69" s="11" t="s">
        <v>535</v>
      </c>
      <c r="F69" s="8" t="s">
        <v>23</v>
      </c>
      <c r="G69" s="7" t="s">
        <v>443</v>
      </c>
      <c r="H69" s="7" t="s">
        <v>25</v>
      </c>
      <c r="I69" s="12" t="s">
        <v>239</v>
      </c>
      <c r="J69" s="12" t="s">
        <v>915</v>
      </c>
      <c r="K69" s="12" t="s">
        <v>271</v>
      </c>
      <c r="L69" s="12" t="s">
        <v>240</v>
      </c>
      <c r="M69" s="12" t="s">
        <v>240</v>
      </c>
      <c r="N69" s="12" t="s">
        <v>916</v>
      </c>
      <c r="O69" s="7"/>
    </row>
    <row r="70">
      <c r="A70" s="6" t="s">
        <v>160</v>
      </c>
      <c r="B70" s="7" t="s">
        <v>536</v>
      </c>
      <c r="C70" s="7" t="s">
        <v>537</v>
      </c>
      <c r="D70" s="7" t="s">
        <v>538</v>
      </c>
      <c r="E70" s="11" t="s">
        <v>539</v>
      </c>
      <c r="F70" s="8" t="s">
        <v>23</v>
      </c>
      <c r="G70" s="7" t="s">
        <v>443</v>
      </c>
      <c r="H70" s="7" t="s">
        <v>25</v>
      </c>
      <c r="I70" s="12" t="s">
        <v>239</v>
      </c>
      <c r="J70" s="12" t="s">
        <v>923</v>
      </c>
      <c r="K70" s="12" t="s">
        <v>240</v>
      </c>
      <c r="L70" s="12" t="s">
        <v>240</v>
      </c>
      <c r="M70" s="12" t="s">
        <v>930</v>
      </c>
      <c r="N70" s="12" t="s">
        <v>245</v>
      </c>
      <c r="O70" s="7"/>
    </row>
    <row r="71">
      <c r="A71" s="6" t="s">
        <v>160</v>
      </c>
      <c r="B71" s="7" t="s">
        <v>540</v>
      </c>
      <c r="C71" s="7" t="s">
        <v>541</v>
      </c>
      <c r="D71" s="7" t="s">
        <v>40</v>
      </c>
      <c r="E71" s="11" t="s">
        <v>542</v>
      </c>
      <c r="F71" s="8" t="s">
        <v>23</v>
      </c>
      <c r="G71" s="7" t="s">
        <v>443</v>
      </c>
      <c r="H71" s="7" t="s">
        <v>25</v>
      </c>
      <c r="I71" s="12" t="s">
        <v>239</v>
      </c>
      <c r="J71" s="12" t="s">
        <v>912</v>
      </c>
      <c r="K71" s="12" t="s">
        <v>240</v>
      </c>
      <c r="L71" s="12" t="s">
        <v>240</v>
      </c>
      <c r="M71" s="12" t="s">
        <v>240</v>
      </c>
      <c r="N71" s="12" t="s">
        <v>913</v>
      </c>
      <c r="O71" s="7"/>
    </row>
    <row r="72">
      <c r="A72" s="6" t="s">
        <v>160</v>
      </c>
      <c r="B72" s="7" t="s">
        <v>543</v>
      </c>
      <c r="C72" s="7" t="s">
        <v>544</v>
      </c>
      <c r="D72" s="7" t="s">
        <v>490</v>
      </c>
      <c r="E72" s="11" t="s">
        <v>545</v>
      </c>
      <c r="F72" s="8" t="s">
        <v>23</v>
      </c>
      <c r="G72" s="7" t="s">
        <v>443</v>
      </c>
      <c r="H72" s="7" t="s">
        <v>25</v>
      </c>
      <c r="I72" s="12" t="s">
        <v>239</v>
      </c>
      <c r="J72" s="12" t="s">
        <v>912</v>
      </c>
      <c r="K72" s="12" t="s">
        <v>240</v>
      </c>
      <c r="L72" s="12" t="s">
        <v>240</v>
      </c>
      <c r="M72" s="12" t="s">
        <v>240</v>
      </c>
      <c r="N72" s="12" t="s">
        <v>913</v>
      </c>
      <c r="O72" s="7"/>
    </row>
    <row r="73">
      <c r="A73" s="6" t="s">
        <v>160</v>
      </c>
      <c r="B73" s="7" t="s">
        <v>546</v>
      </c>
      <c r="C73" s="7" t="s">
        <v>547</v>
      </c>
      <c r="D73" s="7" t="s">
        <v>179</v>
      </c>
      <c r="E73" s="11" t="s">
        <v>548</v>
      </c>
      <c r="F73" s="8" t="s">
        <v>23</v>
      </c>
      <c r="G73" s="7" t="s">
        <v>443</v>
      </c>
      <c r="H73" s="7" t="s">
        <v>25</v>
      </c>
      <c r="I73" s="12" t="s">
        <v>918</v>
      </c>
      <c r="J73" s="7"/>
      <c r="K73" s="7"/>
      <c r="L73" s="7"/>
      <c r="M73" s="7"/>
      <c r="N73" s="7"/>
      <c r="O73" s="7"/>
    </row>
    <row r="74">
      <c r="A74" s="6" t="s">
        <v>160</v>
      </c>
      <c r="B74" s="7" t="s">
        <v>549</v>
      </c>
      <c r="C74" s="7" t="s">
        <v>550</v>
      </c>
      <c r="D74" s="7" t="s">
        <v>551</v>
      </c>
      <c r="E74" s="11" t="s">
        <v>552</v>
      </c>
      <c r="F74" s="8" t="s">
        <v>23</v>
      </c>
      <c r="G74" s="7" t="s">
        <v>443</v>
      </c>
      <c r="H74" s="7" t="s">
        <v>25</v>
      </c>
      <c r="I74" s="12" t="s">
        <v>918</v>
      </c>
      <c r="J74" s="7"/>
      <c r="K74" s="7"/>
      <c r="L74" s="7"/>
      <c r="M74" s="7"/>
      <c r="N74" s="7"/>
      <c r="O74" s="7"/>
    </row>
    <row r="75">
      <c r="A75" s="6" t="s">
        <v>160</v>
      </c>
      <c r="B75" s="7" t="s">
        <v>553</v>
      </c>
      <c r="C75" s="7" t="s">
        <v>490</v>
      </c>
      <c r="D75" s="7" t="s">
        <v>554</v>
      </c>
      <c r="E75" s="11" t="s">
        <v>555</v>
      </c>
      <c r="F75" s="8" t="s">
        <v>23</v>
      </c>
      <c r="G75" s="7" t="s">
        <v>443</v>
      </c>
      <c r="H75" s="7" t="s">
        <v>25</v>
      </c>
      <c r="I75" s="12" t="s">
        <v>917</v>
      </c>
      <c r="J75" s="7"/>
      <c r="K75" s="7"/>
      <c r="L75" s="7"/>
      <c r="M75" s="7"/>
      <c r="N75" s="7"/>
      <c r="O75" s="7"/>
    </row>
    <row r="76">
      <c r="A76" s="6" t="s">
        <v>160</v>
      </c>
      <c r="B76" s="7" t="s">
        <v>148</v>
      </c>
      <c r="C76" s="7" t="s">
        <v>149</v>
      </c>
      <c r="D76" s="7" t="s">
        <v>150</v>
      </c>
      <c r="E76" s="11" t="s">
        <v>151</v>
      </c>
      <c r="F76" s="8" t="s">
        <v>23</v>
      </c>
      <c r="G76" s="7" t="s">
        <v>443</v>
      </c>
      <c r="H76" s="7" t="s">
        <v>25</v>
      </c>
      <c r="I76" s="12" t="s">
        <v>239</v>
      </c>
      <c r="J76" s="12" t="s">
        <v>912</v>
      </c>
      <c r="K76" s="12" t="s">
        <v>240</v>
      </c>
      <c r="L76" s="12" t="s">
        <v>240</v>
      </c>
      <c r="M76" s="12" t="s">
        <v>240</v>
      </c>
      <c r="N76" s="12" t="s">
        <v>913</v>
      </c>
      <c r="O76" s="7"/>
    </row>
    <row r="77">
      <c r="A77" s="6" t="s">
        <v>160</v>
      </c>
      <c r="B77" s="7" t="s">
        <v>556</v>
      </c>
      <c r="C77" s="7" t="s">
        <v>557</v>
      </c>
      <c r="D77" s="7" t="s">
        <v>558</v>
      </c>
      <c r="E77" s="11" t="s">
        <v>559</v>
      </c>
      <c r="F77" s="8" t="s">
        <v>23</v>
      </c>
      <c r="G77" s="7" t="s">
        <v>443</v>
      </c>
      <c r="H77" s="7" t="s">
        <v>25</v>
      </c>
      <c r="I77" s="7"/>
      <c r="J77" s="7"/>
      <c r="K77" s="7"/>
      <c r="L77" s="7"/>
      <c r="M77" s="7"/>
      <c r="N77" s="7"/>
      <c r="O77" s="7"/>
    </row>
    <row r="78">
      <c r="A78" s="6" t="s">
        <v>160</v>
      </c>
      <c r="B78" s="7" t="s">
        <v>299</v>
      </c>
      <c r="C78" s="7" t="s">
        <v>300</v>
      </c>
      <c r="D78" s="7" t="s">
        <v>301</v>
      </c>
      <c r="E78" s="11" t="s">
        <v>302</v>
      </c>
      <c r="F78" s="8" t="s">
        <v>23</v>
      </c>
      <c r="G78" s="7" t="s">
        <v>443</v>
      </c>
      <c r="H78" s="7" t="s">
        <v>25</v>
      </c>
      <c r="I78" s="7"/>
      <c r="J78" s="7"/>
      <c r="K78" s="7"/>
      <c r="L78" s="7"/>
      <c r="M78" s="7"/>
      <c r="N78" s="7"/>
      <c r="O78" s="7"/>
    </row>
    <row r="79">
      <c r="A79" s="6" t="s">
        <v>160</v>
      </c>
      <c r="B79" s="7" t="s">
        <v>560</v>
      </c>
      <c r="C79" s="7" t="s">
        <v>561</v>
      </c>
      <c r="D79" s="7" t="s">
        <v>562</v>
      </c>
      <c r="E79" s="11" t="s">
        <v>563</v>
      </c>
      <c r="F79" s="8" t="s">
        <v>23</v>
      </c>
      <c r="G79" s="7" t="s">
        <v>443</v>
      </c>
      <c r="H79" s="7" t="s">
        <v>25</v>
      </c>
      <c r="I79" s="7"/>
      <c r="J79" s="7"/>
      <c r="K79" s="7"/>
      <c r="L79" s="7"/>
      <c r="M79" s="7"/>
      <c r="N79" s="7"/>
      <c r="O79" s="7"/>
    </row>
    <row r="80">
      <c r="A80" s="6" t="s">
        <v>160</v>
      </c>
      <c r="B80" s="7" t="s">
        <v>564</v>
      </c>
      <c r="C80" s="7" t="s">
        <v>565</v>
      </c>
      <c r="D80" s="7" t="s">
        <v>36</v>
      </c>
      <c r="E80" s="11" t="s">
        <v>566</v>
      </c>
      <c r="F80" s="8" t="s">
        <v>23</v>
      </c>
      <c r="G80" s="7" t="s">
        <v>443</v>
      </c>
      <c r="H80" s="7" t="s">
        <v>25</v>
      </c>
      <c r="I80" s="7"/>
      <c r="J80" s="7"/>
      <c r="K80" s="7"/>
      <c r="L80" s="7"/>
      <c r="M80" s="7"/>
      <c r="N80" s="7"/>
      <c r="O80" s="7"/>
    </row>
    <row r="81">
      <c r="A81" s="6" t="s">
        <v>160</v>
      </c>
      <c r="B81" s="7" t="s">
        <v>567</v>
      </c>
      <c r="C81" s="7" t="s">
        <v>568</v>
      </c>
      <c r="D81" s="7" t="s">
        <v>569</v>
      </c>
      <c r="E81" s="11" t="s">
        <v>570</v>
      </c>
      <c r="F81" s="8" t="s">
        <v>23</v>
      </c>
      <c r="G81" s="7" t="s">
        <v>443</v>
      </c>
      <c r="H81" s="7" t="s">
        <v>25</v>
      </c>
      <c r="I81" s="7"/>
      <c r="J81" s="7"/>
      <c r="K81" s="7"/>
      <c r="L81" s="7"/>
      <c r="M81" s="7"/>
      <c r="N81" s="7"/>
      <c r="O81" s="7"/>
    </row>
    <row r="82">
      <c r="A82" s="6" t="s">
        <v>160</v>
      </c>
      <c r="B82" s="7" t="s">
        <v>571</v>
      </c>
      <c r="C82" s="7" t="s">
        <v>572</v>
      </c>
      <c r="D82" s="7" t="s">
        <v>573</v>
      </c>
      <c r="E82" s="11" t="s">
        <v>574</v>
      </c>
      <c r="F82" s="8" t="s">
        <v>23</v>
      </c>
      <c r="G82" s="7" t="s">
        <v>443</v>
      </c>
      <c r="H82" s="7" t="s">
        <v>25</v>
      </c>
      <c r="I82" s="7"/>
      <c r="J82" s="7"/>
      <c r="K82" s="7"/>
      <c r="L82" s="7"/>
      <c r="M82" s="7"/>
      <c r="N82" s="7"/>
      <c r="O82" s="7"/>
    </row>
    <row r="83">
      <c r="A83" s="6" t="s">
        <v>160</v>
      </c>
      <c r="B83" s="7" t="s">
        <v>575</v>
      </c>
      <c r="C83" s="7" t="s">
        <v>576</v>
      </c>
      <c r="D83" s="7" t="s">
        <v>332</v>
      </c>
      <c r="E83" s="11" t="s">
        <v>577</v>
      </c>
      <c r="F83" s="8" t="s">
        <v>23</v>
      </c>
      <c r="G83" s="7" t="s">
        <v>443</v>
      </c>
      <c r="H83" s="7" t="s">
        <v>25</v>
      </c>
      <c r="I83" s="7"/>
      <c r="J83" s="7"/>
      <c r="K83" s="7"/>
      <c r="L83" s="7"/>
      <c r="M83" s="7"/>
      <c r="N83" s="7"/>
      <c r="O83" s="7"/>
    </row>
    <row r="84">
      <c r="A84" s="6" t="s">
        <v>18</v>
      </c>
      <c r="B84" s="7" t="s">
        <v>578</v>
      </c>
      <c r="C84" s="7" t="s">
        <v>579</v>
      </c>
      <c r="D84" s="7" t="s">
        <v>580</v>
      </c>
      <c r="E84" s="11" t="s">
        <v>581</v>
      </c>
      <c r="F84" s="8" t="s">
        <v>23</v>
      </c>
      <c r="G84" s="7" t="s">
        <v>582</v>
      </c>
      <c r="H84" s="7" t="s">
        <v>25</v>
      </c>
      <c r="I84" s="7"/>
      <c r="J84" s="7"/>
      <c r="K84" s="7"/>
      <c r="L84" s="7"/>
      <c r="M84" s="7"/>
      <c r="N84" s="7"/>
      <c r="O84" s="7"/>
    </row>
    <row r="85">
      <c r="A85" s="6" t="s">
        <v>18</v>
      </c>
      <c r="B85" s="7" t="s">
        <v>583</v>
      </c>
      <c r="C85" s="7" t="s">
        <v>584</v>
      </c>
      <c r="D85" s="7" t="s">
        <v>585</v>
      </c>
      <c r="E85" s="11" t="s">
        <v>586</v>
      </c>
      <c r="F85" s="8" t="s">
        <v>23</v>
      </c>
      <c r="G85" s="7" t="s">
        <v>582</v>
      </c>
      <c r="H85" s="7" t="s">
        <v>25</v>
      </c>
      <c r="I85" s="7"/>
      <c r="J85" s="7"/>
      <c r="K85" s="7"/>
      <c r="L85" s="7"/>
      <c r="M85" s="7"/>
      <c r="N85" s="7"/>
      <c r="O85" s="7"/>
    </row>
    <row r="86">
      <c r="A86" s="6" t="s">
        <v>18</v>
      </c>
      <c r="B86" s="7" t="s">
        <v>587</v>
      </c>
      <c r="C86" s="7" t="s">
        <v>588</v>
      </c>
      <c r="D86" s="7" t="s">
        <v>84</v>
      </c>
      <c r="E86" s="11" t="s">
        <v>589</v>
      </c>
      <c r="F86" s="8" t="s">
        <v>23</v>
      </c>
      <c r="G86" s="7" t="s">
        <v>582</v>
      </c>
      <c r="H86" s="7" t="s">
        <v>25</v>
      </c>
      <c r="I86" s="7"/>
      <c r="J86" s="7"/>
      <c r="K86" s="7"/>
      <c r="L86" s="7"/>
      <c r="M86" s="7"/>
      <c r="N86" s="7"/>
      <c r="O86" s="7"/>
    </row>
    <row r="87">
      <c r="A87" s="6" t="s">
        <v>160</v>
      </c>
      <c r="B87" s="7" t="s">
        <v>590</v>
      </c>
      <c r="C87" s="7" t="s">
        <v>591</v>
      </c>
      <c r="D87" s="7" t="s">
        <v>490</v>
      </c>
      <c r="E87" s="11" t="s">
        <v>592</v>
      </c>
      <c r="F87" s="8" t="s">
        <v>23</v>
      </c>
      <c r="G87" s="7" t="s">
        <v>582</v>
      </c>
      <c r="H87" s="7" t="s">
        <v>25</v>
      </c>
      <c r="I87" s="7"/>
      <c r="J87" s="7"/>
      <c r="K87" s="7"/>
      <c r="L87" s="7"/>
      <c r="M87" s="7"/>
      <c r="N87" s="7"/>
      <c r="O87" s="7"/>
    </row>
    <row r="88">
      <c r="A88" s="6" t="s">
        <v>160</v>
      </c>
      <c r="B88" s="7" t="s">
        <v>593</v>
      </c>
      <c r="C88" s="7" t="s">
        <v>594</v>
      </c>
      <c r="D88" s="7" t="s">
        <v>595</v>
      </c>
      <c r="E88" s="11" t="s">
        <v>596</v>
      </c>
      <c r="F88" s="8" t="s">
        <v>23</v>
      </c>
      <c r="G88" s="7" t="s">
        <v>582</v>
      </c>
      <c r="H88" s="7" t="s">
        <v>25</v>
      </c>
      <c r="I88" s="7"/>
      <c r="J88" s="7"/>
      <c r="K88" s="7"/>
      <c r="L88" s="7"/>
      <c r="M88" s="7"/>
      <c r="N88" s="7"/>
      <c r="O88" s="7"/>
    </row>
    <row r="89">
      <c r="A89" s="6" t="s">
        <v>160</v>
      </c>
      <c r="B89" s="7" t="s">
        <v>597</v>
      </c>
      <c r="C89" s="7" t="s">
        <v>598</v>
      </c>
      <c r="D89" s="7" t="s">
        <v>599</v>
      </c>
      <c r="E89" s="11">
        <v>9.49272733E8</v>
      </c>
      <c r="F89" s="8" t="s">
        <v>23</v>
      </c>
      <c r="G89" s="7" t="s">
        <v>582</v>
      </c>
      <c r="H89" s="7" t="s">
        <v>25</v>
      </c>
      <c r="I89" s="7"/>
      <c r="J89" s="7"/>
      <c r="K89" s="7"/>
      <c r="L89" s="7"/>
      <c r="M89" s="7"/>
      <c r="N89" s="7"/>
      <c r="O89" s="7"/>
    </row>
    <row r="90">
      <c r="A90" s="6" t="s">
        <v>160</v>
      </c>
      <c r="B90" s="7" t="s">
        <v>600</v>
      </c>
      <c r="C90" s="7" t="s">
        <v>601</v>
      </c>
      <c r="D90" s="7" t="s">
        <v>602</v>
      </c>
      <c r="E90" s="11" t="s">
        <v>603</v>
      </c>
      <c r="F90" s="8" t="s">
        <v>23</v>
      </c>
      <c r="G90" s="7" t="s">
        <v>582</v>
      </c>
      <c r="H90" s="7" t="s">
        <v>25</v>
      </c>
      <c r="I90" s="7"/>
      <c r="J90" s="7"/>
      <c r="K90" s="7"/>
      <c r="L90" s="7"/>
      <c r="M90" s="7"/>
      <c r="N90" s="7"/>
      <c r="O90" s="7"/>
    </row>
    <row r="91">
      <c r="A91" s="6" t="s">
        <v>160</v>
      </c>
      <c r="B91" s="7" t="s">
        <v>604</v>
      </c>
      <c r="C91" s="7" t="s">
        <v>605</v>
      </c>
      <c r="D91" s="7" t="s">
        <v>606</v>
      </c>
      <c r="E91" s="11" t="s">
        <v>607</v>
      </c>
      <c r="F91" s="8" t="s">
        <v>23</v>
      </c>
      <c r="G91" s="7" t="s">
        <v>582</v>
      </c>
      <c r="H91" s="7" t="s">
        <v>25</v>
      </c>
      <c r="I91" s="7"/>
      <c r="J91" s="7"/>
      <c r="K91" s="7"/>
      <c r="L91" s="7"/>
      <c r="M91" s="7"/>
      <c r="N91" s="7"/>
      <c r="O91" s="7"/>
    </row>
    <row r="92">
      <c r="A92" s="6" t="s">
        <v>98</v>
      </c>
      <c r="B92" s="7" t="s">
        <v>583</v>
      </c>
      <c r="C92" s="7" t="s">
        <v>584</v>
      </c>
      <c r="D92" s="7" t="s">
        <v>585</v>
      </c>
      <c r="E92" s="11" t="s">
        <v>586</v>
      </c>
      <c r="F92" s="8" t="s">
        <v>23</v>
      </c>
      <c r="G92" s="7" t="s">
        <v>582</v>
      </c>
      <c r="H92" s="7" t="s">
        <v>25</v>
      </c>
      <c r="I92" s="7"/>
      <c r="J92" s="7"/>
      <c r="K92" s="7"/>
      <c r="L92" s="7"/>
      <c r="M92" s="7"/>
      <c r="N92" s="7"/>
      <c r="O92" s="7"/>
    </row>
    <row r="93">
      <c r="A93" s="6" t="s">
        <v>98</v>
      </c>
      <c r="B93" s="7" t="s">
        <v>608</v>
      </c>
      <c r="C93" s="7" t="s">
        <v>609</v>
      </c>
      <c r="D93" s="7" t="s">
        <v>162</v>
      </c>
      <c r="E93" s="11" t="s">
        <v>610</v>
      </c>
      <c r="F93" s="8" t="s">
        <v>23</v>
      </c>
      <c r="G93" s="7" t="s">
        <v>582</v>
      </c>
      <c r="H93" s="7" t="s">
        <v>25</v>
      </c>
      <c r="I93" s="7"/>
      <c r="J93" s="7"/>
      <c r="K93" s="7"/>
      <c r="L93" s="7"/>
      <c r="M93" s="7"/>
      <c r="N93" s="7"/>
      <c r="O93" s="7"/>
    </row>
    <row r="94">
      <c r="A94" s="6" t="s">
        <v>160</v>
      </c>
      <c r="B94" s="7" t="s">
        <v>611</v>
      </c>
      <c r="C94" s="7" t="s">
        <v>612</v>
      </c>
      <c r="D94" s="7" t="s">
        <v>613</v>
      </c>
      <c r="E94" s="11" t="s">
        <v>614</v>
      </c>
      <c r="F94" s="8" t="s">
        <v>23</v>
      </c>
      <c r="G94" s="7" t="s">
        <v>582</v>
      </c>
      <c r="H94" s="7" t="s">
        <v>25</v>
      </c>
      <c r="I94" s="7"/>
      <c r="J94" s="7"/>
      <c r="K94" s="7"/>
      <c r="L94" s="7"/>
      <c r="M94" s="7"/>
      <c r="N94" s="7"/>
      <c r="O94" s="7"/>
    </row>
    <row r="95">
      <c r="A95" s="6" t="s">
        <v>160</v>
      </c>
      <c r="B95" s="7" t="s">
        <v>615</v>
      </c>
      <c r="C95" s="7" t="s">
        <v>616</v>
      </c>
      <c r="D95" s="7" t="s">
        <v>617</v>
      </c>
      <c r="E95" s="11" t="s">
        <v>618</v>
      </c>
      <c r="F95" s="8" t="s">
        <v>23</v>
      </c>
      <c r="G95" s="7" t="s">
        <v>582</v>
      </c>
      <c r="H95" s="7" t="s">
        <v>25</v>
      </c>
      <c r="I95" s="7"/>
      <c r="J95" s="7"/>
      <c r="K95" s="7"/>
      <c r="L95" s="7"/>
      <c r="M95" s="7"/>
      <c r="N95" s="7"/>
      <c r="O95" s="7"/>
    </row>
    <row r="96">
      <c r="A96" s="6"/>
      <c r="B96" s="7"/>
      <c r="C96" s="7"/>
      <c r="D96" s="7"/>
      <c r="E96" s="11"/>
      <c r="F96" s="8"/>
      <c r="G96" s="7"/>
      <c r="H96" s="7"/>
      <c r="I96" s="7"/>
      <c r="J96" s="7"/>
      <c r="K96" s="7"/>
      <c r="L96" s="7"/>
      <c r="M96" s="7"/>
      <c r="N96" s="7"/>
      <c r="O96" s="7"/>
    </row>
    <row r="97">
      <c r="A97" s="6"/>
      <c r="B97" s="7"/>
      <c r="C97" s="7"/>
      <c r="D97" s="7"/>
      <c r="E97" s="11"/>
      <c r="F97" s="8"/>
      <c r="G97" s="7"/>
      <c r="H97" s="7"/>
      <c r="I97" s="7"/>
      <c r="J97" s="7"/>
      <c r="K97" s="7"/>
      <c r="L97" s="7"/>
      <c r="M97" s="7"/>
      <c r="N97" s="7"/>
      <c r="O97" s="7"/>
    </row>
    <row r="98">
      <c r="A98" s="6"/>
      <c r="B98" s="7"/>
      <c r="C98" s="7"/>
      <c r="D98" s="7"/>
      <c r="E98" s="11"/>
      <c r="F98" s="8"/>
      <c r="G98" s="7"/>
      <c r="H98" s="7"/>
      <c r="I98" s="7"/>
      <c r="J98" s="7"/>
      <c r="K98" s="7"/>
      <c r="L98" s="7"/>
      <c r="M98" s="7"/>
      <c r="N98" s="7"/>
      <c r="O98" s="7"/>
    </row>
    <row r="99">
      <c r="A99" s="6"/>
      <c r="B99" s="7"/>
      <c r="C99" s="7"/>
      <c r="D99" s="7"/>
      <c r="E99" s="11"/>
      <c r="F99" s="8"/>
      <c r="G99" s="7"/>
      <c r="H99" s="7"/>
      <c r="I99" s="7"/>
      <c r="J99" s="7"/>
      <c r="K99" s="7"/>
      <c r="L99" s="7"/>
      <c r="M99" s="7"/>
      <c r="N99" s="7"/>
      <c r="O99" s="7"/>
    </row>
    <row r="100">
      <c r="A100" s="6"/>
      <c r="B100" s="7"/>
      <c r="C100" s="7"/>
      <c r="D100" s="7"/>
      <c r="E100" s="11"/>
      <c r="F100" s="8"/>
      <c r="G100" s="7"/>
      <c r="H100" s="7"/>
      <c r="I100" s="7"/>
      <c r="J100" s="7"/>
      <c r="K100" s="7"/>
      <c r="L100" s="7"/>
      <c r="M100" s="7"/>
      <c r="N100" s="7"/>
      <c r="O100" s="7"/>
    </row>
    <row r="101">
      <c r="A101" s="6"/>
      <c r="B101" s="7"/>
      <c r="C101" s="7"/>
      <c r="D101" s="7"/>
      <c r="E101" s="11"/>
      <c r="F101" s="8"/>
      <c r="G101" s="7"/>
      <c r="H101" s="7"/>
      <c r="I101" s="7"/>
      <c r="J101" s="7"/>
      <c r="K101" s="7"/>
      <c r="L101" s="7"/>
      <c r="M101" s="7"/>
      <c r="N101" s="7"/>
      <c r="O101" s="7"/>
    </row>
    <row r="102">
      <c r="A102" s="6"/>
      <c r="B102" s="7"/>
      <c r="C102" s="7"/>
      <c r="D102" s="7"/>
      <c r="E102" s="11"/>
      <c r="F102" s="8"/>
      <c r="G102" s="7"/>
      <c r="H102" s="7"/>
      <c r="I102" s="7"/>
      <c r="J102" s="7"/>
      <c r="K102" s="7"/>
      <c r="L102" s="7"/>
      <c r="M102" s="7"/>
      <c r="N102" s="7"/>
      <c r="O102" s="7"/>
    </row>
    <row r="103">
      <c r="A103" s="6"/>
      <c r="B103" s="7"/>
      <c r="C103" s="7"/>
      <c r="D103" s="7"/>
      <c r="E103" s="11"/>
      <c r="F103" s="8"/>
      <c r="G103" s="7"/>
      <c r="H103" s="7"/>
      <c r="I103" s="7"/>
      <c r="J103" s="7"/>
      <c r="K103" s="7"/>
      <c r="L103" s="7"/>
      <c r="M103" s="7"/>
      <c r="N103" s="7"/>
      <c r="O103" s="7"/>
    </row>
    <row r="104">
      <c r="A104" s="6"/>
      <c r="B104" s="7"/>
      <c r="C104" s="7"/>
      <c r="D104" s="7"/>
      <c r="E104" s="11"/>
      <c r="F104" s="8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6"/>
      <c r="B105" s="7"/>
      <c r="C105" s="7"/>
      <c r="D105" s="7"/>
      <c r="E105" s="11"/>
      <c r="F105" s="8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6"/>
      <c r="B106" s="7"/>
      <c r="C106" s="7"/>
      <c r="D106" s="7"/>
      <c r="E106" s="11"/>
      <c r="F106" s="8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6"/>
      <c r="B107" s="7"/>
      <c r="C107" s="7"/>
      <c r="D107" s="7"/>
      <c r="E107" s="11"/>
      <c r="F107" s="8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6"/>
      <c r="B108" s="7"/>
      <c r="C108" s="7"/>
      <c r="D108" s="7"/>
      <c r="E108" s="11"/>
      <c r="F108" s="8"/>
      <c r="G108" s="7"/>
      <c r="H108" s="7"/>
      <c r="I108" s="7"/>
      <c r="J108" s="7"/>
      <c r="K108" s="7"/>
      <c r="L108" s="7"/>
      <c r="M108" s="7"/>
      <c r="N108" s="7"/>
      <c r="O108" s="7"/>
    </row>
    <row r="109">
      <c r="A109" s="6"/>
      <c r="B109" s="7"/>
      <c r="C109" s="7"/>
      <c r="D109" s="7"/>
      <c r="E109" s="11"/>
      <c r="F109" s="8"/>
      <c r="G109" s="7"/>
      <c r="H109" s="7"/>
      <c r="I109" s="7"/>
      <c r="J109" s="7"/>
      <c r="K109" s="7"/>
      <c r="L109" s="7"/>
      <c r="M109" s="7"/>
      <c r="N109" s="7"/>
      <c r="O109" s="7"/>
    </row>
    <row r="110">
      <c r="A110" s="6"/>
      <c r="B110" s="7"/>
      <c r="C110" s="7"/>
      <c r="D110" s="7"/>
      <c r="E110" s="11"/>
      <c r="F110" s="8"/>
      <c r="G110" s="7"/>
      <c r="H110" s="7"/>
      <c r="I110" s="7"/>
      <c r="J110" s="7"/>
      <c r="K110" s="7"/>
      <c r="L110" s="7"/>
      <c r="M110" s="7"/>
      <c r="N110" s="7"/>
      <c r="O110" s="7"/>
    </row>
    <row r="111">
      <c r="A111" s="6"/>
      <c r="B111" s="7"/>
      <c r="C111" s="7"/>
      <c r="D111" s="7"/>
      <c r="E111" s="11"/>
      <c r="F111" s="8"/>
      <c r="G111" s="7"/>
      <c r="H111" s="7"/>
      <c r="I111" s="7"/>
      <c r="J111" s="7"/>
      <c r="K111" s="7"/>
      <c r="L111" s="7"/>
      <c r="M111" s="7"/>
      <c r="N111" s="7"/>
      <c r="O111" s="7"/>
    </row>
    <row r="112">
      <c r="A112" s="6"/>
      <c r="B112" s="7"/>
      <c r="C112" s="7"/>
      <c r="D112" s="7"/>
      <c r="E112" s="11"/>
      <c r="F112" s="8"/>
      <c r="G112" s="7"/>
      <c r="H112" s="7"/>
      <c r="I112" s="7"/>
      <c r="J112" s="7"/>
      <c r="K112" s="7"/>
      <c r="L112" s="7"/>
      <c r="M112" s="7"/>
      <c r="N112" s="7"/>
      <c r="O112" s="7"/>
    </row>
    <row r="113">
      <c r="A113" s="6"/>
      <c r="B113" s="7"/>
      <c r="C113" s="7"/>
      <c r="D113" s="7"/>
      <c r="E113" s="11"/>
      <c r="F113" s="8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6"/>
      <c r="B114" s="7"/>
      <c r="C114" s="7"/>
      <c r="D114" s="7"/>
      <c r="E114" s="11"/>
      <c r="F114" s="8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6"/>
      <c r="B115" s="7"/>
      <c r="C115" s="7"/>
      <c r="D115" s="7"/>
      <c r="E115" s="11"/>
      <c r="F115" s="8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6"/>
      <c r="B116" s="7"/>
      <c r="C116" s="7"/>
      <c r="D116" s="7"/>
      <c r="E116" s="11"/>
      <c r="F116" s="8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6"/>
      <c r="B117" s="7"/>
      <c r="C117" s="7"/>
      <c r="D117" s="7"/>
      <c r="E117" s="11"/>
      <c r="F117" s="8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6"/>
      <c r="B118" s="7"/>
      <c r="C118" s="7"/>
      <c r="D118" s="7"/>
      <c r="E118" s="11"/>
      <c r="F118" s="8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6"/>
      <c r="B119" s="7"/>
      <c r="C119" s="7"/>
      <c r="D119" s="7"/>
      <c r="E119" s="11"/>
      <c r="F119" s="8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6"/>
      <c r="B120" s="7"/>
      <c r="C120" s="7"/>
      <c r="D120" s="7"/>
      <c r="E120" s="11"/>
      <c r="F120" s="8"/>
      <c r="G120" s="7"/>
      <c r="H120" s="7"/>
      <c r="I120" s="7"/>
      <c r="J120" s="7"/>
      <c r="K120" s="7"/>
      <c r="L120" s="7"/>
      <c r="M120" s="7"/>
      <c r="N120" s="7"/>
      <c r="O120" s="7"/>
    </row>
    <row r="121">
      <c r="A121" s="6"/>
      <c r="B121" s="7"/>
      <c r="C121" s="7"/>
      <c r="D121" s="7"/>
      <c r="E121" s="11"/>
      <c r="F121" s="8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6"/>
      <c r="B122" s="7"/>
      <c r="C122" s="7"/>
      <c r="D122" s="7"/>
      <c r="E122" s="11"/>
      <c r="F122" s="8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6"/>
      <c r="B123" s="7"/>
      <c r="C123" s="7"/>
      <c r="D123" s="7"/>
      <c r="E123" s="11"/>
      <c r="F123" s="8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6"/>
      <c r="B124" s="7"/>
      <c r="C124" s="7"/>
      <c r="D124" s="7"/>
      <c r="E124" s="11"/>
      <c r="F124" s="8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6"/>
      <c r="B125" s="7"/>
      <c r="C125" s="7"/>
      <c r="D125" s="7"/>
      <c r="E125" s="11"/>
      <c r="F125" s="8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6"/>
      <c r="B126" s="7"/>
      <c r="C126" s="7"/>
      <c r="D126" s="7"/>
      <c r="E126" s="11"/>
      <c r="F126" s="8"/>
      <c r="G126" s="7"/>
      <c r="H126" s="7"/>
      <c r="I126" s="7"/>
      <c r="J126" s="7"/>
      <c r="K126" s="7"/>
      <c r="L126" s="7"/>
      <c r="M126" s="7"/>
      <c r="N126" s="7"/>
      <c r="O126" s="7"/>
    </row>
    <row r="127">
      <c r="A127" s="6"/>
      <c r="B127" s="7"/>
      <c r="C127" s="7"/>
      <c r="D127" s="7"/>
      <c r="E127" s="11"/>
      <c r="F127" s="8"/>
      <c r="G127" s="7"/>
      <c r="H127" s="7"/>
      <c r="I127" s="7"/>
      <c r="J127" s="7"/>
      <c r="K127" s="7"/>
      <c r="L127" s="7"/>
      <c r="M127" s="7"/>
      <c r="N127" s="7"/>
      <c r="O127" s="7"/>
    </row>
    <row r="128">
      <c r="A128" s="6"/>
      <c r="B128" s="7"/>
      <c r="C128" s="7"/>
      <c r="D128" s="7"/>
      <c r="E128" s="11"/>
      <c r="F128" s="8"/>
      <c r="G128" s="7"/>
      <c r="H128" s="7"/>
      <c r="I128" s="7"/>
      <c r="J128" s="7"/>
      <c r="K128" s="7"/>
      <c r="L128" s="7"/>
      <c r="M128" s="7"/>
      <c r="N128" s="7"/>
      <c r="O128" s="7"/>
    </row>
    <row r="129">
      <c r="A129" s="6"/>
      <c r="B129" s="7"/>
      <c r="C129" s="7"/>
      <c r="D129" s="7"/>
      <c r="E129" s="11"/>
      <c r="F129" s="8"/>
      <c r="G129" s="7"/>
      <c r="H129" s="7"/>
      <c r="I129" s="7"/>
      <c r="J129" s="7"/>
      <c r="K129" s="7"/>
      <c r="L129" s="7"/>
      <c r="M129" s="7"/>
      <c r="N129" s="7"/>
      <c r="O129" s="7"/>
    </row>
    <row r="130">
      <c r="A130" s="6"/>
      <c r="B130" s="7"/>
      <c r="C130" s="7"/>
      <c r="D130" s="7"/>
      <c r="E130" s="11"/>
      <c r="F130" s="8"/>
      <c r="G130" s="7"/>
      <c r="H130" s="7"/>
      <c r="I130" s="7"/>
      <c r="J130" s="7"/>
      <c r="K130" s="7"/>
      <c r="L130" s="7"/>
      <c r="M130" s="7"/>
      <c r="N130" s="7"/>
      <c r="O130" s="7"/>
    </row>
    <row r="131">
      <c r="A131" s="6"/>
      <c r="B131" s="7"/>
      <c r="C131" s="7"/>
      <c r="D131" s="7"/>
      <c r="E131" s="11"/>
      <c r="F131" s="8"/>
      <c r="G131" s="7"/>
      <c r="H131" s="7"/>
      <c r="I131" s="7"/>
      <c r="J131" s="7"/>
      <c r="K131" s="7"/>
      <c r="L131" s="7"/>
      <c r="M131" s="7"/>
      <c r="N131" s="7"/>
      <c r="O131" s="7"/>
    </row>
    <row r="132">
      <c r="A132" s="6"/>
      <c r="B132" s="7"/>
      <c r="C132" s="7"/>
      <c r="D132" s="7"/>
      <c r="E132" s="11"/>
      <c r="F132" s="8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6"/>
      <c r="B133" s="7"/>
      <c r="C133" s="7"/>
      <c r="D133" s="7"/>
      <c r="E133" s="11"/>
      <c r="F133" s="8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6"/>
      <c r="B134" s="7"/>
      <c r="C134" s="7"/>
      <c r="D134" s="7"/>
      <c r="E134" s="11"/>
      <c r="F134" s="8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6"/>
      <c r="B135" s="7"/>
      <c r="C135" s="7"/>
      <c r="D135" s="7"/>
      <c r="E135" s="11"/>
      <c r="F135" s="8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6"/>
      <c r="B136" s="7"/>
      <c r="C136" s="7"/>
      <c r="D136" s="7"/>
      <c r="E136" s="11"/>
      <c r="F136" s="8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6"/>
      <c r="B137" s="7"/>
      <c r="C137" s="7"/>
      <c r="D137" s="7"/>
      <c r="E137" s="11"/>
      <c r="F137" s="8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6"/>
      <c r="B138" s="7"/>
      <c r="C138" s="7"/>
      <c r="D138" s="7"/>
      <c r="E138" s="11"/>
      <c r="F138" s="8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6"/>
      <c r="B139" s="7"/>
      <c r="C139" s="7"/>
      <c r="D139" s="7"/>
      <c r="E139" s="11"/>
      <c r="F139" s="8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6"/>
      <c r="B140" s="7"/>
      <c r="C140" s="7"/>
      <c r="D140" s="7"/>
      <c r="E140" s="11"/>
      <c r="F140" s="8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6"/>
      <c r="B141" s="7"/>
      <c r="C141" s="7"/>
      <c r="D141" s="7"/>
      <c r="E141" s="11"/>
      <c r="F141" s="8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6"/>
      <c r="B142" s="7"/>
      <c r="C142" s="7"/>
      <c r="D142" s="7"/>
      <c r="E142" s="11"/>
      <c r="F142" s="8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6"/>
      <c r="B143" s="7"/>
      <c r="C143" s="7"/>
      <c r="D143" s="7"/>
      <c r="E143" s="11"/>
      <c r="F143" s="8"/>
      <c r="G143" s="7"/>
      <c r="H143" s="7"/>
      <c r="I143" s="7"/>
      <c r="J143" s="7"/>
      <c r="K143" s="7"/>
      <c r="L143" s="7"/>
      <c r="M143" s="7"/>
      <c r="N143" s="7"/>
      <c r="O143" s="7"/>
    </row>
    <row r="144">
      <c r="A144" s="6"/>
      <c r="B144" s="7"/>
      <c r="C144" s="7"/>
      <c r="D144" s="7"/>
      <c r="E144" s="11"/>
      <c r="F144" s="8"/>
      <c r="G144" s="7"/>
      <c r="H144" s="7"/>
      <c r="I144" s="7"/>
      <c r="J144" s="7"/>
      <c r="K144" s="7"/>
      <c r="L144" s="7"/>
      <c r="M144" s="7"/>
      <c r="N144" s="7"/>
      <c r="O144" s="7"/>
    </row>
    <row r="145">
      <c r="A145" s="6"/>
      <c r="B145" s="7"/>
      <c r="C145" s="7"/>
      <c r="D145" s="7"/>
      <c r="E145" s="11"/>
      <c r="F145" s="8"/>
      <c r="G145" s="7"/>
      <c r="H145" s="7"/>
      <c r="I145" s="7"/>
      <c r="J145" s="7"/>
      <c r="K145" s="7"/>
      <c r="L145" s="7"/>
      <c r="M145" s="7"/>
      <c r="N145" s="7"/>
      <c r="O145" s="7"/>
    </row>
    <row r="146">
      <c r="A146" s="6"/>
      <c r="B146" s="7"/>
      <c r="C146" s="7"/>
      <c r="D146" s="7"/>
      <c r="E146" s="11"/>
      <c r="F146" s="8"/>
      <c r="G146" s="7"/>
      <c r="H146" s="7"/>
      <c r="I146" s="7"/>
      <c r="J146" s="7"/>
      <c r="K146" s="7"/>
      <c r="L146" s="7"/>
      <c r="M146" s="7"/>
      <c r="N146" s="7"/>
      <c r="O146" s="7"/>
    </row>
    <row r="147">
      <c r="A147" s="6"/>
      <c r="B147" s="7"/>
      <c r="C147" s="7"/>
      <c r="D147" s="7"/>
      <c r="E147" s="11"/>
      <c r="F147" s="8"/>
      <c r="G147" s="7"/>
      <c r="H147" s="12"/>
      <c r="I147" s="7"/>
      <c r="J147" s="7"/>
      <c r="K147" s="7"/>
      <c r="L147" s="12"/>
      <c r="M147" s="7"/>
      <c r="N147" s="7"/>
      <c r="O147" s="7"/>
    </row>
    <row r="148">
      <c r="A148" s="6"/>
      <c r="B148" s="7"/>
      <c r="C148" s="7"/>
      <c r="D148" s="7"/>
      <c r="E148" s="11"/>
      <c r="F148" s="8"/>
      <c r="G148" s="7"/>
      <c r="H148" s="12"/>
      <c r="I148" s="7"/>
      <c r="J148" s="7"/>
      <c r="K148" s="7"/>
      <c r="L148" s="12"/>
      <c r="M148" s="7"/>
      <c r="N148" s="7"/>
      <c r="O148" s="7"/>
    </row>
    <row r="149">
      <c r="A149" s="6"/>
      <c r="B149" s="7"/>
      <c r="C149" s="7"/>
      <c r="D149" s="7"/>
      <c r="E149" s="11"/>
      <c r="F149" s="8"/>
      <c r="G149" s="7"/>
      <c r="H149" s="12"/>
      <c r="I149" s="7"/>
      <c r="J149" s="7"/>
      <c r="K149" s="7"/>
      <c r="L149" s="12"/>
      <c r="M149" s="7"/>
      <c r="N149" s="7"/>
      <c r="O149" s="7"/>
    </row>
    <row r="150">
      <c r="A150" s="6"/>
      <c r="B150" s="7"/>
      <c r="C150" s="7"/>
      <c r="D150" s="7"/>
      <c r="E150" s="11"/>
      <c r="F150" s="8"/>
      <c r="G150" s="7"/>
      <c r="H150" s="12"/>
      <c r="I150" s="7"/>
      <c r="J150" s="7"/>
      <c r="K150" s="7"/>
      <c r="L150" s="12"/>
      <c r="M150" s="7"/>
      <c r="N150" s="7"/>
    </row>
    <row r="151">
      <c r="A151" s="6"/>
      <c r="B151" s="7"/>
      <c r="C151" s="7"/>
      <c r="D151" s="7"/>
      <c r="E151" s="11"/>
      <c r="F151" s="8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6"/>
      <c r="B152" s="7"/>
      <c r="C152" s="7"/>
      <c r="D152" s="7"/>
      <c r="E152" s="11"/>
      <c r="F152" s="8"/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6"/>
      <c r="B153" s="7"/>
      <c r="C153" s="7"/>
      <c r="D153" s="7"/>
      <c r="E153" s="11"/>
      <c r="F153" s="8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6"/>
      <c r="B154" s="7"/>
      <c r="C154" s="7"/>
      <c r="D154" s="7"/>
      <c r="E154" s="11"/>
      <c r="F154" s="8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6"/>
      <c r="B155" s="7"/>
      <c r="C155" s="7"/>
      <c r="D155" s="7"/>
      <c r="E155" s="11"/>
      <c r="F155" s="8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6"/>
      <c r="B156" s="7"/>
      <c r="C156" s="7"/>
      <c r="D156" s="7"/>
      <c r="E156" s="11"/>
      <c r="F156" s="8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6"/>
      <c r="B157" s="7"/>
      <c r="C157" s="7"/>
      <c r="D157" s="7"/>
      <c r="E157" s="11"/>
      <c r="F157" s="8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6"/>
      <c r="B158" s="7"/>
      <c r="C158" s="7"/>
      <c r="D158" s="7"/>
      <c r="E158" s="11"/>
      <c r="F158" s="8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6"/>
      <c r="B159" s="7"/>
      <c r="C159" s="7"/>
      <c r="D159" s="7"/>
      <c r="E159" s="11"/>
      <c r="F159" s="8"/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6"/>
      <c r="B160" s="7"/>
      <c r="C160" s="7"/>
      <c r="D160" s="7"/>
      <c r="E160" s="11"/>
      <c r="F160" s="8"/>
      <c r="G160" s="7"/>
      <c r="H160" s="7"/>
      <c r="I160" s="7"/>
      <c r="J160" s="7"/>
      <c r="K160" s="7"/>
      <c r="L160" s="7"/>
      <c r="M160" s="7"/>
      <c r="N160" s="7"/>
      <c r="O160" s="7"/>
    </row>
    <row r="161">
      <c r="A161" s="6"/>
      <c r="B161" s="7"/>
      <c r="C161" s="7"/>
      <c r="D161" s="7"/>
      <c r="E161" s="11"/>
      <c r="F161" s="8"/>
      <c r="G161" s="7"/>
      <c r="H161" s="7"/>
      <c r="I161" s="7"/>
      <c r="J161" s="7"/>
      <c r="K161" s="7"/>
      <c r="L161" s="7"/>
      <c r="M161" s="7"/>
      <c r="N161" s="7"/>
      <c r="O161" s="7"/>
    </row>
    <row r="162">
      <c r="A162" s="6"/>
      <c r="B162" s="7"/>
      <c r="C162" s="7"/>
      <c r="D162" s="7"/>
      <c r="E162" s="11"/>
      <c r="F162" s="8"/>
      <c r="G162" s="7"/>
      <c r="H162" s="7"/>
      <c r="I162" s="7"/>
      <c r="J162" s="7"/>
      <c r="K162" s="7"/>
      <c r="L162" s="7"/>
      <c r="M162" s="7"/>
      <c r="N162" s="7"/>
      <c r="O162" s="7"/>
    </row>
    <row r="163">
      <c r="A163" s="6"/>
      <c r="B163" s="7"/>
      <c r="C163" s="7"/>
      <c r="D163" s="7"/>
      <c r="E163" s="11"/>
      <c r="F163" s="8"/>
      <c r="G163" s="7"/>
      <c r="H163" s="7"/>
      <c r="I163" s="7"/>
      <c r="J163" s="7"/>
      <c r="K163" s="7"/>
      <c r="L163" s="7"/>
      <c r="M163" s="7"/>
      <c r="N163" s="7"/>
      <c r="O163" s="7"/>
    </row>
    <row r="164">
      <c r="A164" s="6"/>
      <c r="B164" s="7"/>
      <c r="C164" s="7"/>
      <c r="D164" s="7"/>
      <c r="E164" s="11"/>
      <c r="F164" s="8"/>
      <c r="G164" s="7"/>
      <c r="H164" s="7"/>
      <c r="I164" s="7"/>
      <c r="J164" s="7"/>
      <c r="K164" s="7"/>
      <c r="L164" s="7"/>
      <c r="M164" s="7"/>
      <c r="N164" s="7"/>
      <c r="O164" s="7"/>
    </row>
    <row r="165">
      <c r="A165" s="6"/>
      <c r="B165" s="7"/>
      <c r="C165" s="7"/>
      <c r="D165" s="7"/>
      <c r="E165" s="11"/>
      <c r="F165" s="8"/>
      <c r="G165" s="7"/>
      <c r="H165" s="7"/>
      <c r="I165" s="7"/>
      <c r="J165" s="7"/>
      <c r="K165" s="7"/>
      <c r="L165" s="7"/>
      <c r="M165" s="7"/>
      <c r="N165" s="7"/>
      <c r="O165" s="7"/>
    </row>
    <row r="166">
      <c r="A166" s="6"/>
      <c r="B166" s="7"/>
      <c r="C166" s="7"/>
      <c r="D166" s="7"/>
      <c r="E166" s="11"/>
      <c r="F166" s="8"/>
      <c r="G166" s="7"/>
      <c r="H166" s="7"/>
      <c r="I166" s="7"/>
      <c r="J166" s="7"/>
      <c r="K166" s="7"/>
      <c r="L166" s="7"/>
      <c r="M166" s="7"/>
      <c r="N166" s="7"/>
      <c r="O166" s="7"/>
    </row>
    <row r="167">
      <c r="A167" s="6"/>
      <c r="B167" s="7"/>
      <c r="C167" s="7"/>
      <c r="D167" s="7"/>
      <c r="E167" s="11"/>
      <c r="F167" s="8"/>
      <c r="G167" s="7"/>
      <c r="H167" s="7"/>
      <c r="I167" s="7"/>
      <c r="J167" s="7"/>
      <c r="K167" s="7"/>
      <c r="L167" s="7"/>
      <c r="M167" s="7"/>
      <c r="N167" s="7"/>
      <c r="O167" s="7"/>
    </row>
    <row r="168">
      <c r="A168" s="6"/>
      <c r="B168" s="7"/>
      <c r="C168" s="7"/>
      <c r="D168" s="7"/>
      <c r="E168" s="11"/>
      <c r="F168" s="8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6"/>
      <c r="B169" s="7"/>
      <c r="C169" s="7"/>
      <c r="D169" s="7"/>
      <c r="E169" s="11"/>
      <c r="F169" s="8"/>
      <c r="G169" s="7"/>
      <c r="H169" s="7"/>
      <c r="I169" s="7"/>
      <c r="J169" s="7"/>
      <c r="K169" s="7"/>
      <c r="L169" s="7"/>
      <c r="M169" s="7"/>
      <c r="N169" s="7"/>
      <c r="O169" s="7"/>
    </row>
    <row r="170">
      <c r="A170" s="6"/>
      <c r="B170" s="7"/>
      <c r="C170" s="7"/>
      <c r="D170" s="7"/>
      <c r="E170" s="11"/>
      <c r="F170" s="8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6"/>
      <c r="B171" s="7"/>
      <c r="C171" s="7"/>
      <c r="D171" s="7"/>
      <c r="E171" s="11"/>
      <c r="F171" s="8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6"/>
      <c r="B172" s="7"/>
      <c r="C172" s="7"/>
      <c r="D172" s="7"/>
      <c r="E172" s="11"/>
      <c r="F172" s="8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6"/>
      <c r="B173" s="7"/>
      <c r="C173" s="7"/>
      <c r="D173" s="7"/>
      <c r="E173" s="11"/>
      <c r="F173" s="8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6"/>
      <c r="B174" s="7"/>
      <c r="C174" s="7"/>
      <c r="D174" s="7"/>
      <c r="E174" s="11"/>
      <c r="F174" s="8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6"/>
      <c r="B175" s="7"/>
      <c r="C175" s="7"/>
      <c r="D175" s="7"/>
      <c r="E175" s="11"/>
      <c r="F175" s="8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6"/>
      <c r="B176" s="7"/>
      <c r="C176" s="7"/>
      <c r="D176" s="7"/>
      <c r="E176" s="11"/>
      <c r="F176" s="8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6"/>
      <c r="B177" s="7"/>
      <c r="C177" s="7"/>
      <c r="D177" s="7"/>
      <c r="E177" s="11"/>
      <c r="F177" s="8"/>
      <c r="G177" s="7"/>
      <c r="H177" s="7"/>
      <c r="I177" s="7"/>
      <c r="J177" s="7"/>
      <c r="K177" s="7"/>
      <c r="L177" s="7"/>
      <c r="M177" s="7"/>
      <c r="N177" s="7"/>
      <c r="O177" s="7"/>
    </row>
    <row r="178">
      <c r="A178" s="6"/>
      <c r="B178" s="7"/>
      <c r="C178" s="7"/>
      <c r="D178" s="7"/>
      <c r="E178" s="11"/>
      <c r="F178" s="8"/>
      <c r="G178" s="7"/>
      <c r="H178" s="7"/>
      <c r="I178" s="7"/>
      <c r="J178" s="7"/>
      <c r="K178" s="7"/>
      <c r="L178" s="7"/>
      <c r="M178" s="7"/>
      <c r="N178" s="7"/>
      <c r="O178" s="7"/>
    </row>
    <row r="179">
      <c r="A179" s="6"/>
      <c r="B179" s="7"/>
      <c r="C179" s="7"/>
      <c r="D179" s="7"/>
      <c r="E179" s="11"/>
      <c r="F179" s="8"/>
      <c r="G179" s="7"/>
      <c r="H179" s="7"/>
      <c r="I179" s="7"/>
      <c r="J179" s="7"/>
      <c r="K179" s="7"/>
      <c r="L179" s="7"/>
      <c r="M179" s="7"/>
      <c r="N179" s="7"/>
      <c r="O179" s="7"/>
    </row>
    <row r="180">
      <c r="A180" s="6"/>
      <c r="B180" s="7"/>
      <c r="C180" s="7"/>
      <c r="D180" s="7"/>
      <c r="E180" s="11"/>
      <c r="F180" s="8"/>
      <c r="G180" s="7"/>
      <c r="H180" s="7"/>
      <c r="I180" s="7"/>
      <c r="J180" s="7"/>
      <c r="K180" s="7"/>
      <c r="L180" s="7"/>
      <c r="M180" s="7"/>
      <c r="N180" s="7"/>
      <c r="O180" s="7"/>
    </row>
    <row r="181">
      <c r="A181" s="6"/>
      <c r="B181" s="7"/>
      <c r="C181" s="7"/>
      <c r="D181" s="7"/>
      <c r="E181" s="11"/>
      <c r="F181" s="8"/>
      <c r="G181" s="7"/>
      <c r="H181" s="7"/>
      <c r="I181" s="7"/>
      <c r="J181" s="7"/>
      <c r="K181" s="7"/>
      <c r="L181" s="7"/>
      <c r="M181" s="7"/>
      <c r="N181" s="7"/>
      <c r="O181" s="7"/>
    </row>
    <row r="182">
      <c r="A182" s="6"/>
      <c r="B182" s="7"/>
      <c r="C182" s="7"/>
      <c r="D182" s="7"/>
      <c r="E182" s="11"/>
      <c r="F182" s="8"/>
      <c r="G182" s="7"/>
      <c r="H182" s="7"/>
      <c r="I182" s="7"/>
      <c r="J182" s="7"/>
      <c r="K182" s="7"/>
      <c r="L182" s="7"/>
      <c r="M182" s="7"/>
      <c r="N182" s="7"/>
      <c r="O182" s="7"/>
    </row>
    <row r="183">
      <c r="A183" s="6"/>
      <c r="B183" s="7"/>
      <c r="C183" s="7"/>
      <c r="D183" s="7"/>
      <c r="E183" s="11"/>
      <c r="F183" s="8"/>
      <c r="G183" s="7"/>
      <c r="H183" s="7"/>
      <c r="I183" s="7"/>
      <c r="J183" s="7"/>
      <c r="K183" s="7"/>
      <c r="L183" s="7"/>
      <c r="M183" s="7"/>
      <c r="N183" s="7"/>
      <c r="O183" s="7"/>
    </row>
    <row r="184">
      <c r="A184" s="6"/>
      <c r="B184" s="7"/>
      <c r="C184" s="7"/>
      <c r="D184" s="7"/>
      <c r="E184" s="11"/>
      <c r="F184" s="8"/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6"/>
      <c r="B185" s="7"/>
      <c r="C185" s="7"/>
      <c r="D185" s="7"/>
      <c r="E185" s="11"/>
      <c r="F185" s="8"/>
      <c r="G185" s="7"/>
      <c r="H185" s="7"/>
      <c r="I185" s="7"/>
      <c r="J185" s="7"/>
      <c r="K185" s="7"/>
      <c r="L185" s="7"/>
      <c r="M185" s="7"/>
      <c r="N185" s="7"/>
      <c r="O185" s="7"/>
    </row>
    <row r="186">
      <c r="A186" s="6"/>
      <c r="B186" s="7"/>
      <c r="C186" s="7"/>
      <c r="D186" s="7"/>
      <c r="E186" s="11"/>
      <c r="F186" s="8"/>
      <c r="G186" s="7"/>
      <c r="H186" s="7"/>
      <c r="I186" s="7"/>
      <c r="J186" s="7"/>
      <c r="K186" s="7"/>
      <c r="L186" s="7"/>
      <c r="M186" s="7"/>
      <c r="N186" s="7"/>
      <c r="O186" s="7"/>
    </row>
    <row r="187">
      <c r="A187" s="6"/>
      <c r="B187" s="7"/>
      <c r="C187" s="7"/>
      <c r="D187" s="7"/>
      <c r="E187" s="11"/>
      <c r="F187" s="8"/>
      <c r="G187" s="7"/>
      <c r="H187" s="7"/>
      <c r="I187" s="7"/>
      <c r="J187" s="7"/>
      <c r="K187" s="7"/>
      <c r="L187" s="7"/>
      <c r="M187" s="7"/>
      <c r="N187" s="7"/>
      <c r="O187" s="7"/>
    </row>
    <row r="188">
      <c r="A188" s="6"/>
      <c r="B188" s="7"/>
      <c r="C188" s="7"/>
      <c r="D188" s="7"/>
      <c r="E188" s="11"/>
      <c r="F188" s="8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6"/>
      <c r="B189" s="7"/>
      <c r="C189" s="7"/>
      <c r="D189" s="7"/>
      <c r="E189" s="11"/>
      <c r="F189" s="8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6"/>
      <c r="B190" s="7"/>
      <c r="C190" s="7"/>
      <c r="D190" s="7"/>
      <c r="E190" s="11"/>
      <c r="F190" s="8"/>
      <c r="G190" s="7"/>
      <c r="H190" s="7"/>
      <c r="I190" s="7"/>
      <c r="J190" s="7"/>
      <c r="K190" s="7"/>
      <c r="L190" s="7"/>
      <c r="M190" s="7"/>
      <c r="N190" s="7"/>
      <c r="O190" s="7"/>
    </row>
    <row r="191">
      <c r="E191" s="13"/>
      <c r="F191" s="10"/>
    </row>
    <row r="192">
      <c r="E192" s="13"/>
      <c r="F192" s="10"/>
    </row>
    <row r="193">
      <c r="E193" s="13"/>
      <c r="F193" s="10"/>
    </row>
    <row r="194">
      <c r="E194" s="13"/>
      <c r="F194" s="10"/>
    </row>
    <row r="195">
      <c r="E195" s="13"/>
      <c r="F195" s="10"/>
    </row>
    <row r="196">
      <c r="E196" s="13"/>
      <c r="F196" s="10"/>
    </row>
    <row r="197">
      <c r="E197" s="13"/>
      <c r="F197" s="10"/>
    </row>
    <row r="198">
      <c r="E198" s="13"/>
      <c r="F198" s="10"/>
    </row>
    <row r="199">
      <c r="E199" s="13"/>
      <c r="F199" s="10"/>
    </row>
    <row r="200">
      <c r="E200" s="13"/>
      <c r="F200" s="10"/>
    </row>
    <row r="201">
      <c r="E201" s="13"/>
      <c r="F201" s="10"/>
    </row>
    <row r="202">
      <c r="E202" s="13"/>
      <c r="F202" s="10"/>
    </row>
    <row r="203">
      <c r="E203" s="13"/>
      <c r="F203" s="10"/>
    </row>
    <row r="204">
      <c r="E204" s="13"/>
      <c r="F204" s="10"/>
    </row>
    <row r="205">
      <c r="E205" s="13"/>
      <c r="F205" s="10"/>
    </row>
    <row r="206">
      <c r="E206" s="13"/>
      <c r="F206" s="10"/>
    </row>
    <row r="207">
      <c r="E207" s="13"/>
      <c r="F207" s="10"/>
    </row>
    <row r="208">
      <c r="E208" s="13"/>
      <c r="F208" s="10"/>
    </row>
    <row r="209">
      <c r="E209" s="13"/>
      <c r="F209" s="10"/>
    </row>
    <row r="210">
      <c r="E210" s="13"/>
      <c r="F210" s="10"/>
    </row>
    <row r="211">
      <c r="E211" s="13"/>
      <c r="F211" s="10"/>
    </row>
    <row r="212">
      <c r="E212" s="13"/>
      <c r="F212" s="10"/>
    </row>
    <row r="213">
      <c r="E213" s="13"/>
      <c r="F213" s="10"/>
    </row>
    <row r="214">
      <c r="E214" s="13"/>
      <c r="F214" s="10"/>
    </row>
    <row r="215">
      <c r="E215" s="13"/>
      <c r="F215" s="10"/>
    </row>
    <row r="216">
      <c r="E216" s="13"/>
      <c r="F216" s="10"/>
    </row>
    <row r="217">
      <c r="E217" s="13"/>
      <c r="F217" s="10"/>
    </row>
    <row r="218">
      <c r="E218" s="13"/>
      <c r="F218" s="10"/>
    </row>
    <row r="219">
      <c r="E219" s="13"/>
      <c r="F219" s="10"/>
    </row>
    <row r="220">
      <c r="E220" s="13"/>
      <c r="F220" s="10"/>
    </row>
    <row r="221">
      <c r="E221" s="13"/>
      <c r="F221" s="10"/>
    </row>
    <row r="222">
      <c r="E222" s="13"/>
      <c r="F222" s="10"/>
    </row>
    <row r="223">
      <c r="E223" s="13"/>
      <c r="F223" s="10"/>
    </row>
    <row r="224">
      <c r="E224" s="13"/>
      <c r="F224" s="10"/>
    </row>
    <row r="225">
      <c r="E225" s="13"/>
      <c r="F225" s="10"/>
    </row>
    <row r="226">
      <c r="E226" s="13"/>
      <c r="F226" s="10"/>
    </row>
    <row r="227">
      <c r="E227" s="13"/>
      <c r="F227" s="10"/>
    </row>
    <row r="228">
      <c r="E228" s="13"/>
      <c r="F228" s="10"/>
    </row>
    <row r="229">
      <c r="E229" s="13"/>
      <c r="F229" s="10"/>
    </row>
    <row r="230">
      <c r="E230" s="13"/>
      <c r="F230" s="10"/>
    </row>
    <row r="231">
      <c r="E231" s="13"/>
      <c r="F231" s="10"/>
    </row>
    <row r="232">
      <c r="E232" s="13"/>
      <c r="F232" s="10"/>
    </row>
    <row r="233">
      <c r="E233" s="13"/>
      <c r="F233" s="10"/>
    </row>
    <row r="234">
      <c r="E234" s="13"/>
      <c r="F234" s="10"/>
    </row>
    <row r="235">
      <c r="E235" s="13"/>
      <c r="F235" s="10"/>
    </row>
    <row r="236">
      <c r="E236" s="13"/>
      <c r="F236" s="10"/>
    </row>
    <row r="237">
      <c r="E237" s="13"/>
      <c r="F237" s="10"/>
    </row>
    <row r="238">
      <c r="E238" s="13"/>
      <c r="F238" s="10"/>
    </row>
    <row r="239">
      <c r="E239" s="13"/>
      <c r="F239" s="10"/>
    </row>
    <row r="240">
      <c r="E240" s="13"/>
      <c r="F240" s="10"/>
    </row>
    <row r="241">
      <c r="E241" s="13"/>
      <c r="F241" s="10"/>
    </row>
    <row r="242">
      <c r="E242" s="13"/>
      <c r="F242" s="10"/>
    </row>
    <row r="243">
      <c r="E243" s="13"/>
      <c r="F243" s="10"/>
    </row>
    <row r="244">
      <c r="E244" s="13"/>
      <c r="F244" s="10"/>
    </row>
    <row r="245">
      <c r="E245" s="13"/>
      <c r="F245" s="10"/>
    </row>
    <row r="246">
      <c r="E246" s="13"/>
      <c r="F246" s="10"/>
    </row>
    <row r="247">
      <c r="E247" s="13"/>
      <c r="F247" s="10"/>
    </row>
    <row r="248">
      <c r="E248" s="13"/>
      <c r="F248" s="10"/>
    </row>
    <row r="249">
      <c r="E249" s="13"/>
      <c r="F249" s="10"/>
    </row>
    <row r="250">
      <c r="E250" s="13"/>
      <c r="F250" s="10"/>
    </row>
    <row r="251">
      <c r="E251" s="13"/>
      <c r="F251" s="10"/>
    </row>
    <row r="252">
      <c r="E252" s="13"/>
      <c r="F252" s="10"/>
    </row>
    <row r="253">
      <c r="E253" s="13"/>
      <c r="F253" s="10"/>
    </row>
    <row r="254">
      <c r="E254" s="13"/>
      <c r="F254" s="10"/>
    </row>
    <row r="255">
      <c r="E255" s="13"/>
      <c r="F255" s="10"/>
    </row>
    <row r="256">
      <c r="E256" s="13"/>
      <c r="F256" s="10"/>
    </row>
    <row r="257">
      <c r="E257" s="13"/>
      <c r="F257" s="10"/>
    </row>
    <row r="258">
      <c r="E258" s="13"/>
      <c r="F258" s="10"/>
    </row>
    <row r="259">
      <c r="E259" s="13"/>
      <c r="F259" s="10"/>
    </row>
    <row r="260">
      <c r="E260" s="13"/>
      <c r="F260" s="10"/>
    </row>
    <row r="261">
      <c r="E261" s="13"/>
      <c r="F261" s="10"/>
    </row>
    <row r="262">
      <c r="E262" s="13"/>
      <c r="F262" s="10"/>
    </row>
    <row r="263">
      <c r="E263" s="13"/>
      <c r="F263" s="10"/>
    </row>
    <row r="264">
      <c r="E264" s="13"/>
      <c r="F264" s="10"/>
    </row>
    <row r="265">
      <c r="E265" s="13"/>
      <c r="F265" s="10"/>
    </row>
    <row r="266">
      <c r="E266" s="13"/>
      <c r="F266" s="10"/>
    </row>
    <row r="267">
      <c r="E267" s="13"/>
      <c r="F267" s="10"/>
    </row>
    <row r="268">
      <c r="E268" s="13"/>
      <c r="F268" s="10"/>
    </row>
    <row r="269">
      <c r="E269" s="13"/>
      <c r="F269" s="10"/>
    </row>
    <row r="270">
      <c r="E270" s="13"/>
      <c r="F270" s="10"/>
    </row>
    <row r="271">
      <c r="E271" s="13"/>
      <c r="F271" s="10"/>
    </row>
    <row r="272">
      <c r="E272" s="13"/>
      <c r="F272" s="10"/>
    </row>
    <row r="273">
      <c r="E273" s="13"/>
      <c r="F273" s="10"/>
    </row>
    <row r="274">
      <c r="E274" s="13"/>
      <c r="F274" s="10"/>
    </row>
    <row r="275">
      <c r="E275" s="13"/>
      <c r="F275" s="10"/>
    </row>
    <row r="276">
      <c r="E276" s="13"/>
      <c r="F276" s="10"/>
    </row>
    <row r="277">
      <c r="E277" s="13"/>
      <c r="F277" s="10"/>
    </row>
    <row r="278">
      <c r="E278" s="13"/>
      <c r="F278" s="10"/>
    </row>
    <row r="279">
      <c r="E279" s="13"/>
      <c r="F279" s="10"/>
    </row>
    <row r="280">
      <c r="E280" s="13"/>
      <c r="F280" s="10"/>
    </row>
    <row r="281">
      <c r="E281" s="13"/>
      <c r="F281" s="10"/>
    </row>
    <row r="282">
      <c r="E282" s="13"/>
      <c r="F282" s="10"/>
    </row>
    <row r="283">
      <c r="E283" s="13"/>
      <c r="F283" s="10"/>
    </row>
    <row r="284">
      <c r="E284" s="13"/>
      <c r="F284" s="10"/>
    </row>
    <row r="285">
      <c r="E285" s="13"/>
      <c r="F285" s="10"/>
    </row>
    <row r="286">
      <c r="E286" s="13"/>
      <c r="F286" s="10"/>
    </row>
    <row r="287">
      <c r="E287" s="13"/>
      <c r="F287" s="10"/>
    </row>
    <row r="288">
      <c r="E288" s="13"/>
      <c r="F288" s="10"/>
    </row>
    <row r="289">
      <c r="E289" s="13"/>
      <c r="F289" s="10"/>
    </row>
    <row r="290">
      <c r="E290" s="13"/>
      <c r="F290" s="10"/>
    </row>
    <row r="291">
      <c r="E291" s="13"/>
      <c r="F291" s="10"/>
    </row>
    <row r="292">
      <c r="E292" s="13"/>
      <c r="F292" s="10"/>
    </row>
    <row r="293">
      <c r="E293" s="13"/>
      <c r="F293" s="10"/>
    </row>
    <row r="294">
      <c r="E294" s="13"/>
      <c r="F294" s="10"/>
    </row>
    <row r="295">
      <c r="E295" s="13"/>
      <c r="F295" s="10"/>
    </row>
    <row r="296">
      <c r="E296" s="13"/>
      <c r="F296" s="10"/>
    </row>
    <row r="297">
      <c r="E297" s="13"/>
      <c r="F297" s="10"/>
    </row>
    <row r="298">
      <c r="E298" s="13"/>
      <c r="F298" s="10"/>
    </row>
    <row r="299">
      <c r="E299" s="13"/>
      <c r="F299" s="10"/>
    </row>
    <row r="300">
      <c r="E300" s="13"/>
      <c r="F300" s="10"/>
    </row>
    <row r="301">
      <c r="E301" s="13"/>
      <c r="F301" s="10"/>
    </row>
    <row r="302">
      <c r="E302" s="13"/>
      <c r="F302" s="10"/>
    </row>
    <row r="303">
      <c r="E303" s="13"/>
      <c r="F303" s="10"/>
    </row>
    <row r="304">
      <c r="E304" s="13"/>
      <c r="F304" s="10"/>
    </row>
    <row r="305">
      <c r="E305" s="13"/>
      <c r="F305" s="10"/>
    </row>
    <row r="306">
      <c r="E306" s="13"/>
      <c r="F306" s="10"/>
    </row>
    <row r="307">
      <c r="E307" s="13"/>
      <c r="F307" s="10"/>
    </row>
    <row r="308">
      <c r="E308" s="13"/>
      <c r="F308" s="10"/>
    </row>
    <row r="309">
      <c r="E309" s="13"/>
      <c r="F309" s="10"/>
    </row>
    <row r="310">
      <c r="E310" s="13"/>
      <c r="F310" s="10"/>
    </row>
    <row r="311">
      <c r="E311" s="13"/>
      <c r="F311" s="10"/>
    </row>
    <row r="312">
      <c r="E312" s="13"/>
      <c r="F312" s="10"/>
    </row>
    <row r="313">
      <c r="E313" s="13"/>
      <c r="F313" s="10"/>
    </row>
    <row r="314">
      <c r="E314" s="13"/>
      <c r="F314" s="10"/>
    </row>
    <row r="315">
      <c r="E315" s="13"/>
      <c r="F315" s="10"/>
    </row>
    <row r="316">
      <c r="E316" s="13"/>
      <c r="F316" s="10"/>
    </row>
    <row r="317">
      <c r="E317" s="13"/>
      <c r="F317" s="10"/>
    </row>
    <row r="318">
      <c r="E318" s="13"/>
      <c r="F318" s="10"/>
    </row>
    <row r="319">
      <c r="E319" s="13"/>
      <c r="F319" s="10"/>
    </row>
    <row r="320">
      <c r="E320" s="13"/>
      <c r="F320" s="10"/>
    </row>
    <row r="321">
      <c r="E321" s="13"/>
      <c r="F321" s="10"/>
    </row>
    <row r="322">
      <c r="E322" s="13"/>
      <c r="F322" s="10"/>
    </row>
    <row r="323">
      <c r="E323" s="13"/>
      <c r="F323" s="10"/>
    </row>
    <row r="324">
      <c r="E324" s="13"/>
      <c r="F324" s="10"/>
    </row>
    <row r="325">
      <c r="E325" s="13"/>
      <c r="F325" s="10"/>
    </row>
    <row r="326">
      <c r="E326" s="13"/>
      <c r="F326" s="10"/>
    </row>
    <row r="327">
      <c r="E327" s="13"/>
      <c r="F327" s="10"/>
    </row>
    <row r="328">
      <c r="E328" s="13"/>
      <c r="F328" s="10"/>
    </row>
    <row r="329">
      <c r="E329" s="13"/>
      <c r="F329" s="10"/>
    </row>
    <row r="330">
      <c r="E330" s="13"/>
      <c r="F330" s="10"/>
    </row>
    <row r="331">
      <c r="E331" s="13"/>
      <c r="F331" s="10"/>
    </row>
    <row r="332">
      <c r="E332" s="13"/>
      <c r="F332" s="10"/>
    </row>
    <row r="333">
      <c r="E333" s="13"/>
      <c r="F333" s="10"/>
    </row>
    <row r="334">
      <c r="E334" s="13"/>
      <c r="F334" s="10"/>
    </row>
    <row r="335">
      <c r="E335" s="13"/>
      <c r="F335" s="10"/>
    </row>
    <row r="336">
      <c r="E336" s="13"/>
      <c r="F336" s="10"/>
    </row>
    <row r="337">
      <c r="E337" s="13"/>
      <c r="F337" s="10"/>
    </row>
    <row r="338">
      <c r="E338" s="13"/>
      <c r="F338" s="10"/>
    </row>
    <row r="339">
      <c r="E339" s="13"/>
      <c r="F339" s="10"/>
    </row>
    <row r="340">
      <c r="E340" s="13"/>
      <c r="F340" s="10"/>
    </row>
    <row r="341">
      <c r="E341" s="13"/>
      <c r="F341" s="10"/>
    </row>
    <row r="342">
      <c r="E342" s="13"/>
      <c r="F342" s="10"/>
    </row>
    <row r="343">
      <c r="E343" s="13"/>
      <c r="F343" s="10"/>
    </row>
    <row r="344">
      <c r="E344" s="13"/>
      <c r="F344" s="10"/>
    </row>
    <row r="345">
      <c r="E345" s="13"/>
      <c r="F345" s="10"/>
    </row>
    <row r="346">
      <c r="E346" s="13"/>
      <c r="F346" s="10"/>
    </row>
    <row r="347">
      <c r="E347" s="13"/>
      <c r="F347" s="10"/>
    </row>
    <row r="348">
      <c r="E348" s="13"/>
      <c r="F348" s="10"/>
    </row>
    <row r="349">
      <c r="E349" s="13"/>
      <c r="F349" s="10"/>
    </row>
    <row r="350">
      <c r="E350" s="13"/>
      <c r="F350" s="10"/>
    </row>
    <row r="351">
      <c r="E351" s="13"/>
      <c r="F351" s="10"/>
    </row>
    <row r="352">
      <c r="E352" s="13"/>
      <c r="F352" s="10"/>
    </row>
    <row r="353">
      <c r="E353" s="13"/>
      <c r="F353" s="10"/>
    </row>
    <row r="354">
      <c r="E354" s="13"/>
      <c r="F354" s="10"/>
    </row>
    <row r="355">
      <c r="E355" s="13"/>
      <c r="F355" s="10"/>
    </row>
    <row r="356">
      <c r="E356" s="13"/>
      <c r="F356" s="10"/>
    </row>
    <row r="357">
      <c r="E357" s="13"/>
      <c r="F357" s="10"/>
    </row>
    <row r="358">
      <c r="E358" s="13"/>
      <c r="F358" s="10"/>
    </row>
    <row r="359">
      <c r="E359" s="13"/>
      <c r="F359" s="10"/>
    </row>
    <row r="360">
      <c r="E360" s="13"/>
      <c r="F360" s="10"/>
    </row>
    <row r="361">
      <c r="E361" s="13"/>
      <c r="F361" s="10"/>
    </row>
    <row r="362">
      <c r="E362" s="13"/>
      <c r="F362" s="10"/>
    </row>
    <row r="363">
      <c r="E363" s="13"/>
      <c r="F363" s="10"/>
    </row>
    <row r="364">
      <c r="E364" s="13"/>
      <c r="F364" s="10"/>
    </row>
    <row r="365">
      <c r="E365" s="13"/>
      <c r="F365" s="10"/>
    </row>
    <row r="366">
      <c r="E366" s="13"/>
      <c r="F366" s="10"/>
    </row>
    <row r="367">
      <c r="E367" s="13"/>
      <c r="F367" s="10"/>
    </row>
    <row r="368">
      <c r="E368" s="13"/>
      <c r="F368" s="10"/>
    </row>
    <row r="369">
      <c r="E369" s="13"/>
      <c r="F369" s="10"/>
    </row>
    <row r="370">
      <c r="E370" s="13"/>
      <c r="F370" s="10"/>
    </row>
    <row r="371">
      <c r="E371" s="13"/>
      <c r="F371" s="10"/>
    </row>
    <row r="372">
      <c r="E372" s="13"/>
      <c r="F372" s="10"/>
    </row>
    <row r="373">
      <c r="E373" s="13"/>
      <c r="F373" s="10"/>
    </row>
    <row r="374">
      <c r="E374" s="13"/>
      <c r="F374" s="10"/>
    </row>
    <row r="375">
      <c r="E375" s="13"/>
      <c r="F375" s="10"/>
    </row>
    <row r="376">
      <c r="E376" s="13"/>
      <c r="F376" s="10"/>
    </row>
    <row r="377">
      <c r="E377" s="13"/>
      <c r="F377" s="10"/>
    </row>
    <row r="378">
      <c r="E378" s="13"/>
      <c r="F378" s="10"/>
    </row>
    <row r="379">
      <c r="E379" s="13"/>
      <c r="F379" s="10"/>
    </row>
    <row r="380">
      <c r="E380" s="13"/>
      <c r="F380" s="10"/>
    </row>
    <row r="381">
      <c r="E381" s="13"/>
      <c r="F381" s="10"/>
    </row>
    <row r="382">
      <c r="E382" s="13"/>
      <c r="F382" s="10"/>
    </row>
    <row r="383">
      <c r="E383" s="13"/>
      <c r="F383" s="10"/>
    </row>
    <row r="384">
      <c r="E384" s="13"/>
      <c r="F384" s="10"/>
    </row>
    <row r="385">
      <c r="E385" s="13"/>
      <c r="F385" s="10"/>
    </row>
    <row r="386">
      <c r="E386" s="13"/>
      <c r="F386" s="10"/>
    </row>
    <row r="387">
      <c r="E387" s="13"/>
      <c r="F387" s="10"/>
    </row>
    <row r="388">
      <c r="E388" s="13"/>
      <c r="F388" s="10"/>
    </row>
    <row r="389">
      <c r="E389" s="13"/>
      <c r="F389" s="10"/>
    </row>
    <row r="390">
      <c r="E390" s="13"/>
      <c r="F390" s="10"/>
    </row>
    <row r="391">
      <c r="E391" s="13"/>
      <c r="F391" s="10"/>
    </row>
    <row r="392">
      <c r="E392" s="13"/>
      <c r="F392" s="10"/>
    </row>
    <row r="393">
      <c r="E393" s="13"/>
      <c r="F393" s="10"/>
    </row>
    <row r="394">
      <c r="E394" s="13"/>
      <c r="F394" s="10"/>
    </row>
    <row r="395">
      <c r="E395" s="13"/>
      <c r="F395" s="10"/>
    </row>
    <row r="396">
      <c r="E396" s="13"/>
      <c r="F396" s="10"/>
    </row>
    <row r="397">
      <c r="E397" s="13"/>
      <c r="F397" s="10"/>
    </row>
    <row r="398">
      <c r="E398" s="13"/>
      <c r="F398" s="10"/>
    </row>
    <row r="399">
      <c r="E399" s="13"/>
      <c r="F399" s="10"/>
    </row>
    <row r="400">
      <c r="E400" s="13"/>
      <c r="F400" s="10"/>
    </row>
    <row r="401">
      <c r="E401" s="13"/>
      <c r="F401" s="10"/>
    </row>
    <row r="402">
      <c r="E402" s="13"/>
      <c r="F402" s="10"/>
    </row>
    <row r="403">
      <c r="E403" s="13"/>
      <c r="F403" s="10"/>
    </row>
    <row r="404">
      <c r="E404" s="13"/>
      <c r="F404" s="10"/>
    </row>
    <row r="405">
      <c r="E405" s="13"/>
      <c r="F405" s="10"/>
    </row>
    <row r="406">
      <c r="E406" s="13"/>
      <c r="F406" s="10"/>
    </row>
    <row r="407">
      <c r="E407" s="13"/>
      <c r="F407" s="10"/>
    </row>
    <row r="408">
      <c r="E408" s="13"/>
      <c r="F408" s="10"/>
    </row>
    <row r="409">
      <c r="E409" s="13"/>
      <c r="F409" s="10"/>
    </row>
    <row r="410">
      <c r="E410" s="13"/>
      <c r="F410" s="10"/>
    </row>
    <row r="411">
      <c r="E411" s="13"/>
      <c r="F411" s="10"/>
    </row>
    <row r="412">
      <c r="E412" s="13"/>
      <c r="F412" s="10"/>
    </row>
    <row r="413">
      <c r="E413" s="13"/>
      <c r="F413" s="10"/>
    </row>
    <row r="414">
      <c r="E414" s="13"/>
      <c r="F414" s="10"/>
    </row>
    <row r="415">
      <c r="E415" s="13"/>
      <c r="F415" s="10"/>
    </row>
    <row r="416">
      <c r="E416" s="13"/>
      <c r="F416" s="10"/>
    </row>
    <row r="417">
      <c r="E417" s="13"/>
      <c r="F417" s="10"/>
    </row>
    <row r="418">
      <c r="E418" s="13"/>
      <c r="F418" s="10"/>
    </row>
    <row r="419">
      <c r="E419" s="13"/>
      <c r="F419" s="10"/>
    </row>
    <row r="420">
      <c r="E420" s="13"/>
      <c r="F420" s="10"/>
    </row>
    <row r="421">
      <c r="E421" s="13"/>
      <c r="F421" s="10"/>
    </row>
    <row r="422">
      <c r="E422" s="13"/>
      <c r="F422" s="10"/>
    </row>
    <row r="423">
      <c r="E423" s="13"/>
      <c r="F423" s="10"/>
    </row>
    <row r="424">
      <c r="E424" s="13"/>
      <c r="F424" s="10"/>
    </row>
    <row r="425">
      <c r="E425" s="13"/>
      <c r="F425" s="10"/>
    </row>
    <row r="426">
      <c r="E426" s="13"/>
      <c r="F426" s="10"/>
    </row>
    <row r="427">
      <c r="E427" s="13"/>
      <c r="F427" s="10"/>
    </row>
    <row r="428">
      <c r="E428" s="13"/>
      <c r="F428" s="10"/>
    </row>
    <row r="429">
      <c r="E429" s="13"/>
      <c r="F429" s="10"/>
    </row>
    <row r="430">
      <c r="E430" s="13"/>
      <c r="F430" s="10"/>
    </row>
    <row r="431">
      <c r="E431" s="13"/>
      <c r="F431" s="10"/>
    </row>
    <row r="432">
      <c r="E432" s="13"/>
      <c r="F432" s="10"/>
    </row>
    <row r="433">
      <c r="E433" s="13"/>
      <c r="F433" s="10"/>
    </row>
    <row r="434">
      <c r="E434" s="13"/>
      <c r="F434" s="10"/>
    </row>
    <row r="435">
      <c r="E435" s="13"/>
      <c r="F435" s="10"/>
    </row>
    <row r="436">
      <c r="E436" s="13"/>
      <c r="F436" s="10"/>
    </row>
    <row r="437">
      <c r="E437" s="13"/>
      <c r="F437" s="10"/>
    </row>
    <row r="438">
      <c r="E438" s="13"/>
      <c r="F438" s="10"/>
    </row>
    <row r="439">
      <c r="E439" s="13"/>
      <c r="F439" s="10"/>
    </row>
    <row r="440">
      <c r="E440" s="13"/>
      <c r="F440" s="10"/>
    </row>
    <row r="441">
      <c r="E441" s="13"/>
      <c r="F441" s="10"/>
    </row>
    <row r="442">
      <c r="E442" s="13"/>
      <c r="F442" s="10"/>
    </row>
    <row r="443">
      <c r="E443" s="13"/>
      <c r="F443" s="10"/>
    </row>
    <row r="444">
      <c r="E444" s="13"/>
      <c r="F444" s="10"/>
    </row>
    <row r="445">
      <c r="E445" s="13"/>
      <c r="F445" s="10"/>
    </row>
    <row r="446">
      <c r="E446" s="13"/>
      <c r="F446" s="10"/>
    </row>
    <row r="447">
      <c r="E447" s="13"/>
      <c r="F447" s="10"/>
    </row>
    <row r="448">
      <c r="E448" s="13"/>
      <c r="F448" s="10"/>
    </row>
    <row r="449">
      <c r="E449" s="13"/>
      <c r="F449" s="10"/>
    </row>
    <row r="450">
      <c r="E450" s="13"/>
      <c r="F450" s="10"/>
    </row>
    <row r="451">
      <c r="E451" s="13"/>
      <c r="F451" s="10"/>
    </row>
    <row r="452">
      <c r="E452" s="13"/>
      <c r="F452" s="10"/>
    </row>
    <row r="453">
      <c r="E453" s="13"/>
      <c r="F453" s="10"/>
    </row>
    <row r="454">
      <c r="E454" s="13"/>
      <c r="F454" s="10"/>
    </row>
    <row r="455">
      <c r="E455" s="13"/>
      <c r="F455" s="10"/>
    </row>
    <row r="456">
      <c r="E456" s="13"/>
      <c r="F456" s="10"/>
    </row>
    <row r="457">
      <c r="E457" s="13"/>
      <c r="F457" s="10"/>
    </row>
    <row r="458">
      <c r="E458" s="13"/>
      <c r="F458" s="10"/>
    </row>
    <row r="459">
      <c r="E459" s="13"/>
      <c r="F459" s="10"/>
    </row>
    <row r="460">
      <c r="E460" s="13"/>
      <c r="F460" s="10"/>
    </row>
    <row r="461">
      <c r="E461" s="13"/>
      <c r="F461" s="10"/>
    </row>
    <row r="462">
      <c r="E462" s="13"/>
      <c r="F462" s="10"/>
    </row>
    <row r="463">
      <c r="E463" s="13"/>
      <c r="F463" s="10"/>
    </row>
    <row r="464">
      <c r="E464" s="13"/>
      <c r="F464" s="10"/>
    </row>
    <row r="465">
      <c r="E465" s="13"/>
      <c r="F465" s="10"/>
    </row>
    <row r="466">
      <c r="E466" s="13"/>
      <c r="F466" s="10"/>
    </row>
    <row r="467">
      <c r="E467" s="13"/>
      <c r="F467" s="10"/>
    </row>
    <row r="468">
      <c r="E468" s="13"/>
      <c r="F468" s="10"/>
    </row>
    <row r="469">
      <c r="E469" s="13"/>
      <c r="F469" s="10"/>
    </row>
    <row r="470">
      <c r="E470" s="13"/>
      <c r="F470" s="10"/>
    </row>
    <row r="471">
      <c r="E471" s="13"/>
      <c r="F471" s="10"/>
    </row>
    <row r="472">
      <c r="E472" s="13"/>
      <c r="F472" s="10"/>
    </row>
    <row r="473">
      <c r="E473" s="13"/>
      <c r="F473" s="10"/>
    </row>
    <row r="474">
      <c r="E474" s="13"/>
      <c r="F474" s="10"/>
    </row>
    <row r="475">
      <c r="E475" s="13"/>
      <c r="F475" s="10"/>
    </row>
    <row r="476">
      <c r="E476" s="13"/>
      <c r="F476" s="10"/>
    </row>
    <row r="477">
      <c r="E477" s="13"/>
      <c r="F477" s="10"/>
    </row>
    <row r="478">
      <c r="E478" s="13"/>
      <c r="F478" s="10"/>
    </row>
    <row r="479">
      <c r="E479" s="13"/>
      <c r="F479" s="10"/>
    </row>
    <row r="480">
      <c r="E480" s="13"/>
      <c r="F480" s="10"/>
    </row>
    <row r="481">
      <c r="E481" s="13"/>
      <c r="F481" s="10"/>
    </row>
    <row r="482">
      <c r="E482" s="13"/>
      <c r="F482" s="10"/>
    </row>
    <row r="483">
      <c r="E483" s="13"/>
      <c r="F483" s="10"/>
    </row>
    <row r="484">
      <c r="E484" s="13"/>
      <c r="F484" s="10"/>
    </row>
    <row r="485">
      <c r="E485" s="13"/>
      <c r="F485" s="10"/>
    </row>
    <row r="486">
      <c r="E486" s="13"/>
      <c r="F486" s="10"/>
    </row>
    <row r="487">
      <c r="E487" s="13"/>
      <c r="F487" s="10"/>
    </row>
    <row r="488">
      <c r="E488" s="13"/>
      <c r="F488" s="10"/>
    </row>
    <row r="489">
      <c r="E489" s="13"/>
      <c r="F489" s="10"/>
    </row>
    <row r="490">
      <c r="E490" s="13"/>
      <c r="F490" s="10"/>
    </row>
    <row r="491">
      <c r="E491" s="13"/>
      <c r="F491" s="10"/>
    </row>
    <row r="492">
      <c r="E492" s="13"/>
      <c r="F492" s="10"/>
    </row>
    <row r="493">
      <c r="E493" s="13"/>
      <c r="F493" s="10"/>
    </row>
    <row r="494">
      <c r="E494" s="13"/>
      <c r="F494" s="10"/>
    </row>
    <row r="495">
      <c r="E495" s="13"/>
      <c r="F495" s="10"/>
    </row>
    <row r="496">
      <c r="E496" s="13"/>
      <c r="F496" s="10"/>
    </row>
    <row r="497">
      <c r="E497" s="13"/>
      <c r="F497" s="10"/>
    </row>
    <row r="498">
      <c r="E498" s="13"/>
      <c r="F498" s="10"/>
    </row>
    <row r="499">
      <c r="E499" s="13"/>
      <c r="F499" s="10"/>
    </row>
    <row r="500">
      <c r="E500" s="13"/>
      <c r="F500" s="10"/>
    </row>
    <row r="501">
      <c r="E501" s="13"/>
      <c r="F501" s="10"/>
    </row>
    <row r="502">
      <c r="E502" s="13"/>
      <c r="F502" s="10"/>
    </row>
    <row r="503">
      <c r="E503" s="13"/>
      <c r="F503" s="10"/>
    </row>
    <row r="504">
      <c r="E504" s="13"/>
      <c r="F504" s="10"/>
    </row>
    <row r="505">
      <c r="E505" s="13"/>
      <c r="F505" s="10"/>
    </row>
    <row r="506">
      <c r="E506" s="13"/>
      <c r="F506" s="10"/>
    </row>
    <row r="507">
      <c r="E507" s="13"/>
      <c r="F507" s="10"/>
    </row>
    <row r="508">
      <c r="E508" s="13"/>
      <c r="F508" s="10"/>
    </row>
    <row r="509">
      <c r="E509" s="13"/>
      <c r="F509" s="10"/>
    </row>
    <row r="510">
      <c r="E510" s="13"/>
      <c r="F510" s="10"/>
    </row>
    <row r="511">
      <c r="E511" s="13"/>
      <c r="F511" s="10"/>
    </row>
    <row r="512">
      <c r="E512" s="13"/>
      <c r="F512" s="10"/>
    </row>
    <row r="513">
      <c r="E513" s="13"/>
      <c r="F513" s="10"/>
    </row>
    <row r="514">
      <c r="E514" s="13"/>
      <c r="F514" s="10"/>
    </row>
    <row r="515">
      <c r="E515" s="13"/>
      <c r="F515" s="10"/>
    </row>
    <row r="516">
      <c r="E516" s="13"/>
      <c r="F516" s="10"/>
    </row>
    <row r="517">
      <c r="E517" s="13"/>
      <c r="F517" s="10"/>
    </row>
    <row r="518">
      <c r="E518" s="13"/>
      <c r="F518" s="10"/>
    </row>
    <row r="519">
      <c r="E519" s="13"/>
      <c r="F519" s="10"/>
    </row>
    <row r="520">
      <c r="E520" s="13"/>
      <c r="F520" s="10"/>
    </row>
    <row r="521">
      <c r="E521" s="13"/>
      <c r="F521" s="10"/>
    </row>
    <row r="522">
      <c r="E522" s="13"/>
      <c r="F522" s="10"/>
    </row>
    <row r="523">
      <c r="E523" s="13"/>
      <c r="F523" s="10"/>
    </row>
    <row r="524">
      <c r="E524" s="13"/>
      <c r="F524" s="10"/>
    </row>
    <row r="525">
      <c r="E525" s="13"/>
      <c r="F525" s="10"/>
    </row>
    <row r="526">
      <c r="E526" s="13"/>
      <c r="F526" s="10"/>
    </row>
    <row r="527">
      <c r="E527" s="13"/>
      <c r="F527" s="10"/>
    </row>
    <row r="528">
      <c r="E528" s="13"/>
      <c r="F528" s="10"/>
    </row>
    <row r="529">
      <c r="E529" s="13"/>
      <c r="F529" s="10"/>
    </row>
    <row r="530">
      <c r="E530" s="13"/>
      <c r="F530" s="10"/>
    </row>
    <row r="531">
      <c r="E531" s="13"/>
      <c r="F531" s="10"/>
    </row>
    <row r="532">
      <c r="E532" s="13"/>
      <c r="F532" s="10"/>
    </row>
    <row r="533">
      <c r="E533" s="13"/>
      <c r="F533" s="10"/>
    </row>
    <row r="534">
      <c r="E534" s="13"/>
      <c r="F534" s="10"/>
    </row>
    <row r="535">
      <c r="E535" s="13"/>
      <c r="F535" s="10"/>
    </row>
    <row r="536">
      <c r="E536" s="13"/>
      <c r="F536" s="10"/>
    </row>
    <row r="537">
      <c r="E537" s="13"/>
      <c r="F537" s="10"/>
    </row>
    <row r="538">
      <c r="E538" s="13"/>
      <c r="F538" s="10"/>
    </row>
    <row r="539">
      <c r="E539" s="13"/>
      <c r="F539" s="10"/>
    </row>
    <row r="540">
      <c r="E540" s="13"/>
      <c r="F540" s="10"/>
    </row>
    <row r="541">
      <c r="E541" s="13"/>
      <c r="F541" s="10"/>
    </row>
    <row r="542">
      <c r="E542" s="13"/>
      <c r="F542" s="10"/>
    </row>
    <row r="543">
      <c r="E543" s="13"/>
      <c r="F543" s="10"/>
    </row>
    <row r="544">
      <c r="E544" s="13"/>
      <c r="F544" s="10"/>
    </row>
    <row r="545">
      <c r="E545" s="13"/>
      <c r="F545" s="10"/>
    </row>
    <row r="546">
      <c r="E546" s="13"/>
      <c r="F546" s="10"/>
    </row>
    <row r="547">
      <c r="E547" s="13"/>
      <c r="F547" s="10"/>
    </row>
    <row r="548">
      <c r="E548" s="13"/>
      <c r="F548" s="10"/>
    </row>
    <row r="549">
      <c r="E549" s="13"/>
      <c r="F549" s="10"/>
    </row>
    <row r="550">
      <c r="E550" s="13"/>
      <c r="F550" s="10"/>
    </row>
    <row r="551">
      <c r="E551" s="13"/>
      <c r="F551" s="10"/>
    </row>
    <row r="552">
      <c r="E552" s="13"/>
      <c r="F552" s="10"/>
    </row>
    <row r="553">
      <c r="E553" s="13"/>
      <c r="F553" s="10"/>
    </row>
    <row r="554">
      <c r="E554" s="13"/>
      <c r="F554" s="10"/>
    </row>
    <row r="555">
      <c r="E555" s="13"/>
      <c r="F555" s="10"/>
    </row>
    <row r="556">
      <c r="E556" s="13"/>
      <c r="F556" s="10"/>
    </row>
    <row r="557">
      <c r="E557" s="13"/>
      <c r="F557" s="10"/>
    </row>
    <row r="558">
      <c r="E558" s="13"/>
      <c r="F558" s="10"/>
    </row>
    <row r="559">
      <c r="E559" s="13"/>
      <c r="F559" s="10"/>
    </row>
    <row r="560">
      <c r="E560" s="13"/>
      <c r="F560" s="10"/>
    </row>
    <row r="561">
      <c r="E561" s="13"/>
      <c r="F561" s="10"/>
    </row>
    <row r="562">
      <c r="E562" s="13"/>
      <c r="F562" s="10"/>
    </row>
    <row r="563">
      <c r="E563" s="13"/>
      <c r="F563" s="10"/>
    </row>
    <row r="564">
      <c r="E564" s="13"/>
      <c r="F564" s="10"/>
    </row>
    <row r="565">
      <c r="E565" s="13"/>
      <c r="F565" s="10"/>
    </row>
    <row r="566">
      <c r="E566" s="13"/>
      <c r="F566" s="10"/>
    </row>
    <row r="567">
      <c r="E567" s="13"/>
      <c r="F567" s="10"/>
    </row>
    <row r="568">
      <c r="E568" s="13"/>
      <c r="F568" s="10"/>
    </row>
    <row r="569">
      <c r="E569" s="13"/>
      <c r="F569" s="10"/>
    </row>
    <row r="570">
      <c r="E570" s="13"/>
      <c r="F570" s="10"/>
    </row>
    <row r="571">
      <c r="E571" s="13"/>
      <c r="F571" s="10"/>
    </row>
    <row r="572">
      <c r="E572" s="13"/>
      <c r="F572" s="10"/>
    </row>
    <row r="573">
      <c r="E573" s="13"/>
      <c r="F573" s="10"/>
    </row>
    <row r="574">
      <c r="E574" s="13"/>
      <c r="F574" s="10"/>
    </row>
    <row r="575">
      <c r="E575" s="13"/>
      <c r="F575" s="10"/>
    </row>
    <row r="576">
      <c r="E576" s="13"/>
      <c r="F576" s="10"/>
    </row>
    <row r="577">
      <c r="E577" s="13"/>
      <c r="F577" s="10"/>
    </row>
    <row r="578">
      <c r="E578" s="13"/>
      <c r="F578" s="10"/>
    </row>
    <row r="579">
      <c r="E579" s="13"/>
      <c r="F579" s="10"/>
    </row>
    <row r="580">
      <c r="E580" s="13"/>
      <c r="F580" s="10"/>
    </row>
    <row r="581">
      <c r="E581" s="13"/>
      <c r="F581" s="10"/>
    </row>
    <row r="582">
      <c r="E582" s="13"/>
      <c r="F582" s="10"/>
    </row>
    <row r="583">
      <c r="E583" s="13"/>
      <c r="F583" s="10"/>
    </row>
    <row r="584">
      <c r="E584" s="13"/>
      <c r="F584" s="10"/>
    </row>
    <row r="585">
      <c r="E585" s="13"/>
      <c r="F585" s="10"/>
    </row>
    <row r="586">
      <c r="E586" s="13"/>
      <c r="F586" s="10"/>
    </row>
    <row r="587">
      <c r="E587" s="13"/>
      <c r="F587" s="10"/>
    </row>
    <row r="588">
      <c r="E588" s="13"/>
      <c r="F588" s="10"/>
    </row>
    <row r="589">
      <c r="E589" s="13"/>
      <c r="F589" s="10"/>
    </row>
    <row r="590">
      <c r="E590" s="13"/>
      <c r="F590" s="10"/>
    </row>
    <row r="591">
      <c r="E591" s="13"/>
      <c r="F591" s="10"/>
    </row>
    <row r="592">
      <c r="E592" s="13"/>
      <c r="F592" s="10"/>
    </row>
    <row r="593">
      <c r="E593" s="13"/>
      <c r="F593" s="10"/>
    </row>
    <row r="594">
      <c r="E594" s="13"/>
      <c r="F594" s="10"/>
    </row>
    <row r="595">
      <c r="E595" s="13"/>
      <c r="F595" s="10"/>
    </row>
    <row r="596">
      <c r="E596" s="13"/>
      <c r="F596" s="10"/>
    </row>
    <row r="597">
      <c r="E597" s="13"/>
      <c r="F597" s="10"/>
    </row>
    <row r="598">
      <c r="E598" s="13"/>
      <c r="F598" s="10"/>
    </row>
    <row r="599">
      <c r="E599" s="13"/>
      <c r="F599" s="10"/>
    </row>
    <row r="600">
      <c r="E600" s="13"/>
      <c r="F600" s="10"/>
    </row>
    <row r="601">
      <c r="E601" s="13"/>
      <c r="F601" s="10"/>
    </row>
    <row r="602">
      <c r="E602" s="13"/>
      <c r="F602" s="10"/>
    </row>
    <row r="603">
      <c r="E603" s="13"/>
      <c r="F603" s="10"/>
    </row>
    <row r="604">
      <c r="E604" s="13"/>
      <c r="F604" s="10"/>
    </row>
    <row r="605">
      <c r="E605" s="13"/>
      <c r="F605" s="10"/>
    </row>
    <row r="606">
      <c r="E606" s="13"/>
      <c r="F606" s="10"/>
    </row>
    <row r="607">
      <c r="E607" s="13"/>
      <c r="F607" s="10"/>
    </row>
    <row r="608">
      <c r="E608" s="13"/>
      <c r="F608" s="10"/>
    </row>
    <row r="609">
      <c r="E609" s="13"/>
      <c r="F609" s="10"/>
    </row>
    <row r="610">
      <c r="E610" s="13"/>
      <c r="F610" s="10"/>
    </row>
    <row r="611">
      <c r="E611" s="13"/>
      <c r="F611" s="10"/>
    </row>
    <row r="612">
      <c r="E612" s="13"/>
      <c r="F612" s="10"/>
    </row>
    <row r="613">
      <c r="E613" s="13"/>
      <c r="F613" s="10"/>
    </row>
    <row r="614">
      <c r="E614" s="13"/>
      <c r="F614" s="10"/>
    </row>
    <row r="615">
      <c r="E615" s="13"/>
      <c r="F615" s="10"/>
    </row>
    <row r="616">
      <c r="E616" s="13"/>
      <c r="F616" s="10"/>
    </row>
    <row r="617">
      <c r="E617" s="13"/>
      <c r="F617" s="10"/>
    </row>
    <row r="618">
      <c r="E618" s="13"/>
      <c r="F618" s="10"/>
    </row>
    <row r="619">
      <c r="E619" s="13"/>
      <c r="F619" s="10"/>
    </row>
    <row r="620">
      <c r="E620" s="13"/>
      <c r="F620" s="10"/>
    </row>
    <row r="621">
      <c r="E621" s="13"/>
      <c r="F621" s="10"/>
    </row>
    <row r="622">
      <c r="E622" s="13"/>
      <c r="F622" s="10"/>
    </row>
    <row r="623">
      <c r="E623" s="13"/>
      <c r="F623" s="10"/>
    </row>
    <row r="624">
      <c r="E624" s="13"/>
      <c r="F624" s="10"/>
    </row>
    <row r="625">
      <c r="E625" s="13"/>
      <c r="F625" s="10"/>
    </row>
    <row r="626">
      <c r="E626" s="13"/>
      <c r="F626" s="10"/>
    </row>
    <row r="627">
      <c r="E627" s="13"/>
      <c r="F627" s="10"/>
    </row>
    <row r="628">
      <c r="E628" s="13"/>
      <c r="F628" s="10"/>
    </row>
    <row r="629">
      <c r="E629" s="13"/>
      <c r="F629" s="10"/>
    </row>
    <row r="630">
      <c r="E630" s="13"/>
      <c r="F630" s="10"/>
    </row>
    <row r="631">
      <c r="E631" s="13"/>
      <c r="F631" s="10"/>
    </row>
    <row r="632">
      <c r="E632" s="13"/>
      <c r="F632" s="10"/>
    </row>
    <row r="633">
      <c r="E633" s="13"/>
      <c r="F633" s="10"/>
    </row>
    <row r="634">
      <c r="E634" s="13"/>
      <c r="F634" s="10"/>
    </row>
    <row r="635">
      <c r="E635" s="13"/>
      <c r="F635" s="10"/>
    </row>
    <row r="636">
      <c r="E636" s="13"/>
      <c r="F636" s="10"/>
    </row>
    <row r="637">
      <c r="E637" s="13"/>
      <c r="F637" s="10"/>
    </row>
    <row r="638">
      <c r="E638" s="13"/>
      <c r="F638" s="10"/>
    </row>
    <row r="639">
      <c r="E639" s="13"/>
      <c r="F639" s="10"/>
    </row>
    <row r="640">
      <c r="E640" s="13"/>
      <c r="F640" s="10"/>
    </row>
    <row r="641">
      <c r="E641" s="13"/>
      <c r="F641" s="10"/>
    </row>
    <row r="642">
      <c r="E642" s="13"/>
      <c r="F642" s="10"/>
    </row>
    <row r="643">
      <c r="E643" s="13"/>
      <c r="F643" s="10"/>
    </row>
    <row r="644">
      <c r="E644" s="13"/>
      <c r="F644" s="10"/>
    </row>
    <row r="645">
      <c r="E645" s="13"/>
      <c r="F645" s="10"/>
    </row>
    <row r="646">
      <c r="E646" s="13"/>
      <c r="F646" s="10"/>
    </row>
    <row r="647">
      <c r="E647" s="13"/>
      <c r="F647" s="10"/>
    </row>
    <row r="648">
      <c r="E648" s="13"/>
      <c r="F648" s="10"/>
    </row>
    <row r="649">
      <c r="E649" s="13"/>
      <c r="F649" s="10"/>
    </row>
    <row r="650">
      <c r="E650" s="13"/>
      <c r="F650" s="10"/>
    </row>
    <row r="651">
      <c r="E651" s="13"/>
      <c r="F651" s="10"/>
    </row>
    <row r="652">
      <c r="E652" s="13"/>
      <c r="F652" s="10"/>
    </row>
    <row r="653">
      <c r="E653" s="13"/>
      <c r="F653" s="10"/>
    </row>
    <row r="654">
      <c r="E654" s="13"/>
      <c r="F654" s="10"/>
    </row>
    <row r="655">
      <c r="E655" s="13"/>
      <c r="F655" s="10"/>
    </row>
    <row r="656">
      <c r="E656" s="13"/>
      <c r="F656" s="10"/>
    </row>
    <row r="657">
      <c r="E657" s="13"/>
      <c r="F657" s="10"/>
    </row>
    <row r="658">
      <c r="E658" s="13"/>
      <c r="F658" s="10"/>
    </row>
    <row r="659">
      <c r="E659" s="13"/>
      <c r="F659" s="10"/>
    </row>
    <row r="660">
      <c r="E660" s="13"/>
      <c r="F660" s="10"/>
    </row>
    <row r="661">
      <c r="E661" s="13"/>
      <c r="F661" s="10"/>
    </row>
    <row r="662">
      <c r="E662" s="13"/>
      <c r="F662" s="10"/>
    </row>
    <row r="663">
      <c r="E663" s="13"/>
      <c r="F663" s="10"/>
    </row>
    <row r="664">
      <c r="E664" s="13"/>
      <c r="F664" s="10"/>
    </row>
    <row r="665">
      <c r="E665" s="13"/>
      <c r="F665" s="10"/>
    </row>
    <row r="666">
      <c r="E666" s="13"/>
      <c r="F666" s="10"/>
    </row>
    <row r="667">
      <c r="E667" s="13"/>
      <c r="F667" s="10"/>
    </row>
    <row r="668">
      <c r="E668" s="13"/>
      <c r="F668" s="10"/>
    </row>
    <row r="669">
      <c r="E669" s="13"/>
      <c r="F669" s="10"/>
    </row>
    <row r="670">
      <c r="E670" s="13"/>
      <c r="F670" s="10"/>
    </row>
    <row r="671">
      <c r="E671" s="13"/>
      <c r="F671" s="10"/>
    </row>
    <row r="672">
      <c r="E672" s="13"/>
      <c r="F672" s="10"/>
    </row>
    <row r="673">
      <c r="E673" s="13"/>
      <c r="F673" s="10"/>
    </row>
    <row r="674">
      <c r="E674" s="13"/>
      <c r="F674" s="10"/>
    </row>
    <row r="675">
      <c r="E675" s="13"/>
      <c r="F675" s="10"/>
    </row>
    <row r="676">
      <c r="E676" s="13"/>
      <c r="F676" s="10"/>
    </row>
    <row r="677">
      <c r="E677" s="13"/>
      <c r="F677" s="10"/>
    </row>
    <row r="678">
      <c r="E678" s="13"/>
      <c r="F678" s="10"/>
    </row>
    <row r="679">
      <c r="E679" s="13"/>
      <c r="F679" s="10"/>
    </row>
    <row r="680">
      <c r="E680" s="13"/>
      <c r="F680" s="10"/>
    </row>
    <row r="681">
      <c r="E681" s="13"/>
      <c r="F681" s="10"/>
    </row>
    <row r="682">
      <c r="E682" s="13"/>
      <c r="F682" s="10"/>
    </row>
    <row r="683">
      <c r="E683" s="13"/>
      <c r="F683" s="10"/>
    </row>
    <row r="684">
      <c r="E684" s="13"/>
      <c r="F684" s="10"/>
    </row>
    <row r="685">
      <c r="E685" s="13"/>
      <c r="F685" s="10"/>
    </row>
    <row r="686">
      <c r="E686" s="13"/>
      <c r="F686" s="10"/>
    </row>
    <row r="687">
      <c r="E687" s="13"/>
      <c r="F687" s="10"/>
    </row>
    <row r="688">
      <c r="E688" s="13"/>
      <c r="F688" s="10"/>
    </row>
    <row r="689">
      <c r="E689" s="13"/>
      <c r="F689" s="10"/>
    </row>
    <row r="690">
      <c r="E690" s="13"/>
      <c r="F690" s="10"/>
    </row>
    <row r="691">
      <c r="E691" s="13"/>
      <c r="F691" s="10"/>
    </row>
    <row r="692">
      <c r="E692" s="13"/>
      <c r="F692" s="10"/>
    </row>
    <row r="693">
      <c r="E693" s="13"/>
      <c r="F693" s="10"/>
    </row>
    <row r="694">
      <c r="E694" s="13"/>
      <c r="F694" s="10"/>
    </row>
    <row r="695">
      <c r="E695" s="13"/>
      <c r="F695" s="10"/>
    </row>
    <row r="696">
      <c r="E696" s="13"/>
      <c r="F696" s="10"/>
    </row>
    <row r="697">
      <c r="E697" s="13"/>
      <c r="F697" s="10"/>
    </row>
    <row r="698">
      <c r="E698" s="13"/>
      <c r="F698" s="10"/>
    </row>
    <row r="699">
      <c r="E699" s="13"/>
      <c r="F699" s="10"/>
    </row>
    <row r="700">
      <c r="E700" s="13"/>
      <c r="F700" s="10"/>
    </row>
    <row r="701">
      <c r="E701" s="13"/>
      <c r="F701" s="10"/>
    </row>
    <row r="702">
      <c r="E702" s="13"/>
      <c r="F702" s="10"/>
    </row>
    <row r="703">
      <c r="E703" s="13"/>
      <c r="F703" s="10"/>
    </row>
    <row r="704">
      <c r="E704" s="13"/>
      <c r="F704" s="10"/>
    </row>
    <row r="705">
      <c r="E705" s="13"/>
      <c r="F705" s="10"/>
    </row>
    <row r="706">
      <c r="E706" s="13"/>
      <c r="F706" s="10"/>
    </row>
    <row r="707">
      <c r="E707" s="13"/>
      <c r="F707" s="10"/>
    </row>
    <row r="708">
      <c r="E708" s="13"/>
      <c r="F708" s="10"/>
    </row>
    <row r="709">
      <c r="E709" s="13"/>
      <c r="F709" s="10"/>
    </row>
    <row r="710">
      <c r="E710" s="13"/>
      <c r="F710" s="10"/>
    </row>
    <row r="711">
      <c r="E711" s="13"/>
      <c r="F711" s="10"/>
    </row>
    <row r="712">
      <c r="E712" s="13"/>
      <c r="F712" s="10"/>
    </row>
    <row r="713">
      <c r="E713" s="13"/>
      <c r="F713" s="10"/>
    </row>
    <row r="714">
      <c r="E714" s="13"/>
      <c r="F714" s="10"/>
    </row>
    <row r="715">
      <c r="E715" s="13"/>
      <c r="F715" s="10"/>
    </row>
    <row r="716">
      <c r="E716" s="13"/>
      <c r="F716" s="10"/>
    </row>
    <row r="717">
      <c r="E717" s="13"/>
      <c r="F717" s="10"/>
    </row>
    <row r="718">
      <c r="E718" s="13"/>
      <c r="F718" s="10"/>
    </row>
    <row r="719">
      <c r="E719" s="13"/>
      <c r="F719" s="10"/>
    </row>
    <row r="720">
      <c r="E720" s="13"/>
      <c r="F720" s="10"/>
    </row>
    <row r="721">
      <c r="E721" s="13"/>
      <c r="F721" s="10"/>
    </row>
    <row r="722">
      <c r="E722" s="13"/>
      <c r="F722" s="10"/>
    </row>
    <row r="723">
      <c r="E723" s="13"/>
      <c r="F723" s="10"/>
    </row>
    <row r="724">
      <c r="E724" s="13"/>
      <c r="F724" s="10"/>
    </row>
    <row r="725">
      <c r="E725" s="13"/>
      <c r="F725" s="10"/>
    </row>
    <row r="726">
      <c r="E726" s="13"/>
      <c r="F726" s="10"/>
    </row>
    <row r="727">
      <c r="E727" s="13"/>
      <c r="F727" s="10"/>
    </row>
    <row r="728">
      <c r="E728" s="13"/>
      <c r="F728" s="10"/>
    </row>
    <row r="729">
      <c r="E729" s="13"/>
      <c r="F729" s="10"/>
    </row>
    <row r="730">
      <c r="E730" s="13"/>
      <c r="F730" s="10"/>
    </row>
    <row r="731">
      <c r="E731" s="13"/>
      <c r="F731" s="10"/>
    </row>
    <row r="732">
      <c r="E732" s="13"/>
      <c r="F732" s="10"/>
    </row>
    <row r="733">
      <c r="E733" s="13"/>
      <c r="F733" s="10"/>
    </row>
    <row r="734">
      <c r="E734" s="13"/>
      <c r="F734" s="10"/>
    </row>
    <row r="735">
      <c r="E735" s="13"/>
      <c r="F735" s="10"/>
    </row>
    <row r="736">
      <c r="E736" s="13"/>
      <c r="F736" s="10"/>
    </row>
    <row r="737">
      <c r="E737" s="13"/>
      <c r="F737" s="10"/>
    </row>
    <row r="738">
      <c r="E738" s="13"/>
      <c r="F738" s="10"/>
    </row>
    <row r="739">
      <c r="E739" s="13"/>
      <c r="F739" s="10"/>
    </row>
    <row r="740">
      <c r="E740" s="13"/>
      <c r="F740" s="10"/>
    </row>
    <row r="741">
      <c r="E741" s="13"/>
      <c r="F741" s="10"/>
    </row>
    <row r="742">
      <c r="E742" s="13"/>
      <c r="F742" s="10"/>
    </row>
    <row r="743">
      <c r="E743" s="13"/>
      <c r="F743" s="10"/>
    </row>
    <row r="744">
      <c r="E744" s="13"/>
      <c r="F744" s="10"/>
    </row>
    <row r="745">
      <c r="E745" s="13"/>
      <c r="F745" s="10"/>
    </row>
    <row r="746">
      <c r="E746" s="13"/>
      <c r="F746" s="10"/>
    </row>
    <row r="747">
      <c r="E747" s="13"/>
      <c r="F747" s="10"/>
    </row>
    <row r="748">
      <c r="E748" s="13"/>
      <c r="F748" s="10"/>
    </row>
    <row r="749">
      <c r="E749" s="13"/>
      <c r="F749" s="10"/>
    </row>
    <row r="750">
      <c r="E750" s="13"/>
      <c r="F750" s="10"/>
    </row>
    <row r="751">
      <c r="E751" s="13"/>
      <c r="F751" s="10"/>
    </row>
    <row r="752">
      <c r="E752" s="13"/>
      <c r="F752" s="10"/>
    </row>
    <row r="753">
      <c r="E753" s="13"/>
      <c r="F753" s="10"/>
    </row>
    <row r="754">
      <c r="E754" s="13"/>
      <c r="F754" s="10"/>
    </row>
    <row r="755">
      <c r="E755" s="13"/>
      <c r="F755" s="10"/>
    </row>
    <row r="756">
      <c r="E756" s="13"/>
      <c r="F756" s="10"/>
    </row>
    <row r="757">
      <c r="E757" s="13"/>
      <c r="F757" s="10"/>
    </row>
    <row r="758">
      <c r="E758" s="13"/>
      <c r="F758" s="10"/>
    </row>
    <row r="759">
      <c r="E759" s="13"/>
      <c r="F759" s="10"/>
    </row>
    <row r="760">
      <c r="E760" s="13"/>
      <c r="F760" s="10"/>
    </row>
    <row r="761">
      <c r="E761" s="13"/>
      <c r="F761" s="10"/>
    </row>
    <row r="762">
      <c r="E762" s="13"/>
      <c r="F762" s="10"/>
    </row>
    <row r="763">
      <c r="E763" s="13"/>
      <c r="F763" s="10"/>
    </row>
    <row r="764">
      <c r="E764" s="13"/>
      <c r="F764" s="10"/>
    </row>
    <row r="765">
      <c r="E765" s="13"/>
      <c r="F765" s="10"/>
    </row>
    <row r="766">
      <c r="E766" s="13"/>
      <c r="F766" s="10"/>
    </row>
    <row r="767">
      <c r="E767" s="13"/>
      <c r="F767" s="10"/>
    </row>
    <row r="768">
      <c r="E768" s="13"/>
      <c r="F768" s="10"/>
    </row>
    <row r="769">
      <c r="E769" s="13"/>
      <c r="F769" s="10"/>
    </row>
    <row r="770">
      <c r="E770" s="13"/>
      <c r="F770" s="10"/>
    </row>
    <row r="771">
      <c r="E771" s="13"/>
      <c r="F771" s="10"/>
    </row>
    <row r="772">
      <c r="E772" s="13"/>
      <c r="F772" s="10"/>
    </row>
    <row r="773">
      <c r="E773" s="13"/>
      <c r="F773" s="10"/>
    </row>
    <row r="774">
      <c r="E774" s="13"/>
      <c r="F774" s="10"/>
    </row>
    <row r="775">
      <c r="E775" s="13"/>
      <c r="F775" s="10"/>
    </row>
    <row r="776">
      <c r="E776" s="13"/>
      <c r="F776" s="10"/>
    </row>
    <row r="777">
      <c r="E777" s="13"/>
      <c r="F777" s="10"/>
    </row>
    <row r="778">
      <c r="E778" s="13"/>
      <c r="F778" s="10"/>
    </row>
    <row r="779">
      <c r="E779" s="13"/>
      <c r="F779" s="10"/>
    </row>
    <row r="780">
      <c r="E780" s="13"/>
      <c r="F780" s="10"/>
    </row>
    <row r="781">
      <c r="E781" s="13"/>
      <c r="F781" s="10"/>
    </row>
    <row r="782">
      <c r="E782" s="13"/>
      <c r="F782" s="10"/>
    </row>
    <row r="783">
      <c r="E783" s="13"/>
      <c r="F783" s="10"/>
    </row>
    <row r="784">
      <c r="E784" s="13"/>
      <c r="F784" s="10"/>
    </row>
    <row r="785">
      <c r="E785" s="13"/>
      <c r="F785" s="10"/>
    </row>
    <row r="786">
      <c r="E786" s="13"/>
      <c r="F786" s="10"/>
    </row>
    <row r="787">
      <c r="E787" s="13"/>
      <c r="F787" s="10"/>
    </row>
    <row r="788">
      <c r="E788" s="13"/>
      <c r="F788" s="10"/>
    </row>
    <row r="789">
      <c r="E789" s="13"/>
      <c r="F789" s="10"/>
    </row>
    <row r="790">
      <c r="E790" s="13"/>
      <c r="F790" s="10"/>
    </row>
    <row r="791">
      <c r="E791" s="13"/>
      <c r="F791" s="10"/>
    </row>
    <row r="792">
      <c r="E792" s="13"/>
      <c r="F792" s="10"/>
    </row>
    <row r="793">
      <c r="E793" s="13"/>
      <c r="F793" s="10"/>
    </row>
    <row r="794">
      <c r="E794" s="13"/>
      <c r="F794" s="10"/>
    </row>
    <row r="795">
      <c r="E795" s="13"/>
      <c r="F795" s="10"/>
    </row>
    <row r="796">
      <c r="E796" s="13"/>
      <c r="F796" s="10"/>
    </row>
    <row r="797">
      <c r="E797" s="13"/>
      <c r="F797" s="10"/>
    </row>
    <row r="798">
      <c r="E798" s="13"/>
      <c r="F798" s="10"/>
    </row>
    <row r="799">
      <c r="E799" s="13"/>
      <c r="F799" s="10"/>
    </row>
    <row r="800">
      <c r="E800" s="13"/>
      <c r="F800" s="10"/>
    </row>
    <row r="801">
      <c r="E801" s="13"/>
      <c r="F801" s="10"/>
    </row>
    <row r="802">
      <c r="E802" s="13"/>
      <c r="F802" s="10"/>
    </row>
    <row r="803">
      <c r="E803" s="13"/>
      <c r="F803" s="10"/>
    </row>
    <row r="804">
      <c r="E804" s="13"/>
      <c r="F804" s="10"/>
    </row>
    <row r="805">
      <c r="E805" s="13"/>
      <c r="F805" s="10"/>
    </row>
    <row r="806">
      <c r="E806" s="13"/>
      <c r="F806" s="10"/>
    </row>
    <row r="807">
      <c r="E807" s="13"/>
      <c r="F807" s="10"/>
    </row>
    <row r="808">
      <c r="E808" s="13"/>
      <c r="F808" s="10"/>
    </row>
    <row r="809">
      <c r="E809" s="13"/>
      <c r="F809" s="10"/>
    </row>
    <row r="810">
      <c r="E810" s="13"/>
      <c r="F810" s="10"/>
    </row>
    <row r="811">
      <c r="E811" s="13"/>
      <c r="F811" s="10"/>
    </row>
    <row r="812">
      <c r="E812" s="13"/>
      <c r="F812" s="10"/>
    </row>
    <row r="813">
      <c r="E813" s="13"/>
      <c r="F813" s="10"/>
    </row>
    <row r="814">
      <c r="E814" s="13"/>
      <c r="F814" s="10"/>
    </row>
    <row r="815">
      <c r="E815" s="13"/>
      <c r="F815" s="10"/>
    </row>
    <row r="816">
      <c r="E816" s="13"/>
      <c r="F816" s="10"/>
    </row>
    <row r="817">
      <c r="E817" s="13"/>
      <c r="F817" s="10"/>
    </row>
    <row r="818">
      <c r="E818" s="13"/>
      <c r="F818" s="10"/>
    </row>
    <row r="819">
      <c r="E819" s="13"/>
      <c r="F819" s="10"/>
    </row>
    <row r="820">
      <c r="E820" s="13"/>
      <c r="F820" s="10"/>
    </row>
    <row r="821">
      <c r="E821" s="13"/>
      <c r="F821" s="10"/>
    </row>
    <row r="822">
      <c r="E822" s="13"/>
      <c r="F822" s="10"/>
    </row>
    <row r="823">
      <c r="E823" s="13"/>
      <c r="F823" s="10"/>
    </row>
    <row r="824">
      <c r="E824" s="13"/>
      <c r="F824" s="10"/>
    </row>
    <row r="825">
      <c r="E825" s="13"/>
      <c r="F825" s="10"/>
    </row>
    <row r="826">
      <c r="E826" s="13"/>
      <c r="F826" s="10"/>
    </row>
    <row r="827">
      <c r="E827" s="13"/>
      <c r="F827" s="10"/>
    </row>
    <row r="828">
      <c r="E828" s="13"/>
      <c r="F828" s="10"/>
    </row>
    <row r="829">
      <c r="E829" s="13"/>
      <c r="F829" s="10"/>
    </row>
    <row r="830">
      <c r="E830" s="13"/>
      <c r="F830" s="10"/>
    </row>
    <row r="831">
      <c r="E831" s="13"/>
      <c r="F831" s="10"/>
    </row>
    <row r="832">
      <c r="E832" s="13"/>
      <c r="F832" s="10"/>
    </row>
    <row r="833">
      <c r="E833" s="13"/>
      <c r="F833" s="10"/>
    </row>
    <row r="834">
      <c r="E834" s="13"/>
      <c r="F834" s="10"/>
    </row>
    <row r="835">
      <c r="E835" s="13"/>
      <c r="F835" s="10"/>
    </row>
    <row r="836">
      <c r="E836" s="13"/>
      <c r="F836" s="10"/>
    </row>
    <row r="837">
      <c r="E837" s="13"/>
      <c r="F837" s="10"/>
    </row>
    <row r="838">
      <c r="E838" s="13"/>
      <c r="F838" s="10"/>
    </row>
    <row r="839">
      <c r="E839" s="13"/>
      <c r="F839" s="10"/>
    </row>
    <row r="840">
      <c r="E840" s="13"/>
      <c r="F840" s="10"/>
    </row>
    <row r="841">
      <c r="E841" s="13"/>
      <c r="F841" s="10"/>
    </row>
    <row r="842">
      <c r="E842" s="13"/>
      <c r="F842" s="10"/>
    </row>
    <row r="843">
      <c r="E843" s="13"/>
      <c r="F843" s="10"/>
    </row>
    <row r="844">
      <c r="E844" s="13"/>
      <c r="F844" s="10"/>
    </row>
    <row r="845">
      <c r="E845" s="13"/>
      <c r="F845" s="10"/>
    </row>
    <row r="846">
      <c r="E846" s="13"/>
      <c r="F846" s="10"/>
    </row>
    <row r="847">
      <c r="E847" s="13"/>
      <c r="F847" s="10"/>
    </row>
    <row r="848">
      <c r="E848" s="13"/>
      <c r="F848" s="10"/>
    </row>
    <row r="849">
      <c r="E849" s="13"/>
      <c r="F849" s="10"/>
    </row>
    <row r="850">
      <c r="E850" s="13"/>
      <c r="F850" s="10"/>
    </row>
    <row r="851">
      <c r="E851" s="13"/>
      <c r="F851" s="10"/>
    </row>
    <row r="852">
      <c r="E852" s="13"/>
      <c r="F852" s="10"/>
    </row>
    <row r="853">
      <c r="E853" s="13"/>
      <c r="F853" s="10"/>
    </row>
    <row r="854">
      <c r="E854" s="13"/>
      <c r="F854" s="10"/>
    </row>
    <row r="855">
      <c r="E855" s="13"/>
      <c r="F855" s="10"/>
    </row>
    <row r="856">
      <c r="E856" s="13"/>
      <c r="F856" s="10"/>
    </row>
    <row r="857">
      <c r="E857" s="13"/>
      <c r="F857" s="10"/>
    </row>
    <row r="858">
      <c r="E858" s="13"/>
      <c r="F858" s="10"/>
    </row>
    <row r="859">
      <c r="E859" s="13"/>
      <c r="F859" s="10"/>
    </row>
    <row r="860">
      <c r="E860" s="13"/>
      <c r="F860" s="10"/>
    </row>
    <row r="861">
      <c r="E861" s="13"/>
      <c r="F861" s="10"/>
    </row>
    <row r="862">
      <c r="E862" s="13"/>
      <c r="F862" s="10"/>
    </row>
    <row r="863">
      <c r="E863" s="13"/>
      <c r="F863" s="10"/>
    </row>
    <row r="864">
      <c r="E864" s="13"/>
      <c r="F864" s="10"/>
    </row>
    <row r="865">
      <c r="E865" s="13"/>
      <c r="F865" s="10"/>
    </row>
    <row r="866">
      <c r="E866" s="13"/>
      <c r="F866" s="10"/>
    </row>
    <row r="867">
      <c r="E867" s="13"/>
      <c r="F867" s="10"/>
    </row>
    <row r="868">
      <c r="E868" s="13"/>
      <c r="F868" s="10"/>
    </row>
    <row r="869">
      <c r="E869" s="13"/>
      <c r="F869" s="10"/>
    </row>
    <row r="870">
      <c r="E870" s="13"/>
      <c r="F870" s="10"/>
    </row>
    <row r="871">
      <c r="E871" s="13"/>
      <c r="F871" s="10"/>
    </row>
    <row r="872">
      <c r="E872" s="13"/>
      <c r="F872" s="10"/>
    </row>
    <row r="873">
      <c r="E873" s="13"/>
      <c r="F873" s="10"/>
    </row>
    <row r="874">
      <c r="E874" s="13"/>
      <c r="F874" s="10"/>
    </row>
    <row r="875">
      <c r="E875" s="13"/>
      <c r="F875" s="10"/>
    </row>
    <row r="876">
      <c r="E876" s="13"/>
      <c r="F876" s="10"/>
    </row>
    <row r="877">
      <c r="E877" s="13"/>
      <c r="F877" s="10"/>
    </row>
    <row r="878">
      <c r="E878" s="13"/>
      <c r="F878" s="10"/>
    </row>
    <row r="879">
      <c r="E879" s="13"/>
      <c r="F879" s="10"/>
    </row>
    <row r="880">
      <c r="E880" s="13"/>
      <c r="F880" s="10"/>
    </row>
    <row r="881">
      <c r="E881" s="13"/>
      <c r="F881" s="10"/>
    </row>
    <row r="882">
      <c r="E882" s="13"/>
      <c r="F882" s="10"/>
    </row>
    <row r="883">
      <c r="E883" s="13"/>
      <c r="F883" s="10"/>
    </row>
    <row r="884">
      <c r="E884" s="13"/>
      <c r="F884" s="10"/>
    </row>
    <row r="885">
      <c r="E885" s="13"/>
      <c r="F885" s="10"/>
    </row>
    <row r="886">
      <c r="E886" s="13"/>
      <c r="F886" s="10"/>
    </row>
    <row r="887">
      <c r="E887" s="13"/>
      <c r="F887" s="10"/>
    </row>
    <row r="888">
      <c r="E888" s="13"/>
      <c r="F888" s="10"/>
    </row>
    <row r="889">
      <c r="E889" s="13"/>
      <c r="F889" s="10"/>
    </row>
    <row r="890">
      <c r="E890" s="13"/>
      <c r="F890" s="10"/>
    </row>
    <row r="891">
      <c r="E891" s="13"/>
      <c r="F891" s="10"/>
    </row>
    <row r="892">
      <c r="E892" s="13"/>
      <c r="F892" s="10"/>
    </row>
    <row r="893">
      <c r="E893" s="13"/>
      <c r="F893" s="10"/>
    </row>
    <row r="894">
      <c r="E894" s="13"/>
      <c r="F894" s="10"/>
    </row>
    <row r="895">
      <c r="E895" s="13"/>
      <c r="F895" s="10"/>
    </row>
    <row r="896">
      <c r="E896" s="13"/>
      <c r="F896" s="10"/>
    </row>
    <row r="897">
      <c r="E897" s="13"/>
      <c r="F897" s="10"/>
    </row>
    <row r="898">
      <c r="E898" s="13"/>
      <c r="F898" s="10"/>
    </row>
    <row r="899">
      <c r="E899" s="13"/>
      <c r="F899" s="10"/>
    </row>
    <row r="900">
      <c r="E900" s="13"/>
      <c r="F900" s="10"/>
    </row>
    <row r="901">
      <c r="E901" s="13"/>
      <c r="F901" s="10"/>
    </row>
    <row r="902">
      <c r="E902" s="13"/>
      <c r="F902" s="10"/>
    </row>
    <row r="903">
      <c r="E903" s="13"/>
      <c r="F903" s="10"/>
    </row>
    <row r="904">
      <c r="E904" s="13"/>
      <c r="F904" s="10"/>
    </row>
    <row r="905">
      <c r="E905" s="13"/>
      <c r="F905" s="10"/>
    </row>
    <row r="906">
      <c r="E906" s="13"/>
      <c r="F906" s="10"/>
    </row>
    <row r="907">
      <c r="E907" s="13"/>
      <c r="F907" s="10"/>
    </row>
    <row r="908">
      <c r="E908" s="13"/>
      <c r="F908" s="10"/>
    </row>
    <row r="909">
      <c r="E909" s="13"/>
      <c r="F909" s="10"/>
    </row>
    <row r="910">
      <c r="E910" s="13"/>
      <c r="F910" s="10"/>
    </row>
    <row r="911">
      <c r="E911" s="13"/>
      <c r="F911" s="10"/>
    </row>
    <row r="912">
      <c r="E912" s="13"/>
      <c r="F912" s="10"/>
    </row>
    <row r="913">
      <c r="E913" s="13"/>
      <c r="F913" s="10"/>
    </row>
    <row r="914">
      <c r="E914" s="13"/>
      <c r="F914" s="10"/>
    </row>
    <row r="915">
      <c r="E915" s="13"/>
      <c r="F915" s="10"/>
    </row>
    <row r="916">
      <c r="E916" s="13"/>
      <c r="F916" s="10"/>
    </row>
    <row r="917">
      <c r="E917" s="13"/>
      <c r="F917" s="10"/>
    </row>
    <row r="918">
      <c r="E918" s="13"/>
      <c r="F918" s="10"/>
    </row>
    <row r="919">
      <c r="E919" s="13"/>
      <c r="F919" s="10"/>
    </row>
    <row r="920">
      <c r="E920" s="13"/>
      <c r="F920" s="10"/>
    </row>
    <row r="921">
      <c r="E921" s="13"/>
      <c r="F921" s="10"/>
    </row>
    <row r="922">
      <c r="E922" s="13"/>
      <c r="F922" s="10"/>
    </row>
    <row r="923">
      <c r="E923" s="13"/>
      <c r="F923" s="10"/>
    </row>
    <row r="924">
      <c r="E924" s="13"/>
      <c r="F924" s="10"/>
    </row>
    <row r="925">
      <c r="E925" s="13"/>
      <c r="F925" s="10"/>
    </row>
    <row r="926">
      <c r="E926" s="13"/>
      <c r="F926" s="10"/>
    </row>
    <row r="927">
      <c r="E927" s="13"/>
      <c r="F927" s="10"/>
    </row>
    <row r="928">
      <c r="E928" s="13"/>
      <c r="F928" s="10"/>
    </row>
    <row r="929">
      <c r="E929" s="13"/>
      <c r="F929" s="10"/>
    </row>
    <row r="930">
      <c r="E930" s="13"/>
      <c r="F930" s="10"/>
    </row>
    <row r="931">
      <c r="E931" s="13"/>
      <c r="F931" s="10"/>
    </row>
    <row r="932">
      <c r="E932" s="13"/>
      <c r="F932" s="10"/>
    </row>
    <row r="933">
      <c r="E933" s="13"/>
      <c r="F933" s="10"/>
    </row>
    <row r="934">
      <c r="E934" s="13"/>
      <c r="F934" s="10"/>
    </row>
    <row r="935">
      <c r="E935" s="13"/>
      <c r="F935" s="10"/>
    </row>
    <row r="936">
      <c r="E936" s="13"/>
      <c r="F936" s="10"/>
    </row>
    <row r="937">
      <c r="E937" s="13"/>
      <c r="F937" s="10"/>
    </row>
    <row r="938">
      <c r="E938" s="13"/>
      <c r="F938" s="10"/>
    </row>
    <row r="939">
      <c r="E939" s="13"/>
      <c r="F939" s="10"/>
    </row>
    <row r="940">
      <c r="E940" s="13"/>
      <c r="F940" s="10"/>
    </row>
    <row r="941">
      <c r="E941" s="13"/>
      <c r="F941" s="10"/>
    </row>
    <row r="942">
      <c r="E942" s="13"/>
      <c r="F942" s="10"/>
    </row>
    <row r="943">
      <c r="E943" s="13"/>
      <c r="F943" s="10"/>
    </row>
    <row r="944">
      <c r="E944" s="13"/>
      <c r="F944" s="10"/>
    </row>
    <row r="945">
      <c r="E945" s="13"/>
      <c r="F945" s="10"/>
    </row>
    <row r="946">
      <c r="E946" s="13"/>
      <c r="F946" s="10"/>
    </row>
    <row r="947">
      <c r="E947" s="13"/>
      <c r="F947" s="10"/>
    </row>
    <row r="948">
      <c r="E948" s="13"/>
      <c r="F948" s="10"/>
    </row>
    <row r="949">
      <c r="E949" s="13"/>
      <c r="F949" s="10"/>
    </row>
    <row r="950">
      <c r="E950" s="13"/>
      <c r="F950" s="10"/>
    </row>
    <row r="951">
      <c r="E951" s="13"/>
      <c r="F951" s="10"/>
    </row>
    <row r="952">
      <c r="E952" s="13"/>
      <c r="F952" s="10"/>
    </row>
    <row r="953">
      <c r="E953" s="13"/>
      <c r="F953" s="10"/>
    </row>
    <row r="954">
      <c r="E954" s="13"/>
      <c r="F954" s="10"/>
    </row>
    <row r="955">
      <c r="E955" s="13"/>
      <c r="F955" s="10"/>
    </row>
    <row r="956">
      <c r="E956" s="13"/>
      <c r="F956" s="10"/>
    </row>
    <row r="957">
      <c r="E957" s="13"/>
      <c r="F957" s="10"/>
    </row>
    <row r="958">
      <c r="E958" s="13"/>
      <c r="F958" s="10"/>
    </row>
    <row r="959">
      <c r="E959" s="13"/>
      <c r="F959" s="10"/>
    </row>
    <row r="960">
      <c r="E960" s="13"/>
      <c r="F960" s="10"/>
    </row>
    <row r="961">
      <c r="E961" s="13"/>
      <c r="F961" s="10"/>
    </row>
    <row r="962">
      <c r="E962" s="13"/>
      <c r="F962" s="10"/>
    </row>
    <row r="963">
      <c r="E963" s="13"/>
      <c r="F963" s="10"/>
    </row>
    <row r="964">
      <c r="E964" s="13"/>
      <c r="F964" s="10"/>
    </row>
    <row r="965">
      <c r="E965" s="13"/>
      <c r="F965" s="10"/>
    </row>
    <row r="966">
      <c r="E966" s="13"/>
      <c r="F966" s="10"/>
    </row>
    <row r="967">
      <c r="E967" s="13"/>
      <c r="F967" s="10"/>
    </row>
    <row r="968">
      <c r="E968" s="13"/>
      <c r="F968" s="10"/>
    </row>
    <row r="969">
      <c r="E969" s="13"/>
      <c r="F969" s="10"/>
    </row>
    <row r="970">
      <c r="E970" s="13"/>
      <c r="F970" s="10"/>
    </row>
    <row r="971">
      <c r="E971" s="13"/>
      <c r="F971" s="10"/>
    </row>
    <row r="972">
      <c r="E972" s="13"/>
      <c r="F972" s="10"/>
    </row>
    <row r="973">
      <c r="E973" s="13"/>
      <c r="F973" s="10"/>
    </row>
    <row r="974">
      <c r="E974" s="13"/>
      <c r="F974" s="10"/>
    </row>
    <row r="975">
      <c r="E975" s="13"/>
      <c r="F975" s="10"/>
    </row>
    <row r="976">
      <c r="E976" s="13"/>
      <c r="F976" s="10"/>
    </row>
    <row r="977">
      <c r="E977" s="13"/>
      <c r="F977" s="10"/>
    </row>
    <row r="978">
      <c r="E978" s="13"/>
      <c r="F978" s="10"/>
    </row>
    <row r="979">
      <c r="E979" s="13"/>
      <c r="F979" s="10"/>
    </row>
    <row r="980">
      <c r="E980" s="13"/>
      <c r="F980" s="10"/>
    </row>
    <row r="981">
      <c r="E981" s="13"/>
      <c r="F981" s="10"/>
    </row>
    <row r="982">
      <c r="E982" s="13"/>
      <c r="F982" s="10"/>
    </row>
    <row r="983">
      <c r="E983" s="13"/>
      <c r="F983" s="10"/>
    </row>
    <row r="984">
      <c r="E984" s="13"/>
      <c r="F984" s="10"/>
    </row>
    <row r="985">
      <c r="E985" s="13"/>
      <c r="F985" s="10"/>
    </row>
    <row r="986">
      <c r="E986" s="13"/>
      <c r="F986" s="10"/>
    </row>
    <row r="987">
      <c r="E987" s="13"/>
      <c r="F987" s="10"/>
    </row>
    <row r="988">
      <c r="E988" s="13"/>
      <c r="F988" s="10"/>
    </row>
    <row r="989">
      <c r="E989" s="13"/>
      <c r="F989" s="10"/>
    </row>
    <row r="990">
      <c r="E990" s="13"/>
      <c r="F990" s="10"/>
    </row>
    <row r="991">
      <c r="E991" s="13"/>
      <c r="F991" s="10"/>
    </row>
    <row r="992">
      <c r="E992" s="13"/>
      <c r="F992" s="10"/>
    </row>
    <row r="993">
      <c r="E993" s="13"/>
      <c r="F993" s="10"/>
    </row>
    <row r="994">
      <c r="E994" s="13"/>
      <c r="F994" s="10"/>
    </row>
    <row r="995">
      <c r="E995" s="13"/>
      <c r="F995" s="10"/>
    </row>
    <row r="996">
      <c r="E996" s="13"/>
      <c r="F996" s="10"/>
    </row>
    <row r="997">
      <c r="E997" s="13"/>
      <c r="F997" s="10"/>
    </row>
    <row r="998">
      <c r="E998" s="13"/>
      <c r="F998" s="10"/>
    </row>
    <row r="999">
      <c r="E999" s="13"/>
      <c r="F999" s="10"/>
    </row>
    <row r="1000">
      <c r="E1000" s="13"/>
      <c r="F1000" s="10"/>
    </row>
  </sheetData>
  <dataValidations>
    <dataValidation type="list" allowBlank="1" showErrorMessage="1" sqref="M2:M95">
      <formula1>"YES,NO,maybe ,Done"</formula1>
    </dataValidation>
    <dataValidation type="list" allowBlank="1" showErrorMessage="1" sqref="J50:J53">
      <formula1>"Yes, will check now.,Will check after the call,will do it later,No, not interested."</formula1>
    </dataValidation>
    <dataValidation type="list" allowBlank="1" showErrorMessage="1" sqref="J2:J6 J17:J49 J54:J95">
      <formula1>"Yes, will check now.,Will check after the call,No, not interested.,Already paid"</formula1>
    </dataValidation>
    <dataValidation type="list" allowBlank="1" showErrorMessage="1" sqref="J7:J16">
      <formula1>"Yes, will check now.,Will check after the call,No, not interested.,Done"</formula1>
    </dataValidation>
    <dataValidation type="list" allowBlank="1" showErrorMessage="1" sqref="K2:K95">
      <formula1>"YES,NO,Done"</formula1>
    </dataValidation>
    <dataValidation type="list" allowBlank="1" showErrorMessage="1" sqref="N2:N95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I2:I95">
      <formula1>"Reached,Not Picking Up,Phone Not Working,Wrong Person,Not Yet Called,Wrong Number,Busy "</formula1>
    </dataValidation>
    <dataValidation type="list" allowBlank="1" showErrorMessage="1" sqref="A2:A45 A50:A95">
      <formula1>"Abeba,Dagmawi,Eyerusalem,Girumsew,Tsedenia,Yosef,Nati,Haemnen"</formula1>
    </dataValidation>
    <dataValidation type="list" allowBlank="1" showErrorMessage="1" sqref="A46:A49">
      <formula1>"Abeba,Dagmawi,Eyerusalem,Girumsew,Tsedenia,Yosef,Nati,Haemnen"</formula1>
    </dataValidation>
    <dataValidation type="list" allowBlank="1" showErrorMessage="1" sqref="H2:H95 L2:L95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88"/>
    <col customWidth="1" min="5" max="5" width="9.38"/>
    <col customWidth="1" min="6" max="6" width="8.88"/>
    <col customWidth="1" min="7" max="7" width="26.75"/>
    <col customWidth="1" min="8" max="8" width="15.38"/>
    <col customWidth="1" min="10" max="10" width="15.25"/>
    <col customWidth="1" min="11" max="11" width="18.38"/>
    <col customWidth="1" min="12" max="12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283</v>
      </c>
      <c r="I1" s="4" t="s">
        <v>8</v>
      </c>
      <c r="J1" s="4" t="s">
        <v>284</v>
      </c>
      <c r="K1" s="4" t="s">
        <v>285</v>
      </c>
      <c r="L1" s="2" t="s">
        <v>283</v>
      </c>
      <c r="M1" s="4" t="s">
        <v>286</v>
      </c>
      <c r="N1" s="2" t="s">
        <v>16</v>
      </c>
      <c r="O1" s="2" t="s">
        <v>287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160</v>
      </c>
      <c r="B2" s="7" t="s">
        <v>623</v>
      </c>
      <c r="C2" s="7" t="s">
        <v>624</v>
      </c>
      <c r="D2" s="7" t="s">
        <v>625</v>
      </c>
      <c r="E2" s="11" t="s">
        <v>626</v>
      </c>
      <c r="F2" s="8" t="s">
        <v>23</v>
      </c>
      <c r="G2" s="7" t="s">
        <v>582</v>
      </c>
      <c r="H2" s="7" t="s">
        <v>25</v>
      </c>
      <c r="I2" s="12" t="s">
        <v>239</v>
      </c>
      <c r="J2" s="12" t="s">
        <v>923</v>
      </c>
      <c r="K2" s="12" t="s">
        <v>240</v>
      </c>
      <c r="L2" s="12" t="s">
        <v>240</v>
      </c>
      <c r="M2" s="12" t="s">
        <v>930</v>
      </c>
      <c r="N2" s="12" t="s">
        <v>257</v>
      </c>
      <c r="O2" s="7"/>
    </row>
    <row r="3">
      <c r="A3" s="6" t="s">
        <v>160</v>
      </c>
      <c r="B3" s="7" t="s">
        <v>627</v>
      </c>
      <c r="C3" s="7" t="s">
        <v>628</v>
      </c>
      <c r="D3" s="7" t="s">
        <v>289</v>
      </c>
      <c r="E3" s="11" t="s">
        <v>629</v>
      </c>
      <c r="F3" s="8" t="s">
        <v>23</v>
      </c>
      <c r="G3" s="7" t="s">
        <v>582</v>
      </c>
      <c r="H3" s="7" t="s">
        <v>25</v>
      </c>
      <c r="I3" s="12" t="s">
        <v>239</v>
      </c>
      <c r="J3" s="12" t="s">
        <v>912</v>
      </c>
      <c r="K3" s="12" t="s">
        <v>240</v>
      </c>
      <c r="L3" s="12" t="s">
        <v>240</v>
      </c>
      <c r="M3" s="12" t="s">
        <v>240</v>
      </c>
      <c r="N3" s="12" t="s">
        <v>913</v>
      </c>
      <c r="O3" s="7"/>
    </row>
    <row r="4">
      <c r="A4" s="6" t="s">
        <v>160</v>
      </c>
      <c r="B4" s="7" t="s">
        <v>634</v>
      </c>
      <c r="C4" s="7" t="s">
        <v>635</v>
      </c>
      <c r="D4" s="7" t="s">
        <v>515</v>
      </c>
      <c r="E4" s="11" t="s">
        <v>636</v>
      </c>
      <c r="F4" s="8" t="s">
        <v>23</v>
      </c>
      <c r="G4" s="7" t="s">
        <v>582</v>
      </c>
      <c r="H4" s="7" t="s">
        <v>25</v>
      </c>
      <c r="I4" s="12" t="s">
        <v>239</v>
      </c>
      <c r="J4" s="12" t="s">
        <v>923</v>
      </c>
      <c r="K4" s="12" t="s">
        <v>240</v>
      </c>
      <c r="L4" s="12" t="s">
        <v>240</v>
      </c>
      <c r="M4" s="12" t="s">
        <v>25</v>
      </c>
      <c r="N4" s="12" t="s">
        <v>245</v>
      </c>
      <c r="O4" s="12" t="s">
        <v>960</v>
      </c>
    </row>
    <row r="5">
      <c r="A5" s="6" t="s">
        <v>160</v>
      </c>
      <c r="B5" s="7" t="s">
        <v>637</v>
      </c>
      <c r="C5" s="7" t="s">
        <v>309</v>
      </c>
      <c r="D5" s="7" t="s">
        <v>638</v>
      </c>
      <c r="E5" s="11" t="s">
        <v>639</v>
      </c>
      <c r="F5" s="8" t="s">
        <v>23</v>
      </c>
      <c r="G5" s="7" t="s">
        <v>582</v>
      </c>
      <c r="H5" s="7" t="s">
        <v>25</v>
      </c>
      <c r="I5" s="12" t="s">
        <v>239</v>
      </c>
      <c r="J5" s="12" t="s">
        <v>912</v>
      </c>
      <c r="K5" s="12" t="s">
        <v>240</v>
      </c>
      <c r="L5" s="12" t="s">
        <v>240</v>
      </c>
      <c r="M5" s="12" t="s">
        <v>240</v>
      </c>
      <c r="N5" s="12" t="s">
        <v>913</v>
      </c>
      <c r="O5" s="12" t="s">
        <v>961</v>
      </c>
    </row>
    <row r="6">
      <c r="A6" s="6" t="s">
        <v>160</v>
      </c>
      <c r="B6" s="7" t="s">
        <v>640</v>
      </c>
      <c r="C6" s="7" t="s">
        <v>641</v>
      </c>
      <c r="D6" s="7" t="s">
        <v>642</v>
      </c>
      <c r="E6" s="11" t="s">
        <v>643</v>
      </c>
      <c r="F6" s="8" t="s">
        <v>23</v>
      </c>
      <c r="G6" s="7" t="s">
        <v>582</v>
      </c>
      <c r="H6" s="7" t="s">
        <v>25</v>
      </c>
      <c r="I6" s="12" t="s">
        <v>239</v>
      </c>
      <c r="J6" s="12" t="s">
        <v>923</v>
      </c>
      <c r="K6" s="12" t="s">
        <v>240</v>
      </c>
      <c r="L6" s="12" t="s">
        <v>240</v>
      </c>
      <c r="M6" s="12" t="s">
        <v>930</v>
      </c>
      <c r="N6" s="12" t="s">
        <v>257</v>
      </c>
      <c r="O6" s="7"/>
    </row>
    <row r="7">
      <c r="A7" s="6" t="s">
        <v>160</v>
      </c>
      <c r="B7" s="7" t="s">
        <v>644</v>
      </c>
      <c r="C7" s="7" t="s">
        <v>645</v>
      </c>
      <c r="D7" s="7" t="s">
        <v>580</v>
      </c>
      <c r="E7" s="11" t="s">
        <v>646</v>
      </c>
      <c r="F7" s="8" t="s">
        <v>23</v>
      </c>
      <c r="G7" s="7" t="s">
        <v>582</v>
      </c>
      <c r="H7" s="7" t="s">
        <v>25</v>
      </c>
      <c r="I7" s="12" t="s">
        <v>239</v>
      </c>
      <c r="J7" s="12" t="s">
        <v>923</v>
      </c>
      <c r="K7" s="12" t="s">
        <v>240</v>
      </c>
      <c r="L7" s="12" t="s">
        <v>240</v>
      </c>
      <c r="M7" s="12" t="s">
        <v>25</v>
      </c>
      <c r="N7" s="12" t="s">
        <v>245</v>
      </c>
      <c r="O7" s="12" t="s">
        <v>962</v>
      </c>
    </row>
    <row r="8">
      <c r="A8" s="6" t="s">
        <v>160</v>
      </c>
      <c r="B8" s="7" t="s">
        <v>650</v>
      </c>
      <c r="C8" s="7" t="s">
        <v>651</v>
      </c>
      <c r="D8" s="7" t="s">
        <v>652</v>
      </c>
      <c r="E8" s="11" t="s">
        <v>653</v>
      </c>
      <c r="F8" s="8" t="s">
        <v>23</v>
      </c>
      <c r="G8" s="7" t="s">
        <v>582</v>
      </c>
      <c r="H8" s="7" t="s">
        <v>25</v>
      </c>
      <c r="I8" s="12" t="s">
        <v>239</v>
      </c>
      <c r="J8" s="12" t="s">
        <v>912</v>
      </c>
      <c r="K8" s="12" t="s">
        <v>240</v>
      </c>
      <c r="L8" s="12" t="s">
        <v>240</v>
      </c>
      <c r="M8" s="12" t="s">
        <v>240</v>
      </c>
      <c r="N8" s="12" t="s">
        <v>913</v>
      </c>
      <c r="O8" s="12" t="s">
        <v>963</v>
      </c>
    </row>
    <row r="9">
      <c r="A9" s="6" t="s">
        <v>160</v>
      </c>
      <c r="B9" s="7" t="s">
        <v>654</v>
      </c>
      <c r="C9" s="7" t="s">
        <v>655</v>
      </c>
      <c r="D9" s="7" t="s">
        <v>160</v>
      </c>
      <c r="E9" s="11" t="s">
        <v>656</v>
      </c>
      <c r="F9" s="8" t="s">
        <v>23</v>
      </c>
      <c r="G9" s="7" t="s">
        <v>582</v>
      </c>
      <c r="H9" s="7" t="s">
        <v>25</v>
      </c>
      <c r="I9" s="12" t="s">
        <v>239</v>
      </c>
      <c r="J9" s="12" t="s">
        <v>923</v>
      </c>
      <c r="K9" s="12" t="s">
        <v>240</v>
      </c>
      <c r="L9" s="12" t="s">
        <v>240</v>
      </c>
      <c r="M9" s="12" t="s">
        <v>25</v>
      </c>
      <c r="N9" s="12" t="s">
        <v>245</v>
      </c>
      <c r="O9" s="7"/>
    </row>
    <row r="10">
      <c r="A10" s="6" t="s">
        <v>160</v>
      </c>
      <c r="B10" s="7" t="s">
        <v>661</v>
      </c>
      <c r="C10" s="7" t="s">
        <v>316</v>
      </c>
      <c r="D10" s="7" t="s">
        <v>446</v>
      </c>
      <c r="E10" s="11" t="s">
        <v>662</v>
      </c>
      <c r="F10" s="8" t="s">
        <v>23</v>
      </c>
      <c r="G10" s="7" t="s">
        <v>582</v>
      </c>
      <c r="H10" s="7" t="s">
        <v>25</v>
      </c>
      <c r="I10" s="12" t="s">
        <v>239</v>
      </c>
      <c r="J10" s="7"/>
      <c r="K10" s="7"/>
      <c r="L10" s="7"/>
      <c r="M10" s="7"/>
      <c r="N10" s="12" t="s">
        <v>259</v>
      </c>
      <c r="O10" s="12" t="s">
        <v>964</v>
      </c>
    </row>
    <row r="11">
      <c r="A11" s="6" t="s">
        <v>160</v>
      </c>
      <c r="B11" s="7" t="s">
        <v>671</v>
      </c>
      <c r="C11" s="7" t="s">
        <v>672</v>
      </c>
      <c r="D11" s="7" t="s">
        <v>673</v>
      </c>
      <c r="E11" s="11" t="s">
        <v>674</v>
      </c>
      <c r="F11" s="8" t="s">
        <v>23</v>
      </c>
      <c r="G11" s="7" t="s">
        <v>582</v>
      </c>
      <c r="H11" s="7" t="s">
        <v>25</v>
      </c>
      <c r="I11" s="12" t="s">
        <v>239</v>
      </c>
      <c r="J11" s="12" t="s">
        <v>935</v>
      </c>
      <c r="K11" s="12" t="s">
        <v>240</v>
      </c>
      <c r="L11" s="12" t="s">
        <v>240</v>
      </c>
      <c r="M11" s="12" t="s">
        <v>25</v>
      </c>
      <c r="N11" s="12" t="s">
        <v>245</v>
      </c>
      <c r="O11" s="12" t="s">
        <v>965</v>
      </c>
    </row>
    <row r="12">
      <c r="A12" s="6" t="s">
        <v>160</v>
      </c>
      <c r="B12" s="7" t="s">
        <v>675</v>
      </c>
      <c r="C12" s="7" t="s">
        <v>676</v>
      </c>
      <c r="D12" s="7" t="s">
        <v>677</v>
      </c>
      <c r="E12" s="11" t="s">
        <v>678</v>
      </c>
      <c r="F12" s="8" t="s">
        <v>23</v>
      </c>
      <c r="G12" s="7" t="s">
        <v>582</v>
      </c>
      <c r="H12" s="7" t="s">
        <v>25</v>
      </c>
      <c r="I12" s="12" t="s">
        <v>239</v>
      </c>
      <c r="J12" s="12" t="s">
        <v>935</v>
      </c>
      <c r="K12" s="12" t="s">
        <v>240</v>
      </c>
      <c r="L12" s="12" t="s">
        <v>240</v>
      </c>
      <c r="M12" s="12" t="s">
        <v>25</v>
      </c>
      <c r="N12" s="12" t="s">
        <v>245</v>
      </c>
      <c r="O12" s="12" t="s">
        <v>966</v>
      </c>
    </row>
    <row r="13">
      <c r="A13" s="6" t="s">
        <v>160</v>
      </c>
      <c r="B13" s="7" t="s">
        <v>679</v>
      </c>
      <c r="C13" s="7" t="s">
        <v>680</v>
      </c>
      <c r="D13" s="7" t="s">
        <v>681</v>
      </c>
      <c r="E13" s="11" t="s">
        <v>682</v>
      </c>
      <c r="F13" s="8" t="s">
        <v>23</v>
      </c>
      <c r="G13" s="7" t="s">
        <v>582</v>
      </c>
      <c r="H13" s="7" t="s">
        <v>25</v>
      </c>
      <c r="I13" s="12" t="s">
        <v>239</v>
      </c>
      <c r="J13" s="12" t="s">
        <v>923</v>
      </c>
      <c r="K13" s="12" t="s">
        <v>240</v>
      </c>
      <c r="L13" s="12" t="s">
        <v>240</v>
      </c>
      <c r="M13" s="12" t="s">
        <v>240</v>
      </c>
      <c r="N13" s="12" t="s">
        <v>245</v>
      </c>
      <c r="O13" s="12" t="s">
        <v>967</v>
      </c>
    </row>
    <row r="14">
      <c r="A14" s="6" t="s">
        <v>160</v>
      </c>
      <c r="B14" s="7" t="s">
        <v>683</v>
      </c>
      <c r="C14" s="7" t="s">
        <v>230</v>
      </c>
      <c r="D14" s="7" t="s">
        <v>538</v>
      </c>
      <c r="E14" s="11" t="s">
        <v>684</v>
      </c>
      <c r="F14" s="8" t="s">
        <v>23</v>
      </c>
      <c r="G14" s="7" t="s">
        <v>582</v>
      </c>
      <c r="H14" s="7" t="s">
        <v>25</v>
      </c>
      <c r="I14" s="12" t="s">
        <v>239</v>
      </c>
      <c r="J14" s="12" t="s">
        <v>923</v>
      </c>
      <c r="K14" s="12" t="s">
        <v>240</v>
      </c>
      <c r="L14" s="12" t="s">
        <v>240</v>
      </c>
      <c r="M14" s="12" t="s">
        <v>240</v>
      </c>
      <c r="N14" s="12" t="s">
        <v>245</v>
      </c>
      <c r="O14" s="7"/>
    </row>
    <row r="15">
      <c r="A15" s="6" t="s">
        <v>160</v>
      </c>
      <c r="B15" s="7" t="s">
        <v>685</v>
      </c>
      <c r="C15" s="7" t="s">
        <v>686</v>
      </c>
      <c r="D15" s="7" t="s">
        <v>687</v>
      </c>
      <c r="E15" s="11" t="s">
        <v>688</v>
      </c>
      <c r="F15" s="8" t="s">
        <v>23</v>
      </c>
      <c r="G15" s="7" t="s">
        <v>582</v>
      </c>
      <c r="H15" s="7" t="s">
        <v>25</v>
      </c>
      <c r="I15" s="12" t="s">
        <v>239</v>
      </c>
      <c r="J15" s="12" t="s">
        <v>923</v>
      </c>
      <c r="K15" s="12" t="s">
        <v>240</v>
      </c>
      <c r="L15" s="12" t="s">
        <v>240</v>
      </c>
      <c r="M15" s="12" t="s">
        <v>930</v>
      </c>
      <c r="N15" s="12" t="s">
        <v>257</v>
      </c>
      <c r="O15" s="12" t="s">
        <v>968</v>
      </c>
    </row>
    <row r="16">
      <c r="A16" s="6" t="s">
        <v>160</v>
      </c>
      <c r="B16" s="7" t="s">
        <v>689</v>
      </c>
      <c r="C16" s="7" t="s">
        <v>690</v>
      </c>
      <c r="D16" s="7" t="s">
        <v>691</v>
      </c>
      <c r="E16" s="11" t="s">
        <v>692</v>
      </c>
      <c r="F16" s="8" t="s">
        <v>23</v>
      </c>
      <c r="G16" s="7" t="s">
        <v>582</v>
      </c>
      <c r="H16" s="7" t="s">
        <v>25</v>
      </c>
      <c r="I16" s="12" t="s">
        <v>239</v>
      </c>
      <c r="J16" s="12" t="s">
        <v>923</v>
      </c>
      <c r="K16" s="12" t="s">
        <v>240</v>
      </c>
      <c r="L16" s="12" t="s">
        <v>240</v>
      </c>
      <c r="M16" s="12" t="s">
        <v>240</v>
      </c>
      <c r="N16" s="12" t="s">
        <v>257</v>
      </c>
      <c r="O16" s="12" t="s">
        <v>969</v>
      </c>
    </row>
    <row r="17">
      <c r="A17" s="6" t="s">
        <v>18</v>
      </c>
      <c r="B17" s="7" t="s">
        <v>634</v>
      </c>
      <c r="C17" s="7" t="s">
        <v>635</v>
      </c>
      <c r="D17" s="7" t="s">
        <v>515</v>
      </c>
      <c r="E17" s="11" t="s">
        <v>636</v>
      </c>
      <c r="F17" s="8" t="s">
        <v>23</v>
      </c>
      <c r="G17" s="7" t="s">
        <v>582</v>
      </c>
      <c r="H17" s="7" t="s">
        <v>25</v>
      </c>
      <c r="I17" s="12" t="s">
        <v>239</v>
      </c>
      <c r="J17" s="12" t="s">
        <v>923</v>
      </c>
      <c r="K17" s="12" t="s">
        <v>240</v>
      </c>
      <c r="L17" s="12" t="s">
        <v>240</v>
      </c>
      <c r="M17" s="7"/>
      <c r="N17" s="7"/>
      <c r="O17" s="12" t="s">
        <v>970</v>
      </c>
    </row>
    <row r="18">
      <c r="A18" s="6" t="s">
        <v>18</v>
      </c>
      <c r="B18" s="7" t="s">
        <v>654</v>
      </c>
      <c r="C18" s="7" t="s">
        <v>655</v>
      </c>
      <c r="D18" s="7" t="s">
        <v>160</v>
      </c>
      <c r="E18" s="11" t="s">
        <v>656</v>
      </c>
      <c r="F18" s="8" t="s">
        <v>23</v>
      </c>
      <c r="G18" s="7" t="s">
        <v>582</v>
      </c>
      <c r="H18" s="7" t="s">
        <v>25</v>
      </c>
      <c r="I18" s="12" t="s">
        <v>239</v>
      </c>
      <c r="J18" s="12" t="s">
        <v>923</v>
      </c>
      <c r="K18" s="7"/>
      <c r="L18" s="7"/>
      <c r="M18" s="7"/>
      <c r="N18" s="7"/>
      <c r="O18" s="12" t="s">
        <v>970</v>
      </c>
    </row>
    <row r="19">
      <c r="A19" s="6" t="s">
        <v>18</v>
      </c>
      <c r="B19" s="7" t="s">
        <v>663</v>
      </c>
      <c r="C19" s="7" t="s">
        <v>664</v>
      </c>
      <c r="D19" s="7" t="s">
        <v>665</v>
      </c>
      <c r="E19" s="11" t="s">
        <v>666</v>
      </c>
      <c r="F19" s="8" t="s">
        <v>23</v>
      </c>
      <c r="G19" s="7" t="s">
        <v>582</v>
      </c>
      <c r="H19" s="7" t="s">
        <v>25</v>
      </c>
      <c r="I19" s="12" t="s">
        <v>239</v>
      </c>
      <c r="J19" s="12" t="s">
        <v>923</v>
      </c>
      <c r="K19" s="7"/>
      <c r="L19" s="7"/>
      <c r="M19" s="7"/>
      <c r="N19" s="7"/>
      <c r="O19" s="12" t="s">
        <v>970</v>
      </c>
    </row>
    <row r="20">
      <c r="A20" s="6" t="s">
        <v>18</v>
      </c>
      <c r="B20" s="7" t="s">
        <v>675</v>
      </c>
      <c r="C20" s="7" t="s">
        <v>676</v>
      </c>
      <c r="D20" s="7" t="s">
        <v>677</v>
      </c>
      <c r="E20" s="11" t="s">
        <v>678</v>
      </c>
      <c r="F20" s="8" t="s">
        <v>23</v>
      </c>
      <c r="G20" s="7" t="s">
        <v>582</v>
      </c>
      <c r="H20" s="7" t="s">
        <v>25</v>
      </c>
      <c r="I20" s="12" t="s">
        <v>239</v>
      </c>
      <c r="J20" s="12" t="s">
        <v>923</v>
      </c>
      <c r="K20" s="7"/>
      <c r="L20" s="7"/>
      <c r="M20" s="7"/>
      <c r="N20" s="7"/>
      <c r="O20" s="12" t="s">
        <v>970</v>
      </c>
    </row>
    <row r="21">
      <c r="A21" s="6" t="s">
        <v>18</v>
      </c>
      <c r="B21" s="7" t="s">
        <v>707</v>
      </c>
      <c r="C21" s="7" t="s">
        <v>708</v>
      </c>
      <c r="D21" s="7" t="s">
        <v>709</v>
      </c>
      <c r="E21" s="11" t="s">
        <v>710</v>
      </c>
      <c r="F21" s="8" t="s">
        <v>23</v>
      </c>
      <c r="G21" s="7" t="s">
        <v>582</v>
      </c>
      <c r="H21" s="7" t="s">
        <v>25</v>
      </c>
      <c r="I21" s="12" t="s">
        <v>239</v>
      </c>
      <c r="J21" s="12" t="s">
        <v>923</v>
      </c>
      <c r="K21" s="12" t="s">
        <v>240</v>
      </c>
      <c r="L21" s="12" t="s">
        <v>240</v>
      </c>
      <c r="M21" s="12" t="s">
        <v>240</v>
      </c>
      <c r="N21" s="12" t="s">
        <v>913</v>
      </c>
      <c r="O21" s="12" t="s">
        <v>971</v>
      </c>
    </row>
    <row r="22">
      <c r="A22" s="6" t="s">
        <v>18</v>
      </c>
      <c r="B22" s="7" t="s">
        <v>679</v>
      </c>
      <c r="C22" s="7" t="s">
        <v>680</v>
      </c>
      <c r="D22" s="7" t="s">
        <v>681</v>
      </c>
      <c r="E22" s="11" t="s">
        <v>682</v>
      </c>
      <c r="F22" s="8" t="s">
        <v>23</v>
      </c>
      <c r="G22" s="7" t="s">
        <v>582</v>
      </c>
      <c r="H22" s="7" t="s">
        <v>25</v>
      </c>
      <c r="I22" s="12" t="s">
        <v>239</v>
      </c>
      <c r="J22" s="12" t="s">
        <v>923</v>
      </c>
      <c r="K22" s="7"/>
      <c r="L22" s="7"/>
      <c r="M22" s="7"/>
      <c r="N22" s="7"/>
      <c r="O22" s="12" t="s">
        <v>970</v>
      </c>
    </row>
    <row r="23">
      <c r="A23" s="6" t="s">
        <v>18</v>
      </c>
      <c r="B23" s="7" t="s">
        <v>685</v>
      </c>
      <c r="C23" s="7" t="s">
        <v>686</v>
      </c>
      <c r="D23" s="7" t="s">
        <v>687</v>
      </c>
      <c r="E23" s="11" t="s">
        <v>688</v>
      </c>
      <c r="F23" s="8" t="s">
        <v>23</v>
      </c>
      <c r="G23" s="7" t="s">
        <v>582</v>
      </c>
      <c r="H23" s="7" t="s">
        <v>25</v>
      </c>
      <c r="I23" s="12" t="s">
        <v>239</v>
      </c>
      <c r="J23" s="12" t="s">
        <v>923</v>
      </c>
      <c r="K23" s="7"/>
      <c r="L23" s="7"/>
      <c r="M23" s="7"/>
      <c r="N23" s="7"/>
      <c r="O23" s="12" t="s">
        <v>970</v>
      </c>
    </row>
    <row r="24">
      <c r="A24" s="6" t="s">
        <v>18</v>
      </c>
      <c r="B24" s="7" t="s">
        <v>689</v>
      </c>
      <c r="C24" s="7" t="s">
        <v>690</v>
      </c>
      <c r="D24" s="7" t="s">
        <v>691</v>
      </c>
      <c r="E24" s="11" t="s">
        <v>692</v>
      </c>
      <c r="F24" s="8" t="s">
        <v>23</v>
      </c>
      <c r="G24" s="7" t="s">
        <v>582</v>
      </c>
      <c r="H24" s="7" t="s">
        <v>25</v>
      </c>
      <c r="I24" s="12" t="s">
        <v>239</v>
      </c>
      <c r="J24" s="12" t="s">
        <v>923</v>
      </c>
      <c r="K24" s="7"/>
      <c r="L24" s="7"/>
      <c r="M24" s="7"/>
      <c r="N24" s="7"/>
      <c r="O24" s="12" t="s">
        <v>970</v>
      </c>
    </row>
    <row r="25">
      <c r="A25" s="6" t="s">
        <v>467</v>
      </c>
      <c r="B25" s="7" t="s">
        <v>711</v>
      </c>
      <c r="C25" s="7" t="s">
        <v>712</v>
      </c>
      <c r="D25" s="7" t="s">
        <v>60</v>
      </c>
      <c r="E25" s="11" t="s">
        <v>713</v>
      </c>
      <c r="F25" s="8" t="s">
        <v>23</v>
      </c>
      <c r="G25" s="7" t="s">
        <v>582</v>
      </c>
      <c r="H25" s="7" t="s">
        <v>25</v>
      </c>
      <c r="I25" s="12" t="s">
        <v>239</v>
      </c>
      <c r="J25" s="12" t="s">
        <v>923</v>
      </c>
      <c r="K25" s="12" t="s">
        <v>240</v>
      </c>
      <c r="L25" s="12" t="s">
        <v>240</v>
      </c>
      <c r="M25" s="12" t="s">
        <v>25</v>
      </c>
      <c r="N25" s="12" t="s">
        <v>245</v>
      </c>
      <c r="O25" s="7"/>
    </row>
    <row r="26">
      <c r="A26" s="6" t="s">
        <v>467</v>
      </c>
      <c r="B26" s="7" t="s">
        <v>714</v>
      </c>
      <c r="C26" s="7" t="s">
        <v>715</v>
      </c>
      <c r="D26" s="7" t="s">
        <v>716</v>
      </c>
      <c r="E26" s="11" t="s">
        <v>717</v>
      </c>
      <c r="F26" s="8" t="s">
        <v>23</v>
      </c>
      <c r="G26" s="7" t="s">
        <v>582</v>
      </c>
      <c r="H26" s="7" t="s">
        <v>25</v>
      </c>
      <c r="I26" s="12" t="s">
        <v>239</v>
      </c>
      <c r="J26" s="12" t="s">
        <v>945</v>
      </c>
      <c r="K26" s="12" t="s">
        <v>240</v>
      </c>
      <c r="L26" s="12" t="s">
        <v>240</v>
      </c>
      <c r="M26" s="12" t="s">
        <v>930</v>
      </c>
      <c r="N26" s="12" t="s">
        <v>257</v>
      </c>
      <c r="O26" s="12" t="s">
        <v>972</v>
      </c>
    </row>
    <row r="27">
      <c r="A27" s="6" t="s">
        <v>451</v>
      </c>
      <c r="B27" s="7" t="s">
        <v>729</v>
      </c>
      <c r="C27" s="7" t="s">
        <v>730</v>
      </c>
      <c r="D27" s="7" t="s">
        <v>731</v>
      </c>
      <c r="E27" s="11" t="s">
        <v>732</v>
      </c>
      <c r="F27" s="8" t="s">
        <v>23</v>
      </c>
      <c r="G27" s="7" t="s">
        <v>582</v>
      </c>
      <c r="H27" s="7" t="s">
        <v>25</v>
      </c>
      <c r="I27" s="12" t="s">
        <v>239</v>
      </c>
      <c r="J27" s="12" t="s">
        <v>923</v>
      </c>
      <c r="K27" s="12" t="s">
        <v>240</v>
      </c>
      <c r="L27" s="12" t="s">
        <v>240</v>
      </c>
      <c r="M27" s="12" t="s">
        <v>240</v>
      </c>
      <c r="N27" s="12" t="s">
        <v>245</v>
      </c>
      <c r="O27" s="7"/>
    </row>
    <row r="28">
      <c r="A28" s="6" t="s">
        <v>467</v>
      </c>
      <c r="B28" s="7" t="s">
        <v>737</v>
      </c>
      <c r="C28" s="7" t="s">
        <v>738</v>
      </c>
      <c r="D28" s="7" t="s">
        <v>449</v>
      </c>
      <c r="E28" s="11" t="s">
        <v>739</v>
      </c>
      <c r="F28" s="8" t="s">
        <v>23</v>
      </c>
      <c r="G28" s="7" t="s">
        <v>582</v>
      </c>
      <c r="H28" s="7" t="s">
        <v>25</v>
      </c>
      <c r="I28" s="12" t="s">
        <v>239</v>
      </c>
      <c r="J28" s="12" t="s">
        <v>915</v>
      </c>
      <c r="K28" s="12" t="s">
        <v>271</v>
      </c>
      <c r="L28" s="12" t="s">
        <v>240</v>
      </c>
      <c r="M28" s="12" t="s">
        <v>25</v>
      </c>
      <c r="N28" s="12" t="s">
        <v>245</v>
      </c>
      <c r="O28" s="7"/>
    </row>
    <row r="29">
      <c r="A29" s="6" t="s">
        <v>467</v>
      </c>
      <c r="B29" s="7" t="s">
        <v>752</v>
      </c>
      <c r="C29" s="7" t="s">
        <v>550</v>
      </c>
      <c r="D29" s="7" t="s">
        <v>60</v>
      </c>
      <c r="E29" s="11" t="s">
        <v>753</v>
      </c>
      <c r="F29" s="8" t="s">
        <v>23</v>
      </c>
      <c r="G29" s="7" t="s">
        <v>582</v>
      </c>
      <c r="H29" s="7" t="s">
        <v>25</v>
      </c>
      <c r="I29" s="12" t="s">
        <v>239</v>
      </c>
      <c r="J29" s="12" t="s">
        <v>945</v>
      </c>
      <c r="K29" s="7"/>
      <c r="L29" s="7"/>
      <c r="M29" s="7"/>
      <c r="N29" s="12" t="s">
        <v>263</v>
      </c>
      <c r="O29" s="12" t="s">
        <v>973</v>
      </c>
    </row>
    <row r="30">
      <c r="A30" s="6" t="s">
        <v>467</v>
      </c>
      <c r="B30" s="7" t="s">
        <v>757</v>
      </c>
      <c r="C30" s="7" t="s">
        <v>758</v>
      </c>
      <c r="D30" s="7" t="s">
        <v>759</v>
      </c>
      <c r="E30" s="11" t="s">
        <v>760</v>
      </c>
      <c r="F30" s="8" t="s">
        <v>23</v>
      </c>
      <c r="G30" s="7" t="s">
        <v>582</v>
      </c>
      <c r="H30" s="12" t="s">
        <v>25</v>
      </c>
      <c r="I30" s="12" t="s">
        <v>239</v>
      </c>
      <c r="J30" s="12" t="s">
        <v>923</v>
      </c>
      <c r="K30" s="12" t="s">
        <v>240</v>
      </c>
      <c r="L30" s="12" t="s">
        <v>240</v>
      </c>
      <c r="M30" s="12" t="s">
        <v>240</v>
      </c>
      <c r="N30" s="12" t="s">
        <v>257</v>
      </c>
      <c r="O30" s="7"/>
    </row>
    <row r="31">
      <c r="A31" s="6" t="s">
        <v>467</v>
      </c>
      <c r="B31" s="7" t="s">
        <v>761</v>
      </c>
      <c r="C31" s="7" t="s">
        <v>762</v>
      </c>
      <c r="D31" s="7" t="s">
        <v>763</v>
      </c>
      <c r="E31" s="11" t="s">
        <v>764</v>
      </c>
      <c r="F31" s="8" t="s">
        <v>23</v>
      </c>
      <c r="G31" s="7" t="s">
        <v>582</v>
      </c>
      <c r="H31" s="12" t="s">
        <v>25</v>
      </c>
      <c r="I31" s="12" t="s">
        <v>239</v>
      </c>
      <c r="J31" s="12" t="s">
        <v>945</v>
      </c>
      <c r="K31" s="7"/>
      <c r="L31" s="12"/>
      <c r="M31" s="7"/>
      <c r="N31" s="12" t="s">
        <v>259</v>
      </c>
      <c r="O31" s="12" t="s">
        <v>964</v>
      </c>
    </row>
    <row r="32">
      <c r="A32" s="6" t="s">
        <v>467</v>
      </c>
      <c r="B32" s="7" t="s">
        <v>765</v>
      </c>
      <c r="C32" s="7" t="s">
        <v>766</v>
      </c>
      <c r="D32" s="7" t="s">
        <v>767</v>
      </c>
      <c r="E32" s="11" t="s">
        <v>768</v>
      </c>
      <c r="F32" s="8" t="s">
        <v>23</v>
      </c>
      <c r="G32" s="7" t="s">
        <v>582</v>
      </c>
      <c r="H32" s="12" t="s">
        <v>25</v>
      </c>
      <c r="I32" s="12" t="s">
        <v>239</v>
      </c>
      <c r="J32" s="12" t="s">
        <v>945</v>
      </c>
      <c r="K32" s="12" t="s">
        <v>240</v>
      </c>
      <c r="L32" s="12" t="s">
        <v>240</v>
      </c>
      <c r="M32" s="12" t="s">
        <v>240</v>
      </c>
      <c r="N32" s="12" t="s">
        <v>257</v>
      </c>
      <c r="O32" s="7"/>
    </row>
    <row r="33">
      <c r="A33" s="6" t="s">
        <v>451</v>
      </c>
      <c r="B33" s="7" t="s">
        <v>773</v>
      </c>
      <c r="C33" s="7" t="s">
        <v>774</v>
      </c>
      <c r="D33" s="7" t="s">
        <v>490</v>
      </c>
      <c r="E33" s="11" t="s">
        <v>775</v>
      </c>
      <c r="F33" s="8" t="s">
        <v>23</v>
      </c>
      <c r="G33" s="7" t="s">
        <v>776</v>
      </c>
      <c r="H33" s="7" t="s">
        <v>25</v>
      </c>
      <c r="I33" s="12" t="s">
        <v>239</v>
      </c>
      <c r="J33" s="12" t="s">
        <v>923</v>
      </c>
      <c r="K33" s="12" t="s">
        <v>240</v>
      </c>
      <c r="L33" s="12" t="s">
        <v>240</v>
      </c>
      <c r="M33" s="12" t="s">
        <v>25</v>
      </c>
      <c r="N33" s="12" t="s">
        <v>245</v>
      </c>
      <c r="O33" s="7"/>
    </row>
    <row r="34">
      <c r="A34" s="6" t="s">
        <v>451</v>
      </c>
      <c r="B34" s="7" t="s">
        <v>783</v>
      </c>
      <c r="C34" s="7" t="s">
        <v>227</v>
      </c>
      <c r="D34" s="7" t="s">
        <v>784</v>
      </c>
      <c r="E34" s="11" t="s">
        <v>785</v>
      </c>
      <c r="F34" s="8" t="s">
        <v>23</v>
      </c>
      <c r="G34" s="7" t="s">
        <v>776</v>
      </c>
      <c r="H34" s="7" t="s">
        <v>25</v>
      </c>
      <c r="I34" s="12" t="s">
        <v>239</v>
      </c>
      <c r="J34" s="12" t="s">
        <v>923</v>
      </c>
      <c r="K34" s="12" t="s">
        <v>240</v>
      </c>
      <c r="L34" s="12" t="s">
        <v>240</v>
      </c>
      <c r="M34" s="12" t="s">
        <v>25</v>
      </c>
      <c r="N34" s="12" t="s">
        <v>245</v>
      </c>
      <c r="O34" s="7"/>
    </row>
    <row r="35">
      <c r="A35" s="6" t="s">
        <v>451</v>
      </c>
      <c r="B35" s="7" t="s">
        <v>786</v>
      </c>
      <c r="C35" s="7" t="s">
        <v>787</v>
      </c>
      <c r="D35" s="7" t="s">
        <v>788</v>
      </c>
      <c r="E35" s="11" t="s">
        <v>789</v>
      </c>
      <c r="F35" s="8" t="s">
        <v>23</v>
      </c>
      <c r="G35" s="7" t="s">
        <v>776</v>
      </c>
      <c r="H35" s="7" t="s">
        <v>25</v>
      </c>
      <c r="I35" s="12" t="s">
        <v>239</v>
      </c>
      <c r="J35" s="12" t="s">
        <v>912</v>
      </c>
      <c r="K35" s="12" t="s">
        <v>240</v>
      </c>
      <c r="L35" s="12" t="s">
        <v>240</v>
      </c>
      <c r="M35" s="12" t="s">
        <v>240</v>
      </c>
      <c r="N35" s="12" t="s">
        <v>913</v>
      </c>
      <c r="O35" s="12" t="s">
        <v>974</v>
      </c>
    </row>
    <row r="36">
      <c r="A36" s="6" t="s">
        <v>98</v>
      </c>
      <c r="B36" s="7" t="s">
        <v>794</v>
      </c>
      <c r="C36" s="7" t="s">
        <v>712</v>
      </c>
      <c r="D36" s="7" t="s">
        <v>410</v>
      </c>
      <c r="E36" s="11" t="s">
        <v>795</v>
      </c>
      <c r="F36" s="8" t="s">
        <v>23</v>
      </c>
      <c r="G36" s="7" t="s">
        <v>776</v>
      </c>
      <c r="H36" s="7" t="s">
        <v>25</v>
      </c>
      <c r="I36" s="12" t="s">
        <v>239</v>
      </c>
      <c r="J36" s="12" t="s">
        <v>923</v>
      </c>
      <c r="K36" s="7"/>
      <c r="L36" s="7"/>
      <c r="M36" s="7"/>
      <c r="N36" s="7"/>
      <c r="O36" s="12" t="s">
        <v>975</v>
      </c>
    </row>
    <row r="37">
      <c r="A37" s="6" t="s">
        <v>98</v>
      </c>
      <c r="B37" s="7" t="s">
        <v>796</v>
      </c>
      <c r="C37" s="7" t="s">
        <v>797</v>
      </c>
      <c r="D37" s="7" t="s">
        <v>798</v>
      </c>
      <c r="E37" s="11" t="s">
        <v>799</v>
      </c>
      <c r="F37" s="8" t="s">
        <v>23</v>
      </c>
      <c r="G37" s="7" t="s">
        <v>776</v>
      </c>
      <c r="H37" s="7" t="s">
        <v>25</v>
      </c>
      <c r="I37" s="12" t="s">
        <v>239</v>
      </c>
      <c r="J37" s="12" t="s">
        <v>915</v>
      </c>
      <c r="K37" s="12" t="s">
        <v>271</v>
      </c>
      <c r="L37" s="12" t="s">
        <v>240</v>
      </c>
      <c r="M37" s="12" t="s">
        <v>271</v>
      </c>
      <c r="N37" s="12" t="s">
        <v>916</v>
      </c>
      <c r="O37" s="7"/>
    </row>
    <row r="38">
      <c r="A38" s="6" t="s">
        <v>98</v>
      </c>
      <c r="B38" s="7" t="s">
        <v>536</v>
      </c>
      <c r="C38" s="7" t="s">
        <v>537</v>
      </c>
      <c r="D38" s="7" t="s">
        <v>538</v>
      </c>
      <c r="E38" s="11" t="s">
        <v>539</v>
      </c>
      <c r="F38" s="8" t="s">
        <v>23</v>
      </c>
      <c r="G38" s="7" t="s">
        <v>776</v>
      </c>
      <c r="H38" s="7" t="s">
        <v>25</v>
      </c>
      <c r="I38" s="12" t="s">
        <v>239</v>
      </c>
      <c r="J38" s="12" t="s">
        <v>923</v>
      </c>
      <c r="K38" s="7"/>
      <c r="L38" s="7"/>
      <c r="M38" s="7"/>
      <c r="N38" s="12" t="s">
        <v>259</v>
      </c>
      <c r="O38" s="12" t="s">
        <v>964</v>
      </c>
    </row>
    <row r="39">
      <c r="A39" s="6" t="s">
        <v>98</v>
      </c>
      <c r="B39" s="7" t="s">
        <v>800</v>
      </c>
      <c r="C39" s="7" t="s">
        <v>801</v>
      </c>
      <c r="D39" s="7" t="s">
        <v>802</v>
      </c>
      <c r="E39" s="11" t="s">
        <v>803</v>
      </c>
      <c r="F39" s="8" t="s">
        <v>23</v>
      </c>
      <c r="G39" s="7" t="s">
        <v>776</v>
      </c>
      <c r="H39" s="7" t="s">
        <v>25</v>
      </c>
      <c r="I39" s="12" t="s">
        <v>239</v>
      </c>
      <c r="J39" s="12" t="s">
        <v>923</v>
      </c>
      <c r="K39" s="12" t="s">
        <v>240</v>
      </c>
      <c r="L39" s="12" t="s">
        <v>240</v>
      </c>
      <c r="M39" s="12" t="s">
        <v>25</v>
      </c>
      <c r="N39" s="12" t="s">
        <v>245</v>
      </c>
      <c r="O39" s="7"/>
    </row>
    <row r="40">
      <c r="A40" s="6" t="s">
        <v>160</v>
      </c>
      <c r="B40" s="7" t="s">
        <v>807</v>
      </c>
      <c r="C40" s="7" t="s">
        <v>668</v>
      </c>
      <c r="D40" s="7" t="s">
        <v>394</v>
      </c>
      <c r="E40" s="11" t="s">
        <v>808</v>
      </c>
      <c r="F40" s="8" t="s">
        <v>23</v>
      </c>
      <c r="G40" s="7" t="s">
        <v>776</v>
      </c>
      <c r="H40" s="7" t="s">
        <v>25</v>
      </c>
      <c r="I40" s="12" t="s">
        <v>239</v>
      </c>
      <c r="J40" s="12" t="s">
        <v>923</v>
      </c>
      <c r="K40" s="12" t="s">
        <v>240</v>
      </c>
      <c r="L40" s="12" t="s">
        <v>240</v>
      </c>
      <c r="M40" s="12" t="s">
        <v>25</v>
      </c>
      <c r="N40" s="12" t="s">
        <v>245</v>
      </c>
      <c r="O40" s="12" t="s">
        <v>965</v>
      </c>
    </row>
    <row r="41">
      <c r="A41" s="6" t="s">
        <v>160</v>
      </c>
      <c r="B41" s="7" t="s">
        <v>809</v>
      </c>
      <c r="C41" s="7" t="s">
        <v>810</v>
      </c>
      <c r="D41" s="7" t="s">
        <v>811</v>
      </c>
      <c r="E41" s="11" t="s">
        <v>812</v>
      </c>
      <c r="F41" s="8" t="s">
        <v>23</v>
      </c>
      <c r="G41" s="7" t="s">
        <v>776</v>
      </c>
      <c r="H41" s="7" t="s">
        <v>25</v>
      </c>
      <c r="I41" s="12" t="s">
        <v>239</v>
      </c>
      <c r="J41" s="12" t="s">
        <v>912</v>
      </c>
      <c r="K41" s="12" t="s">
        <v>240</v>
      </c>
      <c r="L41" s="12" t="s">
        <v>240</v>
      </c>
      <c r="M41" s="12" t="s">
        <v>240</v>
      </c>
      <c r="N41" s="12" t="s">
        <v>913</v>
      </c>
      <c r="O41" s="7"/>
    </row>
    <row r="42">
      <c r="A42" s="6" t="s">
        <v>160</v>
      </c>
      <c r="B42" s="7" t="s">
        <v>813</v>
      </c>
      <c r="C42" s="7" t="s">
        <v>814</v>
      </c>
      <c r="D42" s="7" t="s">
        <v>356</v>
      </c>
      <c r="E42" s="11" t="s">
        <v>815</v>
      </c>
      <c r="F42" s="8" t="s">
        <v>23</v>
      </c>
      <c r="G42" s="7" t="s">
        <v>776</v>
      </c>
      <c r="H42" s="7" t="s">
        <v>25</v>
      </c>
      <c r="I42" s="12" t="s">
        <v>239</v>
      </c>
      <c r="J42" s="12" t="s">
        <v>912</v>
      </c>
      <c r="K42" s="12" t="s">
        <v>240</v>
      </c>
      <c r="L42" s="12" t="s">
        <v>240</v>
      </c>
      <c r="M42" s="12" t="s">
        <v>240</v>
      </c>
      <c r="N42" s="12" t="s">
        <v>913</v>
      </c>
      <c r="O42" s="7"/>
    </row>
    <row r="43">
      <c r="A43" s="6" t="s">
        <v>160</v>
      </c>
      <c r="B43" s="7" t="s">
        <v>823</v>
      </c>
      <c r="C43" s="7" t="s">
        <v>824</v>
      </c>
      <c r="D43" s="7" t="s">
        <v>216</v>
      </c>
      <c r="E43" s="11" t="s">
        <v>825</v>
      </c>
      <c r="F43" s="8" t="s">
        <v>23</v>
      </c>
      <c r="G43" s="7" t="s">
        <v>776</v>
      </c>
      <c r="H43" s="7" t="s">
        <v>25</v>
      </c>
      <c r="I43" s="12" t="s">
        <v>239</v>
      </c>
      <c r="J43" s="12" t="s">
        <v>912</v>
      </c>
      <c r="K43" s="12" t="s">
        <v>240</v>
      </c>
      <c r="L43" s="12" t="s">
        <v>240</v>
      </c>
      <c r="M43" s="12" t="s">
        <v>240</v>
      </c>
      <c r="N43" s="12" t="s">
        <v>913</v>
      </c>
      <c r="O43" s="12" t="s">
        <v>976</v>
      </c>
    </row>
    <row r="44">
      <c r="A44" s="6" t="s">
        <v>160</v>
      </c>
      <c r="B44" s="7" t="s">
        <v>826</v>
      </c>
      <c r="C44" s="7" t="s">
        <v>827</v>
      </c>
      <c r="D44" s="7" t="s">
        <v>828</v>
      </c>
      <c r="E44" s="11" t="s">
        <v>829</v>
      </c>
      <c r="F44" s="8" t="s">
        <v>23</v>
      </c>
      <c r="G44" s="7" t="s">
        <v>776</v>
      </c>
      <c r="H44" s="7" t="s">
        <v>25</v>
      </c>
      <c r="I44" s="12" t="s">
        <v>239</v>
      </c>
      <c r="J44" s="12" t="s">
        <v>923</v>
      </c>
      <c r="K44" s="7"/>
      <c r="L44" s="7"/>
      <c r="M44" s="7"/>
      <c r="N44" s="12" t="s">
        <v>259</v>
      </c>
      <c r="O44" s="12" t="s">
        <v>952</v>
      </c>
    </row>
    <row r="45">
      <c r="A45" s="6" t="s">
        <v>160</v>
      </c>
      <c r="B45" s="7" t="s">
        <v>830</v>
      </c>
      <c r="C45" s="7" t="s">
        <v>222</v>
      </c>
      <c r="D45" s="7" t="s">
        <v>831</v>
      </c>
      <c r="E45" s="11" t="s">
        <v>832</v>
      </c>
      <c r="F45" s="8" t="s">
        <v>23</v>
      </c>
      <c r="G45" s="7" t="s">
        <v>776</v>
      </c>
      <c r="H45" s="7" t="s">
        <v>25</v>
      </c>
      <c r="I45" s="12" t="s">
        <v>239</v>
      </c>
      <c r="J45" s="12" t="s">
        <v>923</v>
      </c>
      <c r="K45" s="12" t="s">
        <v>25</v>
      </c>
      <c r="L45" s="12" t="s">
        <v>240</v>
      </c>
      <c r="M45" s="12" t="s">
        <v>930</v>
      </c>
      <c r="N45" s="12" t="s">
        <v>257</v>
      </c>
      <c r="O45" s="12" t="s">
        <v>977</v>
      </c>
    </row>
    <row r="46">
      <c r="A46" s="6" t="s">
        <v>160</v>
      </c>
      <c r="B46" s="7" t="s">
        <v>833</v>
      </c>
      <c r="C46" s="7" t="s">
        <v>834</v>
      </c>
      <c r="D46" s="7" t="s">
        <v>835</v>
      </c>
      <c r="E46" s="11" t="s">
        <v>836</v>
      </c>
      <c r="F46" s="8" t="s">
        <v>23</v>
      </c>
      <c r="G46" s="7" t="s">
        <v>776</v>
      </c>
      <c r="H46" s="7" t="s">
        <v>25</v>
      </c>
      <c r="I46" s="12" t="s">
        <v>239</v>
      </c>
      <c r="J46" s="12" t="s">
        <v>912</v>
      </c>
      <c r="K46" s="12" t="s">
        <v>240</v>
      </c>
      <c r="L46" s="12" t="s">
        <v>240</v>
      </c>
      <c r="M46" s="12" t="s">
        <v>240</v>
      </c>
      <c r="N46" s="12" t="s">
        <v>913</v>
      </c>
      <c r="O46" s="12" t="s">
        <v>978</v>
      </c>
    </row>
    <row r="47">
      <c r="A47" s="6" t="s">
        <v>160</v>
      </c>
      <c r="B47" s="7" t="s">
        <v>837</v>
      </c>
      <c r="C47" s="7" t="s">
        <v>337</v>
      </c>
      <c r="D47" s="7" t="s">
        <v>838</v>
      </c>
      <c r="E47" s="11" t="s">
        <v>839</v>
      </c>
      <c r="F47" s="8" t="s">
        <v>23</v>
      </c>
      <c r="G47" s="7" t="s">
        <v>776</v>
      </c>
      <c r="H47" s="7" t="s">
        <v>25</v>
      </c>
      <c r="I47" s="12" t="s">
        <v>239</v>
      </c>
      <c r="J47" s="12" t="s">
        <v>923</v>
      </c>
      <c r="K47" s="12" t="s">
        <v>240</v>
      </c>
      <c r="L47" s="12" t="s">
        <v>240</v>
      </c>
      <c r="M47" s="12" t="s">
        <v>25</v>
      </c>
      <c r="N47" s="12" t="s">
        <v>245</v>
      </c>
      <c r="O47" s="12" t="s">
        <v>979</v>
      </c>
    </row>
    <row r="48">
      <c r="A48" s="6" t="s">
        <v>160</v>
      </c>
      <c r="B48" s="7" t="s">
        <v>840</v>
      </c>
      <c r="C48" s="7" t="s">
        <v>219</v>
      </c>
      <c r="D48" s="7" t="s">
        <v>106</v>
      </c>
      <c r="E48" s="11" t="s">
        <v>841</v>
      </c>
      <c r="F48" s="8" t="s">
        <v>23</v>
      </c>
      <c r="G48" s="7" t="s">
        <v>776</v>
      </c>
      <c r="H48" s="7" t="s">
        <v>25</v>
      </c>
      <c r="I48" s="12" t="s">
        <v>239</v>
      </c>
      <c r="J48" s="12" t="s">
        <v>923</v>
      </c>
      <c r="K48" s="12" t="s">
        <v>25</v>
      </c>
      <c r="L48" s="12" t="s">
        <v>240</v>
      </c>
      <c r="M48" s="12" t="s">
        <v>25</v>
      </c>
      <c r="N48" s="12" t="s">
        <v>245</v>
      </c>
      <c r="O48" s="7"/>
    </row>
    <row r="49">
      <c r="A49" s="6" t="s">
        <v>160</v>
      </c>
      <c r="B49" s="7" t="s">
        <v>630</v>
      </c>
      <c r="C49" s="7" t="s">
        <v>631</v>
      </c>
      <c r="D49" s="7" t="s">
        <v>632</v>
      </c>
      <c r="E49" s="11" t="s">
        <v>633</v>
      </c>
      <c r="F49" s="8" t="s">
        <v>23</v>
      </c>
      <c r="G49" s="7" t="s">
        <v>582</v>
      </c>
      <c r="H49" s="7" t="s">
        <v>25</v>
      </c>
      <c r="I49" s="12" t="s">
        <v>917</v>
      </c>
      <c r="J49" s="7"/>
      <c r="K49" s="7"/>
      <c r="L49" s="7"/>
      <c r="M49" s="7"/>
      <c r="N49" s="7"/>
      <c r="O49" s="7"/>
    </row>
    <row r="50">
      <c r="A50" s="6" t="s">
        <v>160</v>
      </c>
      <c r="B50" s="7" t="s">
        <v>693</v>
      </c>
      <c r="C50" s="7" t="s">
        <v>694</v>
      </c>
      <c r="D50" s="7" t="s">
        <v>695</v>
      </c>
      <c r="E50" s="11" t="s">
        <v>696</v>
      </c>
      <c r="F50" s="8" t="s">
        <v>23</v>
      </c>
      <c r="G50" s="7" t="s">
        <v>582</v>
      </c>
      <c r="H50" s="7" t="s">
        <v>25</v>
      </c>
      <c r="I50" s="12" t="s">
        <v>917</v>
      </c>
      <c r="J50" s="7"/>
      <c r="K50" s="7"/>
      <c r="L50" s="7"/>
      <c r="M50" s="7"/>
      <c r="N50" s="7"/>
      <c r="O50" s="7"/>
    </row>
    <row r="51">
      <c r="A51" s="6" t="s">
        <v>18</v>
      </c>
      <c r="B51" s="7" t="s">
        <v>697</v>
      </c>
      <c r="C51" s="7" t="s">
        <v>698</v>
      </c>
      <c r="D51" s="7" t="s">
        <v>699</v>
      </c>
      <c r="E51" s="11" t="s">
        <v>700</v>
      </c>
      <c r="F51" s="8" t="s">
        <v>23</v>
      </c>
      <c r="G51" s="7" t="s">
        <v>582</v>
      </c>
      <c r="H51" s="7" t="s">
        <v>25</v>
      </c>
      <c r="I51" s="12" t="s">
        <v>917</v>
      </c>
      <c r="J51" s="7"/>
      <c r="K51" s="7"/>
      <c r="L51" s="7"/>
      <c r="M51" s="7"/>
      <c r="N51" s="7"/>
      <c r="O51" s="7"/>
    </row>
    <row r="52">
      <c r="A52" s="6" t="s">
        <v>18</v>
      </c>
      <c r="B52" s="7" t="s">
        <v>703</v>
      </c>
      <c r="C52" s="7" t="s">
        <v>704</v>
      </c>
      <c r="D52" s="7" t="s">
        <v>705</v>
      </c>
      <c r="E52" s="11" t="s">
        <v>706</v>
      </c>
      <c r="F52" s="8" t="s">
        <v>23</v>
      </c>
      <c r="G52" s="7" t="s">
        <v>582</v>
      </c>
      <c r="H52" s="7" t="s">
        <v>25</v>
      </c>
      <c r="I52" s="12" t="s">
        <v>917</v>
      </c>
      <c r="J52" s="7"/>
      <c r="K52" s="7"/>
      <c r="L52" s="7"/>
      <c r="M52" s="7"/>
      <c r="N52" s="7"/>
      <c r="O52" s="7"/>
    </row>
    <row r="53">
      <c r="A53" s="6" t="s">
        <v>18</v>
      </c>
      <c r="B53" s="7" t="s">
        <v>693</v>
      </c>
      <c r="C53" s="7" t="s">
        <v>694</v>
      </c>
      <c r="D53" s="7" t="s">
        <v>695</v>
      </c>
      <c r="E53" s="11" t="s">
        <v>696</v>
      </c>
      <c r="F53" s="8" t="s">
        <v>23</v>
      </c>
      <c r="G53" s="7" t="s">
        <v>582</v>
      </c>
      <c r="H53" s="7" t="s">
        <v>25</v>
      </c>
      <c r="I53" s="12" t="s">
        <v>917</v>
      </c>
      <c r="J53" s="7"/>
      <c r="K53" s="7"/>
      <c r="L53" s="7"/>
      <c r="M53" s="7"/>
      <c r="N53" s="7"/>
      <c r="O53" s="12" t="s">
        <v>970</v>
      </c>
    </row>
    <row r="54">
      <c r="A54" s="6" t="s">
        <v>451</v>
      </c>
      <c r="B54" s="7" t="s">
        <v>725</v>
      </c>
      <c r="C54" s="7" t="s">
        <v>726</v>
      </c>
      <c r="D54" s="7" t="s">
        <v>727</v>
      </c>
      <c r="E54" s="11" t="s">
        <v>728</v>
      </c>
      <c r="F54" s="8" t="s">
        <v>23</v>
      </c>
      <c r="G54" s="7" t="s">
        <v>582</v>
      </c>
      <c r="H54" s="7" t="s">
        <v>25</v>
      </c>
      <c r="I54" s="12" t="s">
        <v>917</v>
      </c>
      <c r="J54" s="7"/>
      <c r="K54" s="7"/>
      <c r="L54" s="7"/>
      <c r="M54" s="7"/>
      <c r="N54" s="7"/>
      <c r="O54" s="7"/>
    </row>
    <row r="55">
      <c r="A55" s="6" t="s">
        <v>451</v>
      </c>
      <c r="B55" s="7" t="s">
        <v>733</v>
      </c>
      <c r="C55" s="7" t="s">
        <v>734</v>
      </c>
      <c r="D55" s="7" t="s">
        <v>735</v>
      </c>
      <c r="E55" s="11" t="s">
        <v>736</v>
      </c>
      <c r="F55" s="8" t="s">
        <v>23</v>
      </c>
      <c r="G55" s="7" t="s">
        <v>582</v>
      </c>
      <c r="H55" s="7" t="s">
        <v>25</v>
      </c>
      <c r="I55" s="12" t="s">
        <v>917</v>
      </c>
      <c r="J55" s="7"/>
      <c r="K55" s="7"/>
      <c r="L55" s="7"/>
      <c r="M55" s="7"/>
      <c r="N55" s="7"/>
      <c r="O55" s="7"/>
    </row>
    <row r="56">
      <c r="A56" s="6" t="s">
        <v>467</v>
      </c>
      <c r="B56" s="7" t="s">
        <v>754</v>
      </c>
      <c r="C56" s="7" t="s">
        <v>755</v>
      </c>
      <c r="D56" s="7" t="s">
        <v>234</v>
      </c>
      <c r="E56" s="11" t="s">
        <v>756</v>
      </c>
      <c r="F56" s="8" t="s">
        <v>23</v>
      </c>
      <c r="G56" s="7" t="s">
        <v>582</v>
      </c>
      <c r="H56" s="7" t="s">
        <v>25</v>
      </c>
      <c r="I56" s="12" t="s">
        <v>917</v>
      </c>
      <c r="J56" s="7"/>
      <c r="K56" s="7"/>
      <c r="L56" s="7"/>
      <c r="M56" s="7"/>
      <c r="N56" s="7"/>
      <c r="O56" s="7"/>
    </row>
    <row r="57">
      <c r="A57" s="6" t="s">
        <v>160</v>
      </c>
      <c r="B57" s="7" t="s">
        <v>619</v>
      </c>
      <c r="C57" s="7" t="s">
        <v>620</v>
      </c>
      <c r="D57" s="7" t="s">
        <v>621</v>
      </c>
      <c r="E57" s="11" t="s">
        <v>622</v>
      </c>
      <c r="F57" s="8" t="s">
        <v>23</v>
      </c>
      <c r="G57" s="7" t="s">
        <v>582</v>
      </c>
      <c r="H57" s="7" t="s">
        <v>25</v>
      </c>
      <c r="I57" s="12" t="s">
        <v>918</v>
      </c>
      <c r="J57" s="7"/>
      <c r="K57" s="7"/>
      <c r="L57" s="7"/>
      <c r="M57" s="7"/>
      <c r="N57" s="7"/>
      <c r="O57" s="7"/>
    </row>
    <row r="58">
      <c r="A58" s="6" t="s">
        <v>160</v>
      </c>
      <c r="B58" s="7" t="s">
        <v>647</v>
      </c>
      <c r="C58" s="7" t="s">
        <v>309</v>
      </c>
      <c r="D58" s="7" t="s">
        <v>648</v>
      </c>
      <c r="E58" s="11" t="s">
        <v>649</v>
      </c>
      <c r="F58" s="8" t="s">
        <v>23</v>
      </c>
      <c r="G58" s="7" t="s">
        <v>582</v>
      </c>
      <c r="H58" s="7" t="s">
        <v>25</v>
      </c>
      <c r="I58" s="12" t="s">
        <v>918</v>
      </c>
      <c r="J58" s="7"/>
      <c r="K58" s="7"/>
      <c r="L58" s="7"/>
      <c r="M58" s="7"/>
      <c r="N58" s="7"/>
      <c r="O58" s="7"/>
    </row>
    <row r="59">
      <c r="A59" s="6" t="s">
        <v>160</v>
      </c>
      <c r="B59" s="7" t="s">
        <v>657</v>
      </c>
      <c r="C59" s="7" t="s">
        <v>658</v>
      </c>
      <c r="D59" s="7" t="s">
        <v>659</v>
      </c>
      <c r="E59" s="11" t="s">
        <v>660</v>
      </c>
      <c r="F59" s="8" t="s">
        <v>23</v>
      </c>
      <c r="G59" s="7" t="s">
        <v>582</v>
      </c>
      <c r="H59" s="7" t="s">
        <v>25</v>
      </c>
      <c r="I59" s="12" t="s">
        <v>918</v>
      </c>
      <c r="J59" s="7"/>
      <c r="K59" s="7"/>
      <c r="L59" s="7"/>
      <c r="M59" s="7"/>
      <c r="N59" s="7"/>
      <c r="O59" s="7"/>
    </row>
    <row r="60">
      <c r="A60" s="6" t="s">
        <v>160</v>
      </c>
      <c r="B60" s="7" t="s">
        <v>667</v>
      </c>
      <c r="C60" s="7" t="s">
        <v>668</v>
      </c>
      <c r="D60" s="7" t="s">
        <v>669</v>
      </c>
      <c r="E60" s="11" t="s">
        <v>670</v>
      </c>
      <c r="F60" s="8" t="s">
        <v>23</v>
      </c>
      <c r="G60" s="7" t="s">
        <v>582</v>
      </c>
      <c r="H60" s="7" t="s">
        <v>25</v>
      </c>
      <c r="I60" s="12" t="s">
        <v>918</v>
      </c>
      <c r="J60" s="7"/>
      <c r="K60" s="7"/>
      <c r="L60" s="7"/>
      <c r="M60" s="7"/>
      <c r="N60" s="7"/>
      <c r="O60" s="7"/>
    </row>
    <row r="61">
      <c r="A61" s="6" t="s">
        <v>160</v>
      </c>
      <c r="B61" s="7" t="s">
        <v>161</v>
      </c>
      <c r="C61" s="7" t="s">
        <v>162</v>
      </c>
      <c r="D61" s="7" t="s">
        <v>163</v>
      </c>
      <c r="E61" s="11" t="s">
        <v>164</v>
      </c>
      <c r="F61" s="8" t="s">
        <v>23</v>
      </c>
      <c r="G61" s="7" t="s">
        <v>582</v>
      </c>
      <c r="H61" s="7" t="s">
        <v>25</v>
      </c>
      <c r="I61" s="12" t="s">
        <v>918</v>
      </c>
      <c r="J61" s="7"/>
      <c r="K61" s="7"/>
      <c r="L61" s="7"/>
      <c r="M61" s="7"/>
      <c r="N61" s="7"/>
      <c r="O61" s="7"/>
    </row>
    <row r="62">
      <c r="A62" s="6" t="s">
        <v>18</v>
      </c>
      <c r="B62" s="7" t="s">
        <v>647</v>
      </c>
      <c r="C62" s="7" t="s">
        <v>309</v>
      </c>
      <c r="D62" s="7" t="s">
        <v>648</v>
      </c>
      <c r="E62" s="11" t="s">
        <v>649</v>
      </c>
      <c r="F62" s="8" t="s">
        <v>23</v>
      </c>
      <c r="G62" s="7" t="s">
        <v>582</v>
      </c>
      <c r="H62" s="7" t="s">
        <v>25</v>
      </c>
      <c r="I62" s="12" t="s">
        <v>918</v>
      </c>
      <c r="J62" s="7"/>
      <c r="K62" s="7"/>
      <c r="L62" s="7"/>
      <c r="M62" s="7"/>
      <c r="N62" s="7"/>
      <c r="O62" s="7"/>
    </row>
    <row r="63">
      <c r="A63" s="6" t="s">
        <v>18</v>
      </c>
      <c r="B63" s="7" t="s">
        <v>701</v>
      </c>
      <c r="C63" s="7" t="s">
        <v>457</v>
      </c>
      <c r="D63" s="7" t="s">
        <v>110</v>
      </c>
      <c r="E63" s="11" t="s">
        <v>702</v>
      </c>
      <c r="F63" s="8" t="s">
        <v>23</v>
      </c>
      <c r="G63" s="7" t="s">
        <v>582</v>
      </c>
      <c r="H63" s="7" t="s">
        <v>25</v>
      </c>
      <c r="I63" s="12" t="s">
        <v>918</v>
      </c>
      <c r="J63" s="7"/>
      <c r="K63" s="7"/>
      <c r="L63" s="7"/>
      <c r="M63" s="7"/>
      <c r="N63" s="7"/>
      <c r="O63" s="7"/>
    </row>
    <row r="64">
      <c r="A64" s="6" t="s">
        <v>467</v>
      </c>
      <c r="B64" s="7" t="s">
        <v>718</v>
      </c>
      <c r="C64" s="7" t="s">
        <v>719</v>
      </c>
      <c r="D64" s="7" t="s">
        <v>289</v>
      </c>
      <c r="E64" s="11" t="s">
        <v>720</v>
      </c>
      <c r="F64" s="8" t="s">
        <v>23</v>
      </c>
      <c r="G64" s="7" t="s">
        <v>582</v>
      </c>
      <c r="H64" s="7" t="s">
        <v>25</v>
      </c>
      <c r="I64" s="12" t="s">
        <v>918</v>
      </c>
      <c r="J64" s="7"/>
      <c r="K64" s="7"/>
      <c r="L64" s="7"/>
      <c r="M64" s="7"/>
      <c r="N64" s="7"/>
      <c r="O64" s="7"/>
    </row>
    <row r="65">
      <c r="A65" s="6" t="s">
        <v>467</v>
      </c>
      <c r="B65" s="7" t="s">
        <v>721</v>
      </c>
      <c r="C65" s="7" t="s">
        <v>722</v>
      </c>
      <c r="D65" s="7" t="s">
        <v>723</v>
      </c>
      <c r="E65" s="11" t="s">
        <v>724</v>
      </c>
      <c r="F65" s="8" t="s">
        <v>23</v>
      </c>
      <c r="G65" s="7" t="s">
        <v>582</v>
      </c>
      <c r="H65" s="7" t="s">
        <v>25</v>
      </c>
      <c r="I65" s="12" t="s">
        <v>918</v>
      </c>
      <c r="J65" s="7"/>
      <c r="K65" s="7"/>
      <c r="L65" s="7"/>
      <c r="M65" s="7"/>
      <c r="N65" s="7"/>
      <c r="O65" s="7"/>
    </row>
    <row r="66">
      <c r="A66" s="6" t="s">
        <v>467</v>
      </c>
      <c r="B66" s="7" t="s">
        <v>740</v>
      </c>
      <c r="C66" s="7" t="s">
        <v>741</v>
      </c>
      <c r="D66" s="7" t="s">
        <v>742</v>
      </c>
      <c r="E66" s="11" t="s">
        <v>743</v>
      </c>
      <c r="F66" s="8" t="s">
        <v>23</v>
      </c>
      <c r="G66" s="7" t="s">
        <v>582</v>
      </c>
      <c r="H66" s="7" t="s">
        <v>25</v>
      </c>
      <c r="I66" s="12" t="s">
        <v>918</v>
      </c>
      <c r="J66" s="7"/>
      <c r="K66" s="7"/>
      <c r="L66" s="7"/>
      <c r="M66" s="7"/>
      <c r="N66" s="7"/>
      <c r="O66" s="7"/>
    </row>
    <row r="67">
      <c r="A67" s="6" t="s">
        <v>467</v>
      </c>
      <c r="B67" s="7" t="s">
        <v>744</v>
      </c>
      <c r="C67" s="7" t="s">
        <v>745</v>
      </c>
      <c r="D67" s="7" t="s">
        <v>746</v>
      </c>
      <c r="E67" s="11" t="s">
        <v>747</v>
      </c>
      <c r="F67" s="8" t="s">
        <v>23</v>
      </c>
      <c r="G67" s="7" t="s">
        <v>582</v>
      </c>
      <c r="H67" s="7" t="s">
        <v>25</v>
      </c>
      <c r="I67" s="12" t="s">
        <v>918</v>
      </c>
      <c r="J67" s="7"/>
      <c r="K67" s="7"/>
      <c r="L67" s="7"/>
      <c r="M67" s="7"/>
      <c r="N67" s="7"/>
      <c r="O67" s="7"/>
    </row>
    <row r="68">
      <c r="A68" s="6" t="s">
        <v>467</v>
      </c>
      <c r="B68" s="7" t="s">
        <v>748</v>
      </c>
      <c r="C68" s="7" t="s">
        <v>749</v>
      </c>
      <c r="D68" s="7" t="s">
        <v>750</v>
      </c>
      <c r="E68" s="11" t="s">
        <v>751</v>
      </c>
      <c r="F68" s="8" t="s">
        <v>23</v>
      </c>
      <c r="G68" s="7" t="s">
        <v>582</v>
      </c>
      <c r="H68" s="7" t="s">
        <v>25</v>
      </c>
      <c r="I68" s="12" t="s">
        <v>918</v>
      </c>
      <c r="J68" s="7"/>
      <c r="K68" s="7"/>
      <c r="L68" s="7"/>
      <c r="M68" s="7"/>
      <c r="N68" s="7"/>
      <c r="O68" s="7"/>
    </row>
    <row r="69">
      <c r="A69" s="6" t="s">
        <v>98</v>
      </c>
      <c r="B69" s="7" t="s">
        <v>769</v>
      </c>
      <c r="C69" s="7" t="s">
        <v>770</v>
      </c>
      <c r="D69" s="7" t="s">
        <v>771</v>
      </c>
      <c r="E69" s="11" t="s">
        <v>772</v>
      </c>
      <c r="F69" s="8" t="s">
        <v>23</v>
      </c>
      <c r="G69" s="7" t="s">
        <v>582</v>
      </c>
      <c r="H69" s="12" t="s">
        <v>25</v>
      </c>
      <c r="I69" s="12" t="s">
        <v>918</v>
      </c>
      <c r="J69" s="7"/>
      <c r="K69" s="7"/>
      <c r="L69" s="12"/>
      <c r="M69" s="7"/>
      <c r="N69" s="7"/>
    </row>
    <row r="70">
      <c r="A70" s="6" t="s">
        <v>451</v>
      </c>
      <c r="B70" s="7" t="s">
        <v>777</v>
      </c>
      <c r="C70" s="7" t="s">
        <v>778</v>
      </c>
      <c r="D70" s="7" t="s">
        <v>332</v>
      </c>
      <c r="E70" s="11" t="s">
        <v>779</v>
      </c>
      <c r="F70" s="8" t="s">
        <v>23</v>
      </c>
      <c r="G70" s="7" t="s">
        <v>776</v>
      </c>
      <c r="H70" s="7" t="s">
        <v>25</v>
      </c>
      <c r="I70" s="12" t="s">
        <v>918</v>
      </c>
      <c r="J70" s="7"/>
      <c r="K70" s="7"/>
      <c r="L70" s="7"/>
      <c r="M70" s="7"/>
      <c r="N70" s="7"/>
      <c r="O70" s="7"/>
    </row>
    <row r="71">
      <c r="A71" s="6" t="s">
        <v>98</v>
      </c>
      <c r="B71" s="7" t="s">
        <v>790</v>
      </c>
      <c r="C71" s="7" t="s">
        <v>791</v>
      </c>
      <c r="D71" s="7" t="s">
        <v>792</v>
      </c>
      <c r="E71" s="11" t="s">
        <v>793</v>
      </c>
      <c r="F71" s="8" t="s">
        <v>23</v>
      </c>
      <c r="G71" s="7" t="s">
        <v>776</v>
      </c>
      <c r="H71" s="7" t="s">
        <v>25</v>
      </c>
      <c r="I71" s="12" t="s">
        <v>918</v>
      </c>
      <c r="J71" s="7"/>
      <c r="K71" s="7"/>
      <c r="L71" s="7"/>
      <c r="M71" s="7"/>
      <c r="N71" s="7"/>
      <c r="O71" s="7"/>
    </row>
    <row r="72">
      <c r="A72" s="6" t="s">
        <v>98</v>
      </c>
      <c r="B72" s="7" t="s">
        <v>804</v>
      </c>
      <c r="C72" s="7" t="s">
        <v>805</v>
      </c>
      <c r="D72" s="7" t="s">
        <v>200</v>
      </c>
      <c r="E72" s="11" t="s">
        <v>806</v>
      </c>
      <c r="F72" s="8" t="s">
        <v>23</v>
      </c>
      <c r="G72" s="7" t="s">
        <v>776</v>
      </c>
      <c r="H72" s="7" t="s">
        <v>25</v>
      </c>
      <c r="I72" s="12" t="s">
        <v>918</v>
      </c>
      <c r="J72" s="7"/>
      <c r="K72" s="7"/>
      <c r="L72" s="7"/>
      <c r="M72" s="7"/>
      <c r="N72" s="7"/>
      <c r="O72" s="7"/>
    </row>
    <row r="73">
      <c r="A73" s="6" t="s">
        <v>160</v>
      </c>
      <c r="B73" s="7" t="s">
        <v>816</v>
      </c>
      <c r="C73" s="7" t="s">
        <v>817</v>
      </c>
      <c r="D73" s="7" t="s">
        <v>818</v>
      </c>
      <c r="E73" s="11" t="s">
        <v>819</v>
      </c>
      <c r="F73" s="8" t="s">
        <v>23</v>
      </c>
      <c r="G73" s="7" t="s">
        <v>776</v>
      </c>
      <c r="H73" s="7" t="s">
        <v>25</v>
      </c>
      <c r="I73" s="12" t="s">
        <v>918</v>
      </c>
      <c r="J73" s="7"/>
      <c r="K73" s="7"/>
      <c r="L73" s="7"/>
      <c r="M73" s="7"/>
      <c r="N73" s="7"/>
      <c r="O73" s="7"/>
    </row>
    <row r="74">
      <c r="A74" s="6" t="s">
        <v>160</v>
      </c>
      <c r="B74" s="7" t="s">
        <v>820</v>
      </c>
      <c r="C74" s="7" t="s">
        <v>332</v>
      </c>
      <c r="D74" s="7" t="s">
        <v>821</v>
      </c>
      <c r="E74" s="11" t="s">
        <v>822</v>
      </c>
      <c r="F74" s="8" t="s">
        <v>23</v>
      </c>
      <c r="G74" s="7" t="s">
        <v>776</v>
      </c>
      <c r="H74" s="7" t="s">
        <v>25</v>
      </c>
      <c r="I74" s="12" t="s">
        <v>918</v>
      </c>
      <c r="J74" s="7"/>
      <c r="K74" s="7"/>
      <c r="L74" s="7"/>
      <c r="M74" s="7"/>
      <c r="N74" s="7"/>
      <c r="O74" s="7"/>
    </row>
    <row r="75">
      <c r="A75" s="6" t="s">
        <v>160</v>
      </c>
      <c r="B75" s="7" t="s">
        <v>846</v>
      </c>
      <c r="C75" s="7" t="s">
        <v>847</v>
      </c>
      <c r="D75" s="7" t="s">
        <v>848</v>
      </c>
      <c r="E75" s="11" t="s">
        <v>849</v>
      </c>
      <c r="F75" s="8" t="s">
        <v>23</v>
      </c>
      <c r="G75" s="7" t="s">
        <v>776</v>
      </c>
      <c r="H75" s="7" t="s">
        <v>25</v>
      </c>
      <c r="I75" s="12" t="s">
        <v>918</v>
      </c>
      <c r="J75" s="7"/>
      <c r="K75" s="7"/>
      <c r="L75" s="7"/>
      <c r="M75" s="7"/>
      <c r="N75" s="7"/>
      <c r="O75" s="7"/>
    </row>
    <row r="76">
      <c r="A76" s="6" t="s">
        <v>160</v>
      </c>
      <c r="B76" s="7" t="s">
        <v>663</v>
      </c>
      <c r="C76" s="7" t="s">
        <v>664</v>
      </c>
      <c r="D76" s="7" t="s">
        <v>665</v>
      </c>
      <c r="E76" s="11" t="s">
        <v>666</v>
      </c>
      <c r="F76" s="8" t="s">
        <v>23</v>
      </c>
      <c r="G76" s="7" t="s">
        <v>582</v>
      </c>
      <c r="H76" s="7" t="s">
        <v>25</v>
      </c>
      <c r="I76" s="12" t="s">
        <v>925</v>
      </c>
      <c r="J76" s="7"/>
      <c r="K76" s="7"/>
      <c r="L76" s="7"/>
      <c r="M76" s="7"/>
      <c r="N76" s="7"/>
      <c r="O76" s="7"/>
    </row>
    <row r="77">
      <c r="A77" s="6" t="s">
        <v>18</v>
      </c>
      <c r="B77" s="7" t="s">
        <v>627</v>
      </c>
      <c r="C77" s="7" t="s">
        <v>628</v>
      </c>
      <c r="D77" s="7" t="s">
        <v>289</v>
      </c>
      <c r="E77" s="11" t="s">
        <v>629</v>
      </c>
      <c r="F77" s="8" t="s">
        <v>23</v>
      </c>
      <c r="G77" s="7" t="s">
        <v>582</v>
      </c>
      <c r="H77" s="7" t="s">
        <v>25</v>
      </c>
      <c r="I77" s="12" t="s">
        <v>925</v>
      </c>
      <c r="J77" s="7"/>
      <c r="K77" s="7"/>
      <c r="L77" s="7"/>
      <c r="M77" s="7"/>
      <c r="N77" s="7"/>
      <c r="O77" s="7"/>
    </row>
    <row r="78">
      <c r="A78" s="6" t="s">
        <v>18</v>
      </c>
      <c r="B78" s="7" t="s">
        <v>650</v>
      </c>
      <c r="C78" s="7" t="s">
        <v>651</v>
      </c>
      <c r="D78" s="7" t="s">
        <v>652</v>
      </c>
      <c r="E78" s="11" t="s">
        <v>653</v>
      </c>
      <c r="F78" s="8" t="s">
        <v>23</v>
      </c>
      <c r="G78" s="7" t="s">
        <v>582</v>
      </c>
      <c r="H78" s="7" t="s">
        <v>25</v>
      </c>
      <c r="I78" s="12" t="s">
        <v>925</v>
      </c>
      <c r="J78" s="7"/>
      <c r="K78" s="7"/>
      <c r="L78" s="7"/>
      <c r="M78" s="7"/>
      <c r="N78" s="7"/>
      <c r="O78" s="7"/>
    </row>
    <row r="79">
      <c r="A79" s="6" t="s">
        <v>451</v>
      </c>
      <c r="B79" s="7" t="s">
        <v>780</v>
      </c>
      <c r="C79" s="7" t="s">
        <v>421</v>
      </c>
      <c r="D79" s="7" t="s">
        <v>781</v>
      </c>
      <c r="E79" s="11" t="s">
        <v>782</v>
      </c>
      <c r="F79" s="8" t="s">
        <v>23</v>
      </c>
      <c r="G79" s="7" t="s">
        <v>776</v>
      </c>
      <c r="H79" s="7" t="s">
        <v>25</v>
      </c>
      <c r="I79" s="12" t="s">
        <v>925</v>
      </c>
      <c r="J79" s="7"/>
      <c r="K79" s="7"/>
      <c r="L79" s="7"/>
      <c r="M79" s="7"/>
      <c r="N79" s="7"/>
      <c r="O79" s="7"/>
    </row>
    <row r="80">
      <c r="A80" s="6" t="s">
        <v>160</v>
      </c>
      <c r="B80" s="7" t="s">
        <v>842</v>
      </c>
      <c r="C80" s="7" t="s">
        <v>843</v>
      </c>
      <c r="D80" s="7" t="s">
        <v>844</v>
      </c>
      <c r="E80" s="11" t="s">
        <v>845</v>
      </c>
      <c r="F80" s="8" t="s">
        <v>23</v>
      </c>
      <c r="G80" s="7" t="s">
        <v>776</v>
      </c>
      <c r="H80" s="7" t="s">
        <v>25</v>
      </c>
      <c r="I80" s="12" t="s">
        <v>239</v>
      </c>
      <c r="J80" s="12" t="s">
        <v>923</v>
      </c>
      <c r="K80" s="12" t="s">
        <v>25</v>
      </c>
      <c r="L80" s="12" t="s">
        <v>240</v>
      </c>
      <c r="M80" s="12" t="s">
        <v>25</v>
      </c>
      <c r="N80" s="12" t="s">
        <v>245</v>
      </c>
      <c r="O80" s="7"/>
    </row>
    <row r="81">
      <c r="A81" s="6" t="s">
        <v>160</v>
      </c>
      <c r="B81" s="7" t="s">
        <v>850</v>
      </c>
      <c r="C81" s="7" t="s">
        <v>851</v>
      </c>
      <c r="D81" s="7" t="s">
        <v>852</v>
      </c>
      <c r="E81" s="11" t="s">
        <v>853</v>
      </c>
      <c r="F81" s="8" t="s">
        <v>23</v>
      </c>
      <c r="G81" s="7" t="s">
        <v>776</v>
      </c>
      <c r="H81" s="7" t="s">
        <v>25</v>
      </c>
      <c r="I81" s="12" t="s">
        <v>239</v>
      </c>
      <c r="J81" s="12" t="s">
        <v>912</v>
      </c>
      <c r="K81" s="12" t="s">
        <v>240</v>
      </c>
      <c r="L81" s="12" t="s">
        <v>240</v>
      </c>
      <c r="M81" s="12" t="s">
        <v>240</v>
      </c>
      <c r="N81" s="12" t="s">
        <v>919</v>
      </c>
      <c r="O81" s="7"/>
    </row>
    <row r="82">
      <c r="A82" s="6" t="s">
        <v>18</v>
      </c>
      <c r="B82" s="7" t="s">
        <v>854</v>
      </c>
      <c r="C82" s="7" t="s">
        <v>855</v>
      </c>
      <c r="D82" s="7" t="s">
        <v>856</v>
      </c>
      <c r="E82" s="11" t="s">
        <v>857</v>
      </c>
      <c r="F82" s="8" t="s">
        <v>23</v>
      </c>
      <c r="G82" s="7" t="s">
        <v>776</v>
      </c>
      <c r="H82" s="7" t="s">
        <v>25</v>
      </c>
      <c r="I82" s="12" t="s">
        <v>239</v>
      </c>
      <c r="J82" s="12" t="s">
        <v>912</v>
      </c>
      <c r="K82" s="12" t="s">
        <v>240</v>
      </c>
      <c r="L82" s="12" t="s">
        <v>240</v>
      </c>
      <c r="M82" s="12" t="s">
        <v>240</v>
      </c>
      <c r="N82" s="12" t="s">
        <v>913</v>
      </c>
      <c r="O82" s="7"/>
    </row>
    <row r="83">
      <c r="A83" s="6" t="s">
        <v>18</v>
      </c>
      <c r="B83" s="7" t="s">
        <v>858</v>
      </c>
      <c r="C83" s="7" t="s">
        <v>859</v>
      </c>
      <c r="D83" s="7" t="s">
        <v>860</v>
      </c>
      <c r="E83" s="11" t="s">
        <v>861</v>
      </c>
      <c r="F83" s="8" t="s">
        <v>23</v>
      </c>
      <c r="G83" s="7" t="s">
        <v>776</v>
      </c>
      <c r="H83" s="7" t="s">
        <v>25</v>
      </c>
      <c r="I83" s="12" t="s">
        <v>239</v>
      </c>
      <c r="J83" s="12" t="s">
        <v>923</v>
      </c>
      <c r="K83" s="12" t="s">
        <v>240</v>
      </c>
      <c r="L83" s="12" t="s">
        <v>240</v>
      </c>
      <c r="M83" s="12" t="s">
        <v>25</v>
      </c>
      <c r="N83" s="12" t="s">
        <v>245</v>
      </c>
      <c r="O83" s="7"/>
    </row>
    <row r="84">
      <c r="A84" s="6" t="s">
        <v>18</v>
      </c>
      <c r="B84" s="7" t="s">
        <v>862</v>
      </c>
      <c r="C84" s="7" t="s">
        <v>863</v>
      </c>
      <c r="D84" s="7" t="s">
        <v>125</v>
      </c>
      <c r="E84" s="11" t="s">
        <v>864</v>
      </c>
      <c r="F84" s="8" t="s">
        <v>23</v>
      </c>
      <c r="G84" s="7" t="s">
        <v>776</v>
      </c>
      <c r="H84" s="7" t="s">
        <v>25</v>
      </c>
      <c r="I84" s="12" t="s">
        <v>239</v>
      </c>
      <c r="J84" s="12" t="s">
        <v>912</v>
      </c>
      <c r="K84" s="12" t="s">
        <v>240</v>
      </c>
      <c r="L84" s="12" t="s">
        <v>240</v>
      </c>
      <c r="M84" s="12" t="s">
        <v>240</v>
      </c>
      <c r="N84" s="12" t="s">
        <v>919</v>
      </c>
      <c r="O84" s="7"/>
    </row>
    <row r="85">
      <c r="A85" s="6" t="s">
        <v>18</v>
      </c>
      <c r="B85" s="7" t="s">
        <v>865</v>
      </c>
      <c r="C85" s="7" t="s">
        <v>866</v>
      </c>
      <c r="D85" s="7" t="s">
        <v>867</v>
      </c>
      <c r="E85" s="11" t="s">
        <v>868</v>
      </c>
      <c r="F85" s="8" t="s">
        <v>23</v>
      </c>
      <c r="G85" s="7" t="s">
        <v>776</v>
      </c>
      <c r="H85" s="7" t="s">
        <v>25</v>
      </c>
      <c r="I85" s="12" t="s">
        <v>918</v>
      </c>
      <c r="J85" s="7"/>
      <c r="K85" s="7"/>
      <c r="L85" s="7"/>
      <c r="M85" s="7"/>
      <c r="N85" s="7"/>
      <c r="O85" s="7"/>
    </row>
    <row r="86">
      <c r="A86" s="6" t="s">
        <v>18</v>
      </c>
      <c r="B86" s="7" t="s">
        <v>869</v>
      </c>
      <c r="C86" s="7" t="s">
        <v>870</v>
      </c>
      <c r="D86" s="7" t="s">
        <v>871</v>
      </c>
      <c r="E86" s="11" t="s">
        <v>872</v>
      </c>
      <c r="F86" s="8" t="s">
        <v>23</v>
      </c>
      <c r="G86" s="7" t="s">
        <v>776</v>
      </c>
      <c r="H86" s="7" t="s">
        <v>25</v>
      </c>
      <c r="I86" s="12" t="s">
        <v>918</v>
      </c>
      <c r="J86" s="7"/>
      <c r="K86" s="7"/>
      <c r="L86" s="7"/>
      <c r="M86" s="7"/>
      <c r="N86" s="7"/>
      <c r="O86" s="7"/>
    </row>
    <row r="87">
      <c r="A87" s="6" t="s">
        <v>18</v>
      </c>
      <c r="B87" s="7" t="s">
        <v>873</v>
      </c>
      <c r="C87" s="7" t="s">
        <v>874</v>
      </c>
      <c r="D87" s="7" t="s">
        <v>875</v>
      </c>
      <c r="E87" s="11" t="s">
        <v>876</v>
      </c>
      <c r="F87" s="8" t="s">
        <v>23</v>
      </c>
      <c r="G87" s="7" t="s">
        <v>776</v>
      </c>
      <c r="H87" s="7" t="s">
        <v>25</v>
      </c>
      <c r="I87" s="12" t="s">
        <v>239</v>
      </c>
      <c r="J87" s="12" t="s">
        <v>912</v>
      </c>
      <c r="K87" s="12" t="s">
        <v>240</v>
      </c>
      <c r="L87" s="12" t="s">
        <v>240</v>
      </c>
      <c r="M87" s="12" t="s">
        <v>240</v>
      </c>
      <c r="N87" s="12" t="s">
        <v>919</v>
      </c>
      <c r="O87" s="7"/>
    </row>
    <row r="88">
      <c r="A88" s="6" t="s">
        <v>18</v>
      </c>
      <c r="B88" s="7" t="s">
        <v>877</v>
      </c>
      <c r="C88" s="7" t="s">
        <v>878</v>
      </c>
      <c r="D88" s="7" t="s">
        <v>879</v>
      </c>
      <c r="E88" s="11" t="s">
        <v>880</v>
      </c>
      <c r="F88" s="8" t="s">
        <v>23</v>
      </c>
      <c r="G88" s="7" t="s">
        <v>776</v>
      </c>
      <c r="H88" s="7" t="s">
        <v>25</v>
      </c>
      <c r="I88" s="12" t="s">
        <v>239</v>
      </c>
      <c r="J88" s="12" t="s">
        <v>923</v>
      </c>
      <c r="K88" s="12" t="s">
        <v>240</v>
      </c>
      <c r="L88" s="12" t="s">
        <v>240</v>
      </c>
      <c r="M88" s="12" t="s">
        <v>240</v>
      </c>
      <c r="N88" s="12" t="s">
        <v>257</v>
      </c>
      <c r="O88" s="12" t="s">
        <v>980</v>
      </c>
    </row>
    <row r="89">
      <c r="A89" s="6" t="s">
        <v>18</v>
      </c>
      <c r="B89" s="7" t="s">
        <v>881</v>
      </c>
      <c r="C89" s="7" t="s">
        <v>882</v>
      </c>
      <c r="D89" s="7" t="s">
        <v>883</v>
      </c>
      <c r="E89" s="11" t="s">
        <v>884</v>
      </c>
      <c r="F89" s="8" t="s">
        <v>23</v>
      </c>
      <c r="G89" s="7" t="s">
        <v>776</v>
      </c>
      <c r="H89" s="7" t="s">
        <v>25</v>
      </c>
      <c r="I89" s="12" t="s">
        <v>918</v>
      </c>
      <c r="J89" s="7"/>
      <c r="K89" s="7"/>
      <c r="L89" s="7"/>
      <c r="M89" s="7"/>
      <c r="N89" s="7"/>
      <c r="O89" s="7"/>
    </row>
    <row r="90">
      <c r="A90" s="6" t="s">
        <v>18</v>
      </c>
      <c r="B90" s="7" t="s">
        <v>885</v>
      </c>
      <c r="C90" s="7" t="s">
        <v>668</v>
      </c>
      <c r="D90" s="7" t="s">
        <v>886</v>
      </c>
      <c r="E90" s="11" t="s">
        <v>887</v>
      </c>
      <c r="F90" s="8" t="s">
        <v>23</v>
      </c>
      <c r="G90" s="7" t="s">
        <v>776</v>
      </c>
      <c r="H90" s="7" t="s">
        <v>25</v>
      </c>
      <c r="I90" s="12" t="s">
        <v>918</v>
      </c>
      <c r="J90" s="7"/>
      <c r="K90" s="7"/>
      <c r="L90" s="7"/>
      <c r="M90" s="7"/>
      <c r="N90" s="7"/>
      <c r="O90" s="7"/>
    </row>
    <row r="91">
      <c r="A91" s="6" t="s">
        <v>18</v>
      </c>
      <c r="B91" s="7" t="s">
        <v>888</v>
      </c>
      <c r="C91" s="7" t="s">
        <v>889</v>
      </c>
      <c r="D91" s="7" t="s">
        <v>890</v>
      </c>
      <c r="E91" s="11" t="s">
        <v>891</v>
      </c>
      <c r="F91" s="8" t="s">
        <v>23</v>
      </c>
      <c r="G91" s="7" t="s">
        <v>776</v>
      </c>
      <c r="H91" s="7" t="s">
        <v>25</v>
      </c>
      <c r="I91" s="7"/>
      <c r="J91" s="7"/>
      <c r="K91" s="7"/>
      <c r="L91" s="7"/>
      <c r="M91" s="7"/>
      <c r="N91" s="7"/>
      <c r="O91" s="7"/>
    </row>
    <row r="92">
      <c r="A92" s="6" t="s">
        <v>18</v>
      </c>
      <c r="B92" s="7" t="s">
        <v>892</v>
      </c>
      <c r="C92" s="7" t="s">
        <v>893</v>
      </c>
      <c r="D92" s="7" t="s">
        <v>894</v>
      </c>
      <c r="E92" s="11" t="s">
        <v>895</v>
      </c>
      <c r="F92" s="8" t="s">
        <v>23</v>
      </c>
      <c r="G92" s="7" t="s">
        <v>776</v>
      </c>
      <c r="H92" s="7" t="s">
        <v>25</v>
      </c>
      <c r="I92" s="7"/>
      <c r="J92" s="7"/>
      <c r="K92" s="7"/>
      <c r="L92" s="7"/>
      <c r="M92" s="7"/>
      <c r="N92" s="7"/>
      <c r="O92" s="7"/>
    </row>
    <row r="93">
      <c r="A93" s="6" t="s">
        <v>18</v>
      </c>
      <c r="B93" s="7" t="s">
        <v>896</v>
      </c>
      <c r="C93" s="7" t="s">
        <v>897</v>
      </c>
      <c r="D93" s="7" t="s">
        <v>898</v>
      </c>
      <c r="E93" s="11" t="s">
        <v>899</v>
      </c>
      <c r="F93" s="8" t="s">
        <v>23</v>
      </c>
      <c r="G93" s="7" t="s">
        <v>776</v>
      </c>
      <c r="H93" s="7" t="s">
        <v>25</v>
      </c>
      <c r="I93" s="7"/>
      <c r="J93" s="7"/>
      <c r="K93" s="7"/>
      <c r="L93" s="7"/>
      <c r="M93" s="7"/>
      <c r="N93" s="7"/>
      <c r="O93" s="7"/>
    </row>
    <row r="94">
      <c r="A94" s="6" t="s">
        <v>307</v>
      </c>
      <c r="B94" s="7" t="s">
        <v>900</v>
      </c>
      <c r="C94" s="7" t="s">
        <v>901</v>
      </c>
      <c r="D94" s="7" t="s">
        <v>902</v>
      </c>
      <c r="E94" s="11" t="s">
        <v>903</v>
      </c>
      <c r="F94" s="8" t="s">
        <v>23</v>
      </c>
      <c r="G94" s="7" t="s">
        <v>776</v>
      </c>
      <c r="H94" s="7" t="s">
        <v>25</v>
      </c>
      <c r="I94" s="7"/>
      <c r="J94" s="7"/>
      <c r="K94" s="7"/>
      <c r="L94" s="7"/>
      <c r="M94" s="7"/>
      <c r="N94" s="7"/>
      <c r="O94" s="7"/>
    </row>
    <row r="95">
      <c r="A95" s="6" t="s">
        <v>307</v>
      </c>
      <c r="B95" s="7" t="s">
        <v>904</v>
      </c>
      <c r="C95" s="7" t="s">
        <v>905</v>
      </c>
      <c r="D95" s="7" t="s">
        <v>906</v>
      </c>
      <c r="E95" s="11" t="s">
        <v>907</v>
      </c>
      <c r="F95" s="8" t="s">
        <v>23</v>
      </c>
      <c r="G95" s="7" t="s">
        <v>776</v>
      </c>
      <c r="H95" s="7" t="s">
        <v>25</v>
      </c>
      <c r="I95" s="7"/>
      <c r="J95" s="7"/>
      <c r="K95" s="7"/>
      <c r="L95" s="7"/>
      <c r="M95" s="7"/>
      <c r="N95" s="7"/>
      <c r="O95" s="7"/>
    </row>
    <row r="96">
      <c r="A96" s="6" t="s">
        <v>307</v>
      </c>
      <c r="B96" s="7" t="s">
        <v>908</v>
      </c>
      <c r="C96" s="7" t="s">
        <v>909</v>
      </c>
      <c r="D96" s="7" t="s">
        <v>910</v>
      </c>
      <c r="E96" s="11" t="s">
        <v>911</v>
      </c>
      <c r="F96" s="8" t="s">
        <v>23</v>
      </c>
      <c r="G96" s="7" t="s">
        <v>776</v>
      </c>
      <c r="H96" s="7" t="s">
        <v>25</v>
      </c>
      <c r="I96" s="7"/>
      <c r="J96" s="7"/>
      <c r="K96" s="7"/>
      <c r="L96" s="7"/>
      <c r="M96" s="7"/>
      <c r="N96" s="7"/>
      <c r="O96" s="7"/>
    </row>
    <row r="97">
      <c r="E97" s="13"/>
      <c r="F97" s="10"/>
    </row>
    <row r="98">
      <c r="E98" s="13"/>
      <c r="F98" s="10"/>
    </row>
    <row r="99">
      <c r="E99" s="13"/>
      <c r="F99" s="10"/>
    </row>
    <row r="100">
      <c r="E100" s="13"/>
      <c r="F100" s="10"/>
    </row>
    <row r="101">
      <c r="E101" s="13"/>
      <c r="F101" s="10"/>
    </row>
    <row r="102">
      <c r="E102" s="13"/>
      <c r="F102" s="10"/>
    </row>
    <row r="103">
      <c r="E103" s="13"/>
      <c r="F103" s="10"/>
    </row>
    <row r="104">
      <c r="E104" s="13"/>
      <c r="F104" s="10"/>
    </row>
    <row r="105">
      <c r="E105" s="13"/>
      <c r="F105" s="10"/>
    </row>
    <row r="106">
      <c r="E106" s="13"/>
      <c r="F106" s="10"/>
    </row>
    <row r="107">
      <c r="E107" s="13"/>
      <c r="F107" s="10"/>
    </row>
    <row r="108">
      <c r="E108" s="13"/>
      <c r="F108" s="10"/>
    </row>
    <row r="109">
      <c r="E109" s="13"/>
      <c r="F109" s="10"/>
    </row>
    <row r="110">
      <c r="E110" s="13"/>
      <c r="F110" s="10"/>
    </row>
    <row r="111">
      <c r="E111" s="13"/>
      <c r="F111" s="10"/>
    </row>
    <row r="112">
      <c r="E112" s="13"/>
      <c r="F112" s="10"/>
    </row>
    <row r="113">
      <c r="E113" s="13"/>
      <c r="F113" s="10"/>
    </row>
    <row r="114">
      <c r="E114" s="13"/>
      <c r="F114" s="10"/>
    </row>
    <row r="115">
      <c r="E115" s="13"/>
      <c r="F115" s="10"/>
    </row>
    <row r="116">
      <c r="E116" s="13"/>
      <c r="F116" s="10"/>
    </row>
    <row r="117">
      <c r="E117" s="13"/>
      <c r="F117" s="10"/>
    </row>
    <row r="118">
      <c r="E118" s="13"/>
      <c r="F118" s="10"/>
    </row>
    <row r="119">
      <c r="E119" s="13"/>
      <c r="F119" s="10"/>
    </row>
    <row r="120">
      <c r="E120" s="13"/>
      <c r="F120" s="10"/>
    </row>
    <row r="121">
      <c r="E121" s="13"/>
      <c r="F121" s="10"/>
    </row>
    <row r="122">
      <c r="E122" s="13"/>
      <c r="F122" s="10"/>
    </row>
    <row r="123">
      <c r="E123" s="13"/>
      <c r="F123" s="10"/>
    </row>
    <row r="124">
      <c r="E124" s="13"/>
      <c r="F124" s="10"/>
    </row>
    <row r="125">
      <c r="E125" s="13"/>
      <c r="F125" s="10"/>
    </row>
    <row r="126">
      <c r="E126" s="13"/>
      <c r="F126" s="10"/>
    </row>
    <row r="127">
      <c r="E127" s="13"/>
      <c r="F127" s="10"/>
    </row>
    <row r="128">
      <c r="E128" s="13"/>
      <c r="F128" s="10"/>
    </row>
    <row r="129">
      <c r="E129" s="13"/>
      <c r="F129" s="10"/>
    </row>
    <row r="130">
      <c r="E130" s="13"/>
      <c r="F130" s="10"/>
    </row>
    <row r="131">
      <c r="E131" s="13"/>
      <c r="F131" s="10"/>
    </row>
    <row r="132">
      <c r="E132" s="13"/>
      <c r="F132" s="10"/>
    </row>
    <row r="133">
      <c r="E133" s="13"/>
      <c r="F133" s="10"/>
    </row>
    <row r="134">
      <c r="E134" s="13"/>
      <c r="F134" s="10"/>
    </row>
    <row r="135">
      <c r="E135" s="13"/>
      <c r="F135" s="10"/>
    </row>
    <row r="136">
      <c r="E136" s="13"/>
      <c r="F136" s="10"/>
    </row>
    <row r="137">
      <c r="E137" s="13"/>
      <c r="F137" s="10"/>
    </row>
    <row r="138">
      <c r="E138" s="13"/>
      <c r="F138" s="10"/>
    </row>
    <row r="139">
      <c r="E139" s="13"/>
      <c r="F139" s="10"/>
    </row>
    <row r="140">
      <c r="E140" s="13"/>
      <c r="F140" s="10"/>
    </row>
    <row r="141">
      <c r="E141" s="13"/>
      <c r="F141" s="10"/>
    </row>
    <row r="142">
      <c r="E142" s="13"/>
      <c r="F142" s="10"/>
    </row>
    <row r="143">
      <c r="E143" s="13"/>
      <c r="F143" s="10"/>
    </row>
    <row r="144">
      <c r="E144" s="13"/>
      <c r="F144" s="10"/>
    </row>
    <row r="145">
      <c r="E145" s="13"/>
      <c r="F145" s="10"/>
    </row>
    <row r="146">
      <c r="E146" s="13"/>
      <c r="F146" s="10"/>
    </row>
    <row r="147">
      <c r="E147" s="13"/>
      <c r="F147" s="10"/>
    </row>
    <row r="148">
      <c r="E148" s="13"/>
      <c r="F148" s="10"/>
    </row>
    <row r="149">
      <c r="E149" s="13"/>
      <c r="F149" s="10"/>
    </row>
    <row r="150">
      <c r="E150" s="13"/>
      <c r="F150" s="10"/>
    </row>
    <row r="151">
      <c r="E151" s="13"/>
      <c r="F151" s="10"/>
    </row>
    <row r="152">
      <c r="E152" s="13"/>
      <c r="F152" s="10"/>
    </row>
    <row r="153">
      <c r="E153" s="13"/>
      <c r="F153" s="10"/>
    </row>
    <row r="154">
      <c r="E154" s="13"/>
      <c r="F154" s="10"/>
    </row>
    <row r="155">
      <c r="E155" s="13"/>
      <c r="F155" s="10"/>
    </row>
    <row r="156">
      <c r="E156" s="13"/>
      <c r="F156" s="10"/>
    </row>
    <row r="157">
      <c r="E157" s="13"/>
      <c r="F157" s="10"/>
    </row>
    <row r="158">
      <c r="E158" s="13"/>
      <c r="F158" s="10"/>
    </row>
    <row r="159">
      <c r="E159" s="13"/>
      <c r="F159" s="10"/>
    </row>
    <row r="160">
      <c r="E160" s="13"/>
      <c r="F160" s="10"/>
    </row>
    <row r="161">
      <c r="E161" s="13"/>
      <c r="F161" s="10"/>
    </row>
    <row r="162">
      <c r="E162" s="13"/>
      <c r="F162" s="10"/>
    </row>
    <row r="163">
      <c r="E163" s="13"/>
      <c r="F163" s="10"/>
    </row>
    <row r="164">
      <c r="E164" s="13"/>
      <c r="F164" s="10"/>
    </row>
    <row r="165">
      <c r="E165" s="13"/>
      <c r="F165" s="10"/>
    </row>
    <row r="166">
      <c r="E166" s="13"/>
      <c r="F166" s="10"/>
    </row>
    <row r="167">
      <c r="E167" s="13"/>
      <c r="F167" s="10"/>
    </row>
    <row r="168">
      <c r="E168" s="13"/>
      <c r="F168" s="10"/>
    </row>
    <row r="169">
      <c r="E169" s="13"/>
      <c r="F169" s="10"/>
    </row>
    <row r="170">
      <c r="E170" s="13"/>
      <c r="F170" s="10"/>
    </row>
    <row r="171">
      <c r="E171" s="13"/>
      <c r="F171" s="10"/>
    </row>
    <row r="172">
      <c r="E172" s="13"/>
      <c r="F172" s="10"/>
    </row>
    <row r="173">
      <c r="E173" s="13"/>
      <c r="F173" s="10"/>
    </row>
    <row r="174">
      <c r="E174" s="13"/>
      <c r="F174" s="10"/>
    </row>
    <row r="175">
      <c r="E175" s="13"/>
      <c r="F175" s="10"/>
    </row>
    <row r="176">
      <c r="E176" s="13"/>
      <c r="F176" s="10"/>
    </row>
    <row r="177">
      <c r="E177" s="13"/>
      <c r="F177" s="10"/>
    </row>
    <row r="178">
      <c r="E178" s="13"/>
      <c r="F178" s="10"/>
    </row>
    <row r="179">
      <c r="E179" s="13"/>
      <c r="F179" s="10"/>
    </row>
    <row r="180">
      <c r="E180" s="13"/>
      <c r="F180" s="10"/>
    </row>
    <row r="181">
      <c r="E181" s="13"/>
      <c r="F181" s="10"/>
    </row>
    <row r="182">
      <c r="E182" s="13"/>
      <c r="F182" s="10"/>
    </row>
    <row r="183">
      <c r="E183" s="13"/>
      <c r="F183" s="10"/>
    </row>
    <row r="184">
      <c r="E184" s="13"/>
      <c r="F184" s="10"/>
    </row>
    <row r="185">
      <c r="E185" s="13"/>
      <c r="F185" s="10"/>
    </row>
    <row r="186">
      <c r="E186" s="13"/>
      <c r="F186" s="10"/>
    </row>
    <row r="187">
      <c r="E187" s="13"/>
      <c r="F187" s="10"/>
    </row>
    <row r="188">
      <c r="E188" s="13"/>
      <c r="F188" s="10"/>
    </row>
    <row r="189">
      <c r="E189" s="13"/>
      <c r="F189" s="10"/>
    </row>
    <row r="190">
      <c r="E190" s="13"/>
      <c r="F190" s="10"/>
    </row>
    <row r="191">
      <c r="E191" s="13"/>
      <c r="F191" s="10"/>
    </row>
    <row r="192">
      <c r="E192" s="13"/>
      <c r="F192" s="10"/>
    </row>
    <row r="193">
      <c r="E193" s="13"/>
      <c r="F193" s="10"/>
    </row>
    <row r="194">
      <c r="E194" s="13"/>
      <c r="F194" s="10"/>
    </row>
    <row r="195">
      <c r="E195" s="13"/>
      <c r="F195" s="10"/>
    </row>
    <row r="196">
      <c r="E196" s="13"/>
      <c r="F196" s="10"/>
    </row>
    <row r="197">
      <c r="E197" s="13"/>
      <c r="F197" s="10"/>
    </row>
    <row r="198">
      <c r="E198" s="13"/>
      <c r="F198" s="10"/>
    </row>
    <row r="199">
      <c r="E199" s="13"/>
      <c r="F199" s="10"/>
    </row>
    <row r="200">
      <c r="E200" s="13"/>
      <c r="F200" s="10"/>
    </row>
    <row r="201">
      <c r="E201" s="13"/>
      <c r="F201" s="10"/>
    </row>
    <row r="202">
      <c r="E202" s="13"/>
      <c r="F202" s="10"/>
    </row>
    <row r="203">
      <c r="E203" s="13"/>
      <c r="F203" s="10"/>
    </row>
    <row r="204">
      <c r="E204" s="13"/>
      <c r="F204" s="10"/>
    </row>
    <row r="205">
      <c r="E205" s="13"/>
      <c r="F205" s="10"/>
    </row>
    <row r="206">
      <c r="E206" s="13"/>
      <c r="F206" s="10"/>
    </row>
    <row r="207">
      <c r="E207" s="13"/>
      <c r="F207" s="10"/>
    </row>
    <row r="208">
      <c r="E208" s="13"/>
      <c r="F208" s="10"/>
    </row>
    <row r="209">
      <c r="E209" s="13"/>
      <c r="F209" s="10"/>
    </row>
    <row r="210">
      <c r="E210" s="13"/>
      <c r="F210" s="10"/>
    </row>
    <row r="211">
      <c r="E211" s="13"/>
      <c r="F211" s="10"/>
    </row>
    <row r="212">
      <c r="E212" s="13"/>
      <c r="F212" s="10"/>
    </row>
    <row r="213">
      <c r="E213" s="13"/>
      <c r="F213" s="10"/>
    </row>
    <row r="214">
      <c r="E214" s="13"/>
      <c r="F214" s="10"/>
    </row>
    <row r="215">
      <c r="E215" s="13"/>
      <c r="F215" s="10"/>
    </row>
    <row r="216">
      <c r="E216" s="13"/>
      <c r="F216" s="10"/>
    </row>
    <row r="217">
      <c r="E217" s="13"/>
      <c r="F217" s="10"/>
    </row>
    <row r="218">
      <c r="E218" s="13"/>
      <c r="F218" s="10"/>
    </row>
    <row r="219">
      <c r="E219" s="13"/>
      <c r="F219" s="10"/>
    </row>
    <row r="220">
      <c r="E220" s="13"/>
      <c r="F220" s="10"/>
    </row>
    <row r="221">
      <c r="E221" s="13"/>
      <c r="F221" s="10"/>
    </row>
    <row r="222">
      <c r="E222" s="13"/>
      <c r="F222" s="10"/>
    </row>
    <row r="223">
      <c r="E223" s="13"/>
      <c r="F223" s="10"/>
    </row>
    <row r="224">
      <c r="E224" s="13"/>
      <c r="F224" s="10"/>
    </row>
    <row r="225">
      <c r="E225" s="13"/>
      <c r="F225" s="10"/>
    </row>
    <row r="226">
      <c r="E226" s="13"/>
      <c r="F226" s="10"/>
    </row>
    <row r="227">
      <c r="E227" s="13"/>
      <c r="F227" s="10"/>
    </row>
    <row r="228">
      <c r="E228" s="13"/>
      <c r="F228" s="10"/>
    </row>
    <row r="229">
      <c r="E229" s="13"/>
      <c r="F229" s="10"/>
    </row>
    <row r="230">
      <c r="E230" s="13"/>
      <c r="F230" s="10"/>
    </row>
    <row r="231">
      <c r="E231" s="13"/>
      <c r="F231" s="10"/>
    </row>
    <row r="232">
      <c r="E232" s="13"/>
      <c r="F232" s="10"/>
    </row>
    <row r="233">
      <c r="E233" s="13"/>
      <c r="F233" s="10"/>
    </row>
    <row r="234">
      <c r="E234" s="13"/>
      <c r="F234" s="10"/>
    </row>
    <row r="235">
      <c r="E235" s="13"/>
      <c r="F235" s="10"/>
    </row>
    <row r="236">
      <c r="E236" s="13"/>
      <c r="F236" s="10"/>
    </row>
    <row r="237">
      <c r="E237" s="13"/>
      <c r="F237" s="10"/>
    </row>
    <row r="238">
      <c r="E238" s="13"/>
      <c r="F238" s="10"/>
    </row>
    <row r="239">
      <c r="E239" s="13"/>
      <c r="F239" s="10"/>
    </row>
    <row r="240">
      <c r="E240" s="13"/>
      <c r="F240" s="10"/>
    </row>
    <row r="241">
      <c r="E241" s="13"/>
      <c r="F241" s="10"/>
    </row>
    <row r="242">
      <c r="E242" s="13"/>
      <c r="F242" s="10"/>
    </row>
    <row r="243">
      <c r="E243" s="13"/>
      <c r="F243" s="10"/>
    </row>
    <row r="244">
      <c r="E244" s="13"/>
      <c r="F244" s="10"/>
    </row>
    <row r="245">
      <c r="E245" s="13"/>
      <c r="F245" s="10"/>
    </row>
    <row r="246">
      <c r="E246" s="13"/>
      <c r="F246" s="10"/>
    </row>
    <row r="247">
      <c r="E247" s="13"/>
      <c r="F247" s="10"/>
    </row>
    <row r="248">
      <c r="E248" s="13"/>
      <c r="F248" s="10"/>
    </row>
    <row r="249">
      <c r="E249" s="13"/>
      <c r="F249" s="10"/>
    </row>
    <row r="250">
      <c r="E250" s="13"/>
      <c r="F250" s="10"/>
    </row>
    <row r="251">
      <c r="E251" s="13"/>
      <c r="F251" s="10"/>
    </row>
    <row r="252">
      <c r="E252" s="13"/>
      <c r="F252" s="10"/>
    </row>
    <row r="253">
      <c r="E253" s="13"/>
      <c r="F253" s="10"/>
    </row>
    <row r="254">
      <c r="E254" s="13"/>
      <c r="F254" s="10"/>
    </row>
    <row r="255">
      <c r="E255" s="13"/>
      <c r="F255" s="10"/>
    </row>
    <row r="256">
      <c r="E256" s="13"/>
      <c r="F256" s="10"/>
    </row>
    <row r="257">
      <c r="E257" s="13"/>
      <c r="F257" s="10"/>
    </row>
    <row r="258">
      <c r="E258" s="13"/>
      <c r="F258" s="10"/>
    </row>
    <row r="259">
      <c r="E259" s="13"/>
      <c r="F259" s="10"/>
    </row>
    <row r="260">
      <c r="E260" s="13"/>
      <c r="F260" s="10"/>
    </row>
    <row r="261">
      <c r="E261" s="13"/>
      <c r="F261" s="10"/>
    </row>
    <row r="262">
      <c r="E262" s="13"/>
      <c r="F262" s="10"/>
    </row>
    <row r="263">
      <c r="E263" s="13"/>
      <c r="F263" s="10"/>
    </row>
    <row r="264">
      <c r="E264" s="13"/>
      <c r="F264" s="10"/>
    </row>
    <row r="265">
      <c r="E265" s="13"/>
      <c r="F265" s="10"/>
    </row>
    <row r="266">
      <c r="E266" s="13"/>
      <c r="F266" s="10"/>
    </row>
    <row r="267">
      <c r="E267" s="13"/>
      <c r="F267" s="10"/>
    </row>
    <row r="268">
      <c r="E268" s="13"/>
      <c r="F268" s="10"/>
    </row>
    <row r="269">
      <c r="E269" s="13"/>
      <c r="F269" s="10"/>
    </row>
    <row r="270">
      <c r="E270" s="13"/>
      <c r="F270" s="10"/>
    </row>
    <row r="271">
      <c r="E271" s="13"/>
      <c r="F271" s="10"/>
    </row>
    <row r="272">
      <c r="E272" s="13"/>
      <c r="F272" s="10"/>
    </row>
    <row r="273">
      <c r="E273" s="13"/>
      <c r="F273" s="10"/>
    </row>
    <row r="274">
      <c r="E274" s="13"/>
      <c r="F274" s="10"/>
    </row>
    <row r="275">
      <c r="E275" s="13"/>
      <c r="F275" s="10"/>
    </row>
    <row r="276">
      <c r="E276" s="13"/>
      <c r="F276" s="10"/>
    </row>
    <row r="277">
      <c r="E277" s="13"/>
      <c r="F277" s="10"/>
    </row>
    <row r="278">
      <c r="E278" s="13"/>
      <c r="F278" s="10"/>
    </row>
    <row r="279">
      <c r="E279" s="13"/>
      <c r="F279" s="10"/>
    </row>
    <row r="280">
      <c r="E280" s="13"/>
      <c r="F280" s="10"/>
    </row>
    <row r="281">
      <c r="E281" s="13"/>
      <c r="F281" s="10"/>
    </row>
    <row r="282">
      <c r="E282" s="13"/>
      <c r="F282" s="10"/>
    </row>
    <row r="283">
      <c r="E283" s="13"/>
      <c r="F283" s="10"/>
    </row>
    <row r="284">
      <c r="E284" s="13"/>
      <c r="F284" s="10"/>
    </row>
    <row r="285">
      <c r="E285" s="13"/>
      <c r="F285" s="10"/>
    </row>
    <row r="286">
      <c r="E286" s="13"/>
      <c r="F286" s="10"/>
    </row>
    <row r="287">
      <c r="E287" s="13"/>
      <c r="F287" s="10"/>
    </row>
    <row r="288">
      <c r="E288" s="13"/>
      <c r="F288" s="10"/>
    </row>
    <row r="289">
      <c r="E289" s="13"/>
      <c r="F289" s="10"/>
    </row>
    <row r="290">
      <c r="E290" s="13"/>
      <c r="F290" s="10"/>
    </row>
    <row r="291">
      <c r="E291" s="13"/>
      <c r="F291" s="10"/>
    </row>
    <row r="292">
      <c r="E292" s="13"/>
      <c r="F292" s="10"/>
    </row>
    <row r="293">
      <c r="E293" s="13"/>
      <c r="F293" s="10"/>
    </row>
    <row r="294">
      <c r="E294" s="13"/>
      <c r="F294" s="10"/>
    </row>
    <row r="295">
      <c r="E295" s="13"/>
      <c r="F295" s="10"/>
    </row>
    <row r="296">
      <c r="E296" s="13"/>
      <c r="F296" s="10"/>
    </row>
    <row r="297">
      <c r="E297" s="13"/>
      <c r="F297" s="10"/>
    </row>
    <row r="298">
      <c r="E298" s="13"/>
      <c r="F298" s="10"/>
    </row>
    <row r="299">
      <c r="E299" s="13"/>
      <c r="F299" s="10"/>
    </row>
    <row r="300">
      <c r="E300" s="13"/>
      <c r="F300" s="10"/>
    </row>
    <row r="301">
      <c r="E301" s="13"/>
      <c r="F301" s="10"/>
    </row>
    <row r="302">
      <c r="E302" s="13"/>
      <c r="F302" s="10"/>
    </row>
    <row r="303">
      <c r="E303" s="13"/>
      <c r="F303" s="10"/>
    </row>
    <row r="304">
      <c r="E304" s="13"/>
      <c r="F304" s="10"/>
    </row>
    <row r="305">
      <c r="E305" s="13"/>
      <c r="F305" s="10"/>
    </row>
    <row r="306">
      <c r="E306" s="13"/>
      <c r="F306" s="10"/>
    </row>
    <row r="307">
      <c r="E307" s="13"/>
      <c r="F307" s="10"/>
    </row>
    <row r="308">
      <c r="E308" s="13"/>
      <c r="F308" s="10"/>
    </row>
    <row r="309">
      <c r="E309" s="13"/>
      <c r="F309" s="10"/>
    </row>
    <row r="310">
      <c r="E310" s="13"/>
      <c r="F310" s="10"/>
    </row>
    <row r="311">
      <c r="E311" s="13"/>
      <c r="F311" s="10"/>
    </row>
    <row r="312">
      <c r="E312" s="13"/>
      <c r="F312" s="10"/>
    </row>
    <row r="313">
      <c r="E313" s="13"/>
      <c r="F313" s="10"/>
    </row>
    <row r="314">
      <c r="E314" s="13"/>
      <c r="F314" s="10"/>
    </row>
    <row r="315">
      <c r="E315" s="13"/>
      <c r="F315" s="10"/>
    </row>
    <row r="316">
      <c r="E316" s="13"/>
      <c r="F316" s="10"/>
    </row>
    <row r="317">
      <c r="E317" s="13"/>
      <c r="F317" s="10"/>
    </row>
    <row r="318">
      <c r="E318" s="13"/>
      <c r="F318" s="10"/>
    </row>
    <row r="319">
      <c r="E319" s="13"/>
      <c r="F319" s="10"/>
    </row>
    <row r="320">
      <c r="E320" s="13"/>
      <c r="F320" s="10"/>
    </row>
    <row r="321">
      <c r="E321" s="13"/>
      <c r="F321" s="10"/>
    </row>
    <row r="322">
      <c r="E322" s="13"/>
      <c r="F322" s="10"/>
    </row>
    <row r="323">
      <c r="E323" s="13"/>
      <c r="F323" s="10"/>
    </row>
    <row r="324">
      <c r="E324" s="13"/>
      <c r="F324" s="10"/>
    </row>
    <row r="325">
      <c r="E325" s="13"/>
      <c r="F325" s="10"/>
    </row>
    <row r="326">
      <c r="E326" s="13"/>
      <c r="F326" s="10"/>
    </row>
    <row r="327">
      <c r="E327" s="13"/>
      <c r="F327" s="10"/>
    </row>
    <row r="328">
      <c r="E328" s="13"/>
      <c r="F328" s="10"/>
    </row>
    <row r="329">
      <c r="E329" s="13"/>
      <c r="F329" s="10"/>
    </row>
    <row r="330">
      <c r="E330" s="13"/>
      <c r="F330" s="10"/>
    </row>
    <row r="331">
      <c r="E331" s="13"/>
      <c r="F331" s="10"/>
    </row>
    <row r="332">
      <c r="E332" s="13"/>
      <c r="F332" s="10"/>
    </row>
    <row r="333">
      <c r="E333" s="13"/>
      <c r="F333" s="10"/>
    </row>
    <row r="334">
      <c r="E334" s="13"/>
      <c r="F334" s="10"/>
    </row>
    <row r="335">
      <c r="E335" s="13"/>
      <c r="F335" s="10"/>
    </row>
    <row r="336">
      <c r="E336" s="13"/>
      <c r="F336" s="10"/>
    </row>
    <row r="337">
      <c r="E337" s="13"/>
      <c r="F337" s="10"/>
    </row>
    <row r="338">
      <c r="E338" s="13"/>
      <c r="F338" s="10"/>
    </row>
    <row r="339">
      <c r="E339" s="13"/>
      <c r="F339" s="10"/>
    </row>
    <row r="340">
      <c r="E340" s="13"/>
      <c r="F340" s="10"/>
    </row>
    <row r="341">
      <c r="E341" s="13"/>
      <c r="F341" s="10"/>
    </row>
    <row r="342">
      <c r="E342" s="13"/>
      <c r="F342" s="10"/>
    </row>
    <row r="343">
      <c r="E343" s="13"/>
      <c r="F343" s="10"/>
    </row>
    <row r="344">
      <c r="E344" s="13"/>
      <c r="F344" s="10"/>
    </row>
    <row r="345">
      <c r="E345" s="13"/>
      <c r="F345" s="10"/>
    </row>
    <row r="346">
      <c r="E346" s="13"/>
      <c r="F346" s="10"/>
    </row>
    <row r="347">
      <c r="E347" s="13"/>
      <c r="F347" s="10"/>
    </row>
    <row r="348">
      <c r="E348" s="13"/>
      <c r="F348" s="10"/>
    </row>
    <row r="349">
      <c r="E349" s="13"/>
      <c r="F349" s="10"/>
    </row>
    <row r="350">
      <c r="E350" s="13"/>
      <c r="F350" s="10"/>
    </row>
    <row r="351">
      <c r="E351" s="13"/>
      <c r="F351" s="10"/>
    </row>
    <row r="352">
      <c r="E352" s="13"/>
      <c r="F352" s="10"/>
    </row>
    <row r="353">
      <c r="E353" s="13"/>
      <c r="F353" s="10"/>
    </row>
    <row r="354">
      <c r="E354" s="13"/>
      <c r="F354" s="10"/>
    </row>
    <row r="355">
      <c r="E355" s="13"/>
      <c r="F355" s="10"/>
    </row>
    <row r="356">
      <c r="E356" s="13"/>
      <c r="F356" s="10"/>
    </row>
    <row r="357">
      <c r="E357" s="13"/>
      <c r="F357" s="10"/>
    </row>
    <row r="358">
      <c r="E358" s="13"/>
      <c r="F358" s="10"/>
    </row>
    <row r="359">
      <c r="E359" s="13"/>
      <c r="F359" s="10"/>
    </row>
    <row r="360">
      <c r="E360" s="13"/>
      <c r="F360" s="10"/>
    </row>
    <row r="361">
      <c r="E361" s="13"/>
      <c r="F361" s="10"/>
    </row>
    <row r="362">
      <c r="E362" s="13"/>
      <c r="F362" s="10"/>
    </row>
    <row r="363">
      <c r="E363" s="13"/>
      <c r="F363" s="10"/>
    </row>
    <row r="364">
      <c r="E364" s="13"/>
      <c r="F364" s="10"/>
    </row>
    <row r="365">
      <c r="E365" s="13"/>
      <c r="F365" s="10"/>
    </row>
    <row r="366">
      <c r="E366" s="13"/>
      <c r="F366" s="10"/>
    </row>
    <row r="367">
      <c r="E367" s="13"/>
      <c r="F367" s="10"/>
    </row>
    <row r="368">
      <c r="E368" s="13"/>
      <c r="F368" s="10"/>
    </row>
    <row r="369">
      <c r="E369" s="13"/>
      <c r="F369" s="10"/>
    </row>
    <row r="370">
      <c r="E370" s="13"/>
      <c r="F370" s="10"/>
    </row>
    <row r="371">
      <c r="E371" s="13"/>
      <c r="F371" s="10"/>
    </row>
    <row r="372">
      <c r="E372" s="13"/>
      <c r="F372" s="10"/>
    </row>
    <row r="373">
      <c r="E373" s="13"/>
      <c r="F373" s="10"/>
    </row>
    <row r="374">
      <c r="E374" s="13"/>
      <c r="F374" s="10"/>
    </row>
    <row r="375">
      <c r="E375" s="13"/>
      <c r="F375" s="10"/>
    </row>
    <row r="376">
      <c r="E376" s="13"/>
      <c r="F376" s="10"/>
    </row>
    <row r="377">
      <c r="E377" s="13"/>
      <c r="F377" s="10"/>
    </row>
    <row r="378">
      <c r="E378" s="13"/>
      <c r="F378" s="10"/>
    </row>
    <row r="379">
      <c r="E379" s="13"/>
      <c r="F379" s="10"/>
    </row>
    <row r="380">
      <c r="E380" s="13"/>
      <c r="F380" s="10"/>
    </row>
    <row r="381">
      <c r="E381" s="13"/>
      <c r="F381" s="10"/>
    </row>
    <row r="382">
      <c r="E382" s="13"/>
      <c r="F382" s="10"/>
    </row>
    <row r="383">
      <c r="E383" s="13"/>
      <c r="F383" s="10"/>
    </row>
    <row r="384">
      <c r="E384" s="13"/>
      <c r="F384" s="10"/>
    </row>
    <row r="385">
      <c r="E385" s="13"/>
      <c r="F385" s="10"/>
    </row>
    <row r="386">
      <c r="E386" s="13"/>
      <c r="F386" s="10"/>
    </row>
    <row r="387">
      <c r="E387" s="13"/>
      <c r="F387" s="10"/>
    </row>
    <row r="388">
      <c r="E388" s="13"/>
      <c r="F388" s="10"/>
    </row>
    <row r="389">
      <c r="E389" s="13"/>
      <c r="F389" s="10"/>
    </row>
    <row r="390">
      <c r="E390" s="13"/>
      <c r="F390" s="10"/>
    </row>
    <row r="391">
      <c r="E391" s="13"/>
      <c r="F391" s="10"/>
    </row>
    <row r="392">
      <c r="E392" s="13"/>
      <c r="F392" s="10"/>
    </row>
    <row r="393">
      <c r="E393" s="13"/>
      <c r="F393" s="10"/>
    </row>
    <row r="394">
      <c r="E394" s="13"/>
      <c r="F394" s="10"/>
    </row>
    <row r="395">
      <c r="E395" s="13"/>
      <c r="F395" s="10"/>
    </row>
    <row r="396">
      <c r="E396" s="13"/>
      <c r="F396" s="10"/>
    </row>
    <row r="397">
      <c r="E397" s="13"/>
      <c r="F397" s="10"/>
    </row>
    <row r="398">
      <c r="E398" s="13"/>
      <c r="F398" s="10"/>
    </row>
    <row r="399">
      <c r="E399" s="13"/>
      <c r="F399" s="10"/>
    </row>
    <row r="400">
      <c r="E400" s="13"/>
      <c r="F400" s="10"/>
    </row>
    <row r="401">
      <c r="E401" s="13"/>
      <c r="F401" s="10"/>
    </row>
    <row r="402">
      <c r="E402" s="13"/>
      <c r="F402" s="10"/>
    </row>
    <row r="403">
      <c r="E403" s="13"/>
      <c r="F403" s="10"/>
    </row>
    <row r="404">
      <c r="E404" s="13"/>
      <c r="F404" s="10"/>
    </row>
    <row r="405">
      <c r="E405" s="13"/>
      <c r="F405" s="10"/>
    </row>
    <row r="406">
      <c r="E406" s="13"/>
      <c r="F406" s="10"/>
    </row>
    <row r="407">
      <c r="E407" s="13"/>
      <c r="F407" s="10"/>
    </row>
    <row r="408">
      <c r="E408" s="13"/>
      <c r="F408" s="10"/>
    </row>
    <row r="409">
      <c r="E409" s="13"/>
      <c r="F409" s="10"/>
    </row>
    <row r="410">
      <c r="E410" s="13"/>
      <c r="F410" s="10"/>
    </row>
    <row r="411">
      <c r="E411" s="13"/>
      <c r="F411" s="10"/>
    </row>
    <row r="412">
      <c r="E412" s="13"/>
      <c r="F412" s="10"/>
    </row>
    <row r="413">
      <c r="E413" s="13"/>
      <c r="F413" s="10"/>
    </row>
    <row r="414">
      <c r="E414" s="13"/>
      <c r="F414" s="10"/>
    </row>
    <row r="415">
      <c r="E415" s="13"/>
      <c r="F415" s="10"/>
    </row>
    <row r="416">
      <c r="E416" s="13"/>
      <c r="F416" s="10"/>
    </row>
    <row r="417">
      <c r="E417" s="13"/>
      <c r="F417" s="10"/>
    </row>
    <row r="418">
      <c r="E418" s="13"/>
      <c r="F418" s="10"/>
    </row>
    <row r="419">
      <c r="E419" s="13"/>
      <c r="F419" s="10"/>
    </row>
    <row r="420">
      <c r="E420" s="13"/>
      <c r="F420" s="10"/>
    </row>
    <row r="421">
      <c r="E421" s="13"/>
      <c r="F421" s="10"/>
    </row>
    <row r="422">
      <c r="E422" s="13"/>
      <c r="F422" s="10"/>
    </row>
    <row r="423">
      <c r="E423" s="13"/>
      <c r="F423" s="10"/>
    </row>
    <row r="424">
      <c r="E424" s="13"/>
      <c r="F424" s="10"/>
    </row>
    <row r="425">
      <c r="E425" s="13"/>
      <c r="F425" s="10"/>
    </row>
    <row r="426">
      <c r="E426" s="13"/>
      <c r="F426" s="10"/>
    </row>
    <row r="427">
      <c r="E427" s="13"/>
      <c r="F427" s="10"/>
    </row>
    <row r="428">
      <c r="E428" s="13"/>
      <c r="F428" s="10"/>
    </row>
    <row r="429">
      <c r="E429" s="13"/>
      <c r="F429" s="10"/>
    </row>
    <row r="430">
      <c r="E430" s="13"/>
      <c r="F430" s="10"/>
    </row>
    <row r="431">
      <c r="E431" s="13"/>
      <c r="F431" s="10"/>
    </row>
    <row r="432">
      <c r="E432" s="13"/>
      <c r="F432" s="10"/>
    </row>
    <row r="433">
      <c r="E433" s="13"/>
      <c r="F433" s="10"/>
    </row>
    <row r="434">
      <c r="E434" s="13"/>
      <c r="F434" s="10"/>
    </row>
    <row r="435">
      <c r="E435" s="13"/>
      <c r="F435" s="10"/>
    </row>
    <row r="436">
      <c r="E436" s="13"/>
      <c r="F436" s="10"/>
    </row>
    <row r="437">
      <c r="E437" s="13"/>
      <c r="F437" s="10"/>
    </row>
    <row r="438">
      <c r="E438" s="13"/>
      <c r="F438" s="10"/>
    </row>
    <row r="439">
      <c r="E439" s="13"/>
      <c r="F439" s="10"/>
    </row>
    <row r="440">
      <c r="E440" s="13"/>
      <c r="F440" s="10"/>
    </row>
    <row r="441">
      <c r="E441" s="13"/>
      <c r="F441" s="10"/>
    </row>
    <row r="442">
      <c r="E442" s="13"/>
      <c r="F442" s="10"/>
    </row>
    <row r="443">
      <c r="E443" s="13"/>
      <c r="F443" s="10"/>
    </row>
    <row r="444">
      <c r="E444" s="13"/>
      <c r="F444" s="10"/>
    </row>
    <row r="445">
      <c r="E445" s="13"/>
      <c r="F445" s="10"/>
    </row>
    <row r="446">
      <c r="E446" s="13"/>
      <c r="F446" s="10"/>
    </row>
    <row r="447">
      <c r="E447" s="13"/>
      <c r="F447" s="10"/>
    </row>
    <row r="448">
      <c r="E448" s="13"/>
      <c r="F448" s="10"/>
    </row>
    <row r="449">
      <c r="E449" s="13"/>
      <c r="F449" s="10"/>
    </row>
    <row r="450">
      <c r="E450" s="13"/>
      <c r="F450" s="10"/>
    </row>
    <row r="451">
      <c r="E451" s="13"/>
      <c r="F451" s="10"/>
    </row>
    <row r="452">
      <c r="E452" s="13"/>
      <c r="F452" s="10"/>
    </row>
    <row r="453">
      <c r="E453" s="13"/>
      <c r="F453" s="10"/>
    </row>
    <row r="454">
      <c r="E454" s="13"/>
      <c r="F454" s="10"/>
    </row>
    <row r="455">
      <c r="E455" s="13"/>
      <c r="F455" s="10"/>
    </row>
    <row r="456">
      <c r="E456" s="13"/>
      <c r="F456" s="10"/>
    </row>
    <row r="457">
      <c r="E457" s="13"/>
      <c r="F457" s="10"/>
    </row>
    <row r="458">
      <c r="E458" s="13"/>
      <c r="F458" s="10"/>
    </row>
    <row r="459">
      <c r="E459" s="13"/>
      <c r="F459" s="10"/>
    </row>
    <row r="460">
      <c r="E460" s="13"/>
      <c r="F460" s="10"/>
    </row>
    <row r="461">
      <c r="E461" s="13"/>
      <c r="F461" s="10"/>
    </row>
    <row r="462">
      <c r="E462" s="13"/>
      <c r="F462" s="10"/>
    </row>
    <row r="463">
      <c r="E463" s="13"/>
      <c r="F463" s="10"/>
    </row>
    <row r="464">
      <c r="E464" s="13"/>
      <c r="F464" s="10"/>
    </row>
    <row r="465">
      <c r="E465" s="13"/>
      <c r="F465" s="10"/>
    </row>
    <row r="466">
      <c r="E466" s="13"/>
      <c r="F466" s="10"/>
    </row>
    <row r="467">
      <c r="E467" s="13"/>
      <c r="F467" s="10"/>
    </row>
    <row r="468">
      <c r="E468" s="13"/>
      <c r="F468" s="10"/>
    </row>
    <row r="469">
      <c r="E469" s="13"/>
      <c r="F469" s="10"/>
    </row>
    <row r="470">
      <c r="E470" s="13"/>
      <c r="F470" s="10"/>
    </row>
    <row r="471">
      <c r="E471" s="13"/>
      <c r="F471" s="10"/>
    </row>
    <row r="472">
      <c r="E472" s="13"/>
      <c r="F472" s="10"/>
    </row>
    <row r="473">
      <c r="E473" s="13"/>
      <c r="F473" s="10"/>
    </row>
    <row r="474">
      <c r="E474" s="13"/>
      <c r="F474" s="10"/>
    </row>
    <row r="475">
      <c r="E475" s="13"/>
      <c r="F475" s="10"/>
    </row>
    <row r="476">
      <c r="E476" s="13"/>
      <c r="F476" s="10"/>
    </row>
    <row r="477">
      <c r="E477" s="13"/>
      <c r="F477" s="10"/>
    </row>
    <row r="478">
      <c r="E478" s="13"/>
      <c r="F478" s="10"/>
    </row>
    <row r="479">
      <c r="E479" s="13"/>
      <c r="F479" s="10"/>
    </row>
    <row r="480">
      <c r="E480" s="13"/>
      <c r="F480" s="10"/>
    </row>
    <row r="481">
      <c r="E481" s="13"/>
      <c r="F481" s="10"/>
    </row>
    <row r="482">
      <c r="E482" s="13"/>
      <c r="F482" s="10"/>
    </row>
    <row r="483">
      <c r="E483" s="13"/>
      <c r="F483" s="10"/>
    </row>
    <row r="484">
      <c r="E484" s="13"/>
      <c r="F484" s="10"/>
    </row>
    <row r="485">
      <c r="E485" s="13"/>
      <c r="F485" s="10"/>
    </row>
    <row r="486">
      <c r="E486" s="13"/>
      <c r="F486" s="10"/>
    </row>
    <row r="487">
      <c r="E487" s="13"/>
      <c r="F487" s="10"/>
    </row>
    <row r="488">
      <c r="E488" s="13"/>
      <c r="F488" s="10"/>
    </row>
    <row r="489">
      <c r="E489" s="13"/>
      <c r="F489" s="10"/>
    </row>
    <row r="490">
      <c r="E490" s="13"/>
      <c r="F490" s="10"/>
    </row>
    <row r="491">
      <c r="E491" s="13"/>
      <c r="F491" s="10"/>
    </row>
    <row r="492">
      <c r="E492" s="13"/>
      <c r="F492" s="10"/>
    </row>
    <row r="493">
      <c r="E493" s="13"/>
      <c r="F493" s="10"/>
    </row>
    <row r="494">
      <c r="E494" s="13"/>
      <c r="F494" s="10"/>
    </row>
    <row r="495">
      <c r="E495" s="13"/>
      <c r="F495" s="10"/>
    </row>
    <row r="496">
      <c r="E496" s="13"/>
      <c r="F496" s="10"/>
    </row>
    <row r="497">
      <c r="E497" s="13"/>
      <c r="F497" s="10"/>
    </row>
    <row r="498">
      <c r="E498" s="13"/>
      <c r="F498" s="10"/>
    </row>
    <row r="499">
      <c r="E499" s="13"/>
      <c r="F499" s="10"/>
    </row>
    <row r="500">
      <c r="E500" s="13"/>
      <c r="F500" s="10"/>
    </row>
    <row r="501">
      <c r="E501" s="13"/>
      <c r="F501" s="10"/>
    </row>
    <row r="502">
      <c r="E502" s="13"/>
      <c r="F502" s="10"/>
    </row>
    <row r="503">
      <c r="E503" s="13"/>
      <c r="F503" s="10"/>
    </row>
    <row r="504">
      <c r="E504" s="13"/>
      <c r="F504" s="10"/>
    </row>
    <row r="505">
      <c r="E505" s="13"/>
      <c r="F505" s="10"/>
    </row>
    <row r="506">
      <c r="E506" s="13"/>
      <c r="F506" s="10"/>
    </row>
    <row r="507">
      <c r="E507" s="13"/>
      <c r="F507" s="10"/>
    </row>
    <row r="508">
      <c r="E508" s="13"/>
      <c r="F508" s="10"/>
    </row>
    <row r="509">
      <c r="E509" s="13"/>
      <c r="F509" s="10"/>
    </row>
    <row r="510">
      <c r="E510" s="13"/>
      <c r="F510" s="10"/>
    </row>
    <row r="511">
      <c r="E511" s="13"/>
      <c r="F511" s="10"/>
    </row>
    <row r="512">
      <c r="E512" s="13"/>
      <c r="F512" s="10"/>
    </row>
    <row r="513">
      <c r="E513" s="13"/>
      <c r="F513" s="10"/>
    </row>
    <row r="514">
      <c r="E514" s="13"/>
      <c r="F514" s="10"/>
    </row>
    <row r="515">
      <c r="E515" s="13"/>
      <c r="F515" s="10"/>
    </row>
    <row r="516">
      <c r="E516" s="13"/>
      <c r="F516" s="10"/>
    </row>
    <row r="517">
      <c r="E517" s="13"/>
      <c r="F517" s="10"/>
    </row>
    <row r="518">
      <c r="E518" s="13"/>
      <c r="F518" s="10"/>
    </row>
    <row r="519">
      <c r="E519" s="13"/>
      <c r="F519" s="10"/>
    </row>
    <row r="520">
      <c r="E520" s="13"/>
      <c r="F520" s="10"/>
    </row>
    <row r="521">
      <c r="E521" s="13"/>
      <c r="F521" s="10"/>
    </row>
    <row r="522">
      <c r="E522" s="13"/>
      <c r="F522" s="10"/>
    </row>
    <row r="523">
      <c r="E523" s="13"/>
      <c r="F523" s="10"/>
    </row>
    <row r="524">
      <c r="E524" s="13"/>
      <c r="F524" s="10"/>
    </row>
    <row r="525">
      <c r="E525" s="13"/>
      <c r="F525" s="10"/>
    </row>
    <row r="526">
      <c r="E526" s="13"/>
      <c r="F526" s="10"/>
    </row>
    <row r="527">
      <c r="E527" s="13"/>
      <c r="F527" s="10"/>
    </row>
    <row r="528">
      <c r="E528" s="13"/>
      <c r="F528" s="10"/>
    </row>
    <row r="529">
      <c r="E529" s="13"/>
      <c r="F529" s="10"/>
    </row>
    <row r="530">
      <c r="E530" s="13"/>
      <c r="F530" s="10"/>
    </row>
    <row r="531">
      <c r="E531" s="13"/>
      <c r="F531" s="10"/>
    </row>
    <row r="532">
      <c r="E532" s="13"/>
      <c r="F532" s="10"/>
    </row>
    <row r="533">
      <c r="E533" s="13"/>
      <c r="F533" s="10"/>
    </row>
    <row r="534">
      <c r="E534" s="13"/>
      <c r="F534" s="10"/>
    </row>
    <row r="535">
      <c r="E535" s="13"/>
      <c r="F535" s="10"/>
    </row>
    <row r="536">
      <c r="E536" s="13"/>
      <c r="F536" s="10"/>
    </row>
    <row r="537">
      <c r="E537" s="13"/>
      <c r="F537" s="10"/>
    </row>
    <row r="538">
      <c r="E538" s="13"/>
      <c r="F538" s="10"/>
    </row>
    <row r="539">
      <c r="E539" s="13"/>
      <c r="F539" s="10"/>
    </row>
    <row r="540">
      <c r="E540" s="13"/>
      <c r="F540" s="10"/>
    </row>
    <row r="541">
      <c r="E541" s="13"/>
      <c r="F541" s="10"/>
    </row>
    <row r="542">
      <c r="E542" s="13"/>
      <c r="F542" s="10"/>
    </row>
    <row r="543">
      <c r="E543" s="13"/>
      <c r="F543" s="10"/>
    </row>
    <row r="544">
      <c r="E544" s="13"/>
      <c r="F544" s="10"/>
    </row>
    <row r="545">
      <c r="E545" s="13"/>
      <c r="F545" s="10"/>
    </row>
    <row r="546">
      <c r="E546" s="13"/>
      <c r="F546" s="10"/>
    </row>
    <row r="547">
      <c r="E547" s="13"/>
      <c r="F547" s="10"/>
    </row>
    <row r="548">
      <c r="E548" s="13"/>
      <c r="F548" s="10"/>
    </row>
    <row r="549">
      <c r="E549" s="13"/>
      <c r="F549" s="10"/>
    </row>
    <row r="550">
      <c r="E550" s="13"/>
      <c r="F550" s="10"/>
    </row>
    <row r="551">
      <c r="E551" s="13"/>
      <c r="F551" s="10"/>
    </row>
    <row r="552">
      <c r="E552" s="13"/>
      <c r="F552" s="10"/>
    </row>
    <row r="553">
      <c r="E553" s="13"/>
      <c r="F553" s="10"/>
    </row>
    <row r="554">
      <c r="E554" s="13"/>
      <c r="F554" s="10"/>
    </row>
    <row r="555">
      <c r="E555" s="13"/>
      <c r="F555" s="10"/>
    </row>
    <row r="556">
      <c r="E556" s="13"/>
      <c r="F556" s="10"/>
    </row>
    <row r="557">
      <c r="E557" s="13"/>
      <c r="F557" s="10"/>
    </row>
    <row r="558">
      <c r="E558" s="13"/>
      <c r="F558" s="10"/>
    </row>
    <row r="559">
      <c r="E559" s="13"/>
      <c r="F559" s="10"/>
    </row>
    <row r="560">
      <c r="E560" s="13"/>
      <c r="F560" s="10"/>
    </row>
    <row r="561">
      <c r="E561" s="13"/>
      <c r="F561" s="10"/>
    </row>
    <row r="562">
      <c r="E562" s="13"/>
      <c r="F562" s="10"/>
    </row>
    <row r="563">
      <c r="E563" s="13"/>
      <c r="F563" s="10"/>
    </row>
    <row r="564">
      <c r="E564" s="13"/>
      <c r="F564" s="10"/>
    </row>
    <row r="565">
      <c r="E565" s="13"/>
      <c r="F565" s="10"/>
    </row>
    <row r="566">
      <c r="E566" s="13"/>
      <c r="F566" s="10"/>
    </row>
    <row r="567">
      <c r="E567" s="13"/>
      <c r="F567" s="10"/>
    </row>
    <row r="568">
      <c r="E568" s="13"/>
      <c r="F568" s="10"/>
    </row>
    <row r="569">
      <c r="E569" s="13"/>
      <c r="F569" s="10"/>
    </row>
    <row r="570">
      <c r="E570" s="13"/>
      <c r="F570" s="10"/>
    </row>
    <row r="571">
      <c r="E571" s="13"/>
      <c r="F571" s="10"/>
    </row>
    <row r="572">
      <c r="E572" s="13"/>
      <c r="F572" s="10"/>
    </row>
    <row r="573">
      <c r="E573" s="13"/>
      <c r="F573" s="10"/>
    </row>
    <row r="574">
      <c r="E574" s="13"/>
      <c r="F574" s="10"/>
    </row>
    <row r="575">
      <c r="E575" s="13"/>
      <c r="F575" s="10"/>
    </row>
    <row r="576">
      <c r="E576" s="13"/>
      <c r="F576" s="10"/>
    </row>
    <row r="577">
      <c r="E577" s="13"/>
      <c r="F577" s="10"/>
    </row>
    <row r="578">
      <c r="E578" s="13"/>
      <c r="F578" s="10"/>
    </row>
    <row r="579">
      <c r="E579" s="13"/>
      <c r="F579" s="10"/>
    </row>
    <row r="580">
      <c r="E580" s="13"/>
      <c r="F580" s="10"/>
    </row>
    <row r="581">
      <c r="E581" s="13"/>
      <c r="F581" s="10"/>
    </row>
    <row r="582">
      <c r="E582" s="13"/>
      <c r="F582" s="10"/>
    </row>
    <row r="583">
      <c r="E583" s="13"/>
      <c r="F583" s="10"/>
    </row>
    <row r="584">
      <c r="E584" s="13"/>
      <c r="F584" s="10"/>
    </row>
    <row r="585">
      <c r="E585" s="13"/>
      <c r="F585" s="10"/>
    </row>
    <row r="586">
      <c r="E586" s="13"/>
      <c r="F586" s="10"/>
    </row>
    <row r="587">
      <c r="E587" s="13"/>
      <c r="F587" s="10"/>
    </row>
    <row r="588">
      <c r="E588" s="13"/>
      <c r="F588" s="10"/>
    </row>
    <row r="589">
      <c r="E589" s="13"/>
      <c r="F589" s="10"/>
    </row>
    <row r="590">
      <c r="E590" s="13"/>
      <c r="F590" s="10"/>
    </row>
    <row r="591">
      <c r="E591" s="13"/>
      <c r="F591" s="10"/>
    </row>
    <row r="592">
      <c r="E592" s="13"/>
      <c r="F592" s="10"/>
    </row>
    <row r="593">
      <c r="E593" s="13"/>
      <c r="F593" s="10"/>
    </row>
    <row r="594">
      <c r="E594" s="13"/>
      <c r="F594" s="10"/>
    </row>
    <row r="595">
      <c r="E595" s="13"/>
      <c r="F595" s="10"/>
    </row>
    <row r="596">
      <c r="E596" s="13"/>
      <c r="F596" s="10"/>
    </row>
    <row r="597">
      <c r="E597" s="13"/>
      <c r="F597" s="10"/>
    </row>
    <row r="598">
      <c r="E598" s="13"/>
      <c r="F598" s="10"/>
    </row>
    <row r="599">
      <c r="E599" s="13"/>
      <c r="F599" s="10"/>
    </row>
    <row r="600">
      <c r="E600" s="13"/>
      <c r="F600" s="10"/>
    </row>
    <row r="601">
      <c r="E601" s="13"/>
      <c r="F601" s="10"/>
    </row>
    <row r="602">
      <c r="E602" s="13"/>
      <c r="F602" s="10"/>
    </row>
    <row r="603">
      <c r="E603" s="13"/>
      <c r="F603" s="10"/>
    </row>
    <row r="604">
      <c r="E604" s="13"/>
      <c r="F604" s="10"/>
    </row>
    <row r="605">
      <c r="E605" s="13"/>
      <c r="F605" s="10"/>
    </row>
    <row r="606">
      <c r="E606" s="13"/>
      <c r="F606" s="10"/>
    </row>
    <row r="607">
      <c r="E607" s="13"/>
      <c r="F607" s="10"/>
    </row>
    <row r="608">
      <c r="E608" s="13"/>
      <c r="F608" s="10"/>
    </row>
    <row r="609">
      <c r="E609" s="13"/>
      <c r="F609" s="10"/>
    </row>
    <row r="610">
      <c r="E610" s="13"/>
      <c r="F610" s="10"/>
    </row>
    <row r="611">
      <c r="E611" s="13"/>
      <c r="F611" s="10"/>
    </row>
    <row r="612">
      <c r="E612" s="13"/>
      <c r="F612" s="10"/>
    </row>
    <row r="613">
      <c r="E613" s="13"/>
      <c r="F613" s="10"/>
    </row>
    <row r="614">
      <c r="E614" s="13"/>
      <c r="F614" s="10"/>
    </row>
    <row r="615">
      <c r="E615" s="13"/>
      <c r="F615" s="10"/>
    </row>
    <row r="616">
      <c r="E616" s="13"/>
      <c r="F616" s="10"/>
    </row>
    <row r="617">
      <c r="E617" s="13"/>
      <c r="F617" s="10"/>
    </row>
    <row r="618">
      <c r="E618" s="13"/>
      <c r="F618" s="10"/>
    </row>
    <row r="619">
      <c r="E619" s="13"/>
      <c r="F619" s="10"/>
    </row>
    <row r="620">
      <c r="E620" s="13"/>
      <c r="F620" s="10"/>
    </row>
    <row r="621">
      <c r="E621" s="13"/>
      <c r="F621" s="10"/>
    </row>
    <row r="622">
      <c r="E622" s="13"/>
      <c r="F622" s="10"/>
    </row>
    <row r="623">
      <c r="E623" s="13"/>
      <c r="F623" s="10"/>
    </row>
    <row r="624">
      <c r="E624" s="13"/>
      <c r="F624" s="10"/>
    </row>
    <row r="625">
      <c r="E625" s="13"/>
      <c r="F625" s="10"/>
    </row>
    <row r="626">
      <c r="E626" s="13"/>
      <c r="F626" s="10"/>
    </row>
    <row r="627">
      <c r="E627" s="13"/>
      <c r="F627" s="10"/>
    </row>
    <row r="628">
      <c r="E628" s="13"/>
      <c r="F628" s="10"/>
    </row>
    <row r="629">
      <c r="E629" s="13"/>
      <c r="F629" s="10"/>
    </row>
    <row r="630">
      <c r="E630" s="13"/>
      <c r="F630" s="10"/>
    </row>
    <row r="631">
      <c r="E631" s="13"/>
      <c r="F631" s="10"/>
    </row>
    <row r="632">
      <c r="E632" s="13"/>
      <c r="F632" s="10"/>
    </row>
    <row r="633">
      <c r="E633" s="13"/>
      <c r="F633" s="10"/>
    </row>
    <row r="634">
      <c r="E634" s="13"/>
      <c r="F634" s="10"/>
    </row>
    <row r="635">
      <c r="E635" s="13"/>
      <c r="F635" s="10"/>
    </row>
    <row r="636">
      <c r="E636" s="13"/>
      <c r="F636" s="10"/>
    </row>
    <row r="637">
      <c r="E637" s="13"/>
      <c r="F637" s="10"/>
    </row>
    <row r="638">
      <c r="E638" s="13"/>
      <c r="F638" s="10"/>
    </row>
    <row r="639">
      <c r="E639" s="13"/>
      <c r="F639" s="10"/>
    </row>
    <row r="640">
      <c r="E640" s="13"/>
      <c r="F640" s="10"/>
    </row>
    <row r="641">
      <c r="E641" s="13"/>
      <c r="F641" s="10"/>
    </row>
    <row r="642">
      <c r="E642" s="13"/>
      <c r="F642" s="10"/>
    </row>
    <row r="643">
      <c r="E643" s="13"/>
      <c r="F643" s="10"/>
    </row>
    <row r="644">
      <c r="E644" s="13"/>
      <c r="F644" s="10"/>
    </row>
    <row r="645">
      <c r="E645" s="13"/>
      <c r="F645" s="10"/>
    </row>
    <row r="646">
      <c r="E646" s="13"/>
      <c r="F646" s="10"/>
    </row>
    <row r="647">
      <c r="E647" s="13"/>
      <c r="F647" s="10"/>
    </row>
    <row r="648">
      <c r="E648" s="13"/>
      <c r="F648" s="10"/>
    </row>
    <row r="649">
      <c r="E649" s="13"/>
      <c r="F649" s="10"/>
    </row>
    <row r="650">
      <c r="E650" s="13"/>
      <c r="F650" s="10"/>
    </row>
    <row r="651">
      <c r="E651" s="13"/>
      <c r="F651" s="10"/>
    </row>
    <row r="652">
      <c r="E652" s="13"/>
      <c r="F652" s="10"/>
    </row>
    <row r="653">
      <c r="E653" s="13"/>
      <c r="F653" s="10"/>
    </row>
    <row r="654">
      <c r="E654" s="13"/>
      <c r="F654" s="10"/>
    </row>
    <row r="655">
      <c r="E655" s="13"/>
      <c r="F655" s="10"/>
    </row>
    <row r="656">
      <c r="E656" s="13"/>
      <c r="F656" s="10"/>
    </row>
    <row r="657">
      <c r="E657" s="13"/>
      <c r="F657" s="10"/>
    </row>
    <row r="658">
      <c r="E658" s="13"/>
      <c r="F658" s="10"/>
    </row>
    <row r="659">
      <c r="E659" s="13"/>
      <c r="F659" s="10"/>
    </row>
    <row r="660">
      <c r="E660" s="13"/>
      <c r="F660" s="10"/>
    </row>
    <row r="661">
      <c r="E661" s="13"/>
      <c r="F661" s="10"/>
    </row>
    <row r="662">
      <c r="E662" s="13"/>
      <c r="F662" s="10"/>
    </row>
    <row r="663">
      <c r="E663" s="13"/>
      <c r="F663" s="10"/>
    </row>
    <row r="664">
      <c r="E664" s="13"/>
      <c r="F664" s="10"/>
    </row>
    <row r="665">
      <c r="E665" s="13"/>
      <c r="F665" s="10"/>
    </row>
    <row r="666">
      <c r="E666" s="13"/>
      <c r="F666" s="10"/>
    </row>
    <row r="667">
      <c r="E667" s="13"/>
      <c r="F667" s="10"/>
    </row>
    <row r="668">
      <c r="E668" s="13"/>
      <c r="F668" s="10"/>
    </row>
    <row r="669">
      <c r="E669" s="13"/>
      <c r="F669" s="10"/>
    </row>
    <row r="670">
      <c r="E670" s="13"/>
      <c r="F670" s="10"/>
    </row>
    <row r="671">
      <c r="E671" s="13"/>
      <c r="F671" s="10"/>
    </row>
    <row r="672">
      <c r="E672" s="13"/>
      <c r="F672" s="10"/>
    </row>
    <row r="673">
      <c r="E673" s="13"/>
      <c r="F673" s="10"/>
    </row>
    <row r="674">
      <c r="E674" s="13"/>
      <c r="F674" s="10"/>
    </row>
    <row r="675">
      <c r="E675" s="13"/>
      <c r="F675" s="10"/>
    </row>
    <row r="676">
      <c r="E676" s="13"/>
      <c r="F676" s="10"/>
    </row>
    <row r="677">
      <c r="E677" s="13"/>
      <c r="F677" s="10"/>
    </row>
    <row r="678">
      <c r="E678" s="13"/>
      <c r="F678" s="10"/>
    </row>
    <row r="679">
      <c r="E679" s="13"/>
      <c r="F679" s="10"/>
    </row>
    <row r="680">
      <c r="E680" s="13"/>
      <c r="F680" s="10"/>
    </row>
    <row r="681">
      <c r="E681" s="13"/>
      <c r="F681" s="10"/>
    </row>
    <row r="682">
      <c r="E682" s="13"/>
      <c r="F682" s="10"/>
    </row>
    <row r="683">
      <c r="E683" s="13"/>
      <c r="F683" s="10"/>
    </row>
    <row r="684">
      <c r="E684" s="13"/>
      <c r="F684" s="10"/>
    </row>
    <row r="685">
      <c r="E685" s="13"/>
      <c r="F685" s="10"/>
    </row>
    <row r="686">
      <c r="E686" s="13"/>
      <c r="F686" s="10"/>
    </row>
    <row r="687">
      <c r="E687" s="13"/>
      <c r="F687" s="10"/>
    </row>
    <row r="688">
      <c r="E688" s="13"/>
      <c r="F688" s="10"/>
    </row>
    <row r="689">
      <c r="E689" s="13"/>
      <c r="F689" s="10"/>
    </row>
    <row r="690">
      <c r="E690" s="13"/>
      <c r="F690" s="10"/>
    </row>
    <row r="691">
      <c r="E691" s="13"/>
      <c r="F691" s="10"/>
    </row>
    <row r="692">
      <c r="E692" s="13"/>
      <c r="F692" s="10"/>
    </row>
    <row r="693">
      <c r="E693" s="13"/>
      <c r="F693" s="10"/>
    </row>
    <row r="694">
      <c r="E694" s="13"/>
      <c r="F694" s="10"/>
    </row>
    <row r="695">
      <c r="E695" s="13"/>
      <c r="F695" s="10"/>
    </row>
    <row r="696">
      <c r="E696" s="13"/>
      <c r="F696" s="10"/>
    </row>
    <row r="697">
      <c r="E697" s="13"/>
      <c r="F697" s="10"/>
    </row>
    <row r="698">
      <c r="E698" s="13"/>
      <c r="F698" s="10"/>
    </row>
    <row r="699">
      <c r="E699" s="13"/>
      <c r="F699" s="10"/>
    </row>
    <row r="700">
      <c r="E700" s="13"/>
      <c r="F700" s="10"/>
    </row>
    <row r="701">
      <c r="E701" s="13"/>
      <c r="F701" s="10"/>
    </row>
    <row r="702">
      <c r="E702" s="13"/>
      <c r="F702" s="10"/>
    </row>
    <row r="703">
      <c r="E703" s="13"/>
      <c r="F703" s="10"/>
    </row>
    <row r="704">
      <c r="E704" s="13"/>
      <c r="F704" s="10"/>
    </row>
    <row r="705">
      <c r="E705" s="13"/>
      <c r="F705" s="10"/>
    </row>
    <row r="706">
      <c r="E706" s="13"/>
      <c r="F706" s="10"/>
    </row>
    <row r="707">
      <c r="E707" s="13"/>
      <c r="F707" s="10"/>
    </row>
    <row r="708">
      <c r="E708" s="13"/>
      <c r="F708" s="10"/>
    </row>
    <row r="709">
      <c r="E709" s="13"/>
      <c r="F709" s="10"/>
    </row>
    <row r="710">
      <c r="E710" s="13"/>
      <c r="F710" s="10"/>
    </row>
    <row r="711">
      <c r="E711" s="13"/>
      <c r="F711" s="10"/>
    </row>
    <row r="712">
      <c r="E712" s="13"/>
      <c r="F712" s="10"/>
    </row>
    <row r="713">
      <c r="E713" s="13"/>
      <c r="F713" s="10"/>
    </row>
    <row r="714">
      <c r="E714" s="13"/>
      <c r="F714" s="10"/>
    </row>
    <row r="715">
      <c r="E715" s="13"/>
      <c r="F715" s="10"/>
    </row>
    <row r="716">
      <c r="E716" s="13"/>
      <c r="F716" s="10"/>
    </row>
    <row r="717">
      <c r="E717" s="13"/>
      <c r="F717" s="10"/>
    </row>
    <row r="718">
      <c r="E718" s="13"/>
      <c r="F718" s="10"/>
    </row>
    <row r="719">
      <c r="E719" s="13"/>
      <c r="F719" s="10"/>
    </row>
    <row r="720">
      <c r="E720" s="13"/>
      <c r="F720" s="10"/>
    </row>
    <row r="721">
      <c r="E721" s="13"/>
      <c r="F721" s="10"/>
    </row>
    <row r="722">
      <c r="E722" s="13"/>
      <c r="F722" s="10"/>
    </row>
    <row r="723">
      <c r="E723" s="13"/>
      <c r="F723" s="10"/>
    </row>
    <row r="724">
      <c r="E724" s="13"/>
      <c r="F724" s="10"/>
    </row>
    <row r="725">
      <c r="E725" s="13"/>
      <c r="F725" s="10"/>
    </row>
    <row r="726">
      <c r="E726" s="13"/>
      <c r="F726" s="10"/>
    </row>
    <row r="727">
      <c r="E727" s="13"/>
      <c r="F727" s="10"/>
    </row>
    <row r="728">
      <c r="E728" s="13"/>
      <c r="F728" s="10"/>
    </row>
    <row r="729">
      <c r="E729" s="13"/>
      <c r="F729" s="10"/>
    </row>
    <row r="730">
      <c r="E730" s="13"/>
      <c r="F730" s="10"/>
    </row>
    <row r="731">
      <c r="E731" s="13"/>
      <c r="F731" s="10"/>
    </row>
    <row r="732">
      <c r="E732" s="13"/>
      <c r="F732" s="10"/>
    </row>
    <row r="733">
      <c r="E733" s="13"/>
      <c r="F733" s="10"/>
    </row>
    <row r="734">
      <c r="E734" s="13"/>
      <c r="F734" s="10"/>
    </row>
    <row r="735">
      <c r="E735" s="13"/>
      <c r="F735" s="10"/>
    </row>
    <row r="736">
      <c r="E736" s="13"/>
      <c r="F736" s="10"/>
    </row>
    <row r="737">
      <c r="E737" s="13"/>
      <c r="F737" s="10"/>
    </row>
    <row r="738">
      <c r="E738" s="13"/>
      <c r="F738" s="10"/>
    </row>
    <row r="739">
      <c r="E739" s="13"/>
      <c r="F739" s="10"/>
    </row>
    <row r="740">
      <c r="E740" s="13"/>
      <c r="F740" s="10"/>
    </row>
    <row r="741">
      <c r="E741" s="13"/>
      <c r="F741" s="10"/>
    </row>
    <row r="742">
      <c r="E742" s="13"/>
      <c r="F742" s="10"/>
    </row>
    <row r="743">
      <c r="E743" s="13"/>
      <c r="F743" s="10"/>
    </row>
    <row r="744">
      <c r="E744" s="13"/>
      <c r="F744" s="10"/>
    </row>
    <row r="745">
      <c r="E745" s="13"/>
      <c r="F745" s="10"/>
    </row>
    <row r="746">
      <c r="E746" s="13"/>
      <c r="F746" s="10"/>
    </row>
    <row r="747">
      <c r="E747" s="13"/>
      <c r="F747" s="10"/>
    </row>
    <row r="748">
      <c r="E748" s="13"/>
      <c r="F748" s="10"/>
    </row>
    <row r="749">
      <c r="E749" s="13"/>
      <c r="F749" s="10"/>
    </row>
    <row r="750">
      <c r="E750" s="13"/>
      <c r="F750" s="10"/>
    </row>
    <row r="751">
      <c r="E751" s="13"/>
      <c r="F751" s="10"/>
    </row>
    <row r="752">
      <c r="E752" s="13"/>
      <c r="F752" s="10"/>
    </row>
    <row r="753">
      <c r="E753" s="13"/>
      <c r="F753" s="10"/>
    </row>
    <row r="754">
      <c r="E754" s="13"/>
      <c r="F754" s="10"/>
    </row>
    <row r="755">
      <c r="E755" s="13"/>
      <c r="F755" s="10"/>
    </row>
    <row r="756">
      <c r="E756" s="13"/>
      <c r="F756" s="10"/>
    </row>
    <row r="757">
      <c r="E757" s="13"/>
      <c r="F757" s="10"/>
    </row>
    <row r="758">
      <c r="E758" s="13"/>
      <c r="F758" s="10"/>
    </row>
    <row r="759">
      <c r="E759" s="13"/>
      <c r="F759" s="10"/>
    </row>
    <row r="760">
      <c r="E760" s="13"/>
      <c r="F760" s="10"/>
    </row>
    <row r="761">
      <c r="E761" s="13"/>
      <c r="F761" s="10"/>
    </row>
    <row r="762">
      <c r="E762" s="13"/>
      <c r="F762" s="10"/>
    </row>
    <row r="763">
      <c r="E763" s="13"/>
      <c r="F763" s="10"/>
    </row>
    <row r="764">
      <c r="E764" s="13"/>
      <c r="F764" s="10"/>
    </row>
    <row r="765">
      <c r="E765" s="13"/>
      <c r="F765" s="10"/>
    </row>
    <row r="766">
      <c r="E766" s="13"/>
      <c r="F766" s="10"/>
    </row>
    <row r="767">
      <c r="E767" s="13"/>
      <c r="F767" s="10"/>
    </row>
    <row r="768">
      <c r="E768" s="13"/>
      <c r="F768" s="10"/>
    </row>
    <row r="769">
      <c r="E769" s="13"/>
      <c r="F769" s="10"/>
    </row>
    <row r="770">
      <c r="E770" s="13"/>
      <c r="F770" s="10"/>
    </row>
    <row r="771">
      <c r="E771" s="13"/>
      <c r="F771" s="10"/>
    </row>
    <row r="772">
      <c r="E772" s="13"/>
      <c r="F772" s="10"/>
    </row>
    <row r="773">
      <c r="E773" s="13"/>
      <c r="F773" s="10"/>
    </row>
    <row r="774">
      <c r="E774" s="13"/>
      <c r="F774" s="10"/>
    </row>
    <row r="775">
      <c r="E775" s="13"/>
      <c r="F775" s="10"/>
    </row>
    <row r="776">
      <c r="E776" s="13"/>
      <c r="F776" s="10"/>
    </row>
    <row r="777">
      <c r="E777" s="13"/>
      <c r="F777" s="10"/>
    </row>
    <row r="778">
      <c r="E778" s="13"/>
      <c r="F778" s="10"/>
    </row>
    <row r="779">
      <c r="E779" s="13"/>
      <c r="F779" s="10"/>
    </row>
    <row r="780">
      <c r="E780" s="13"/>
      <c r="F780" s="10"/>
    </row>
    <row r="781">
      <c r="E781" s="13"/>
      <c r="F781" s="10"/>
    </row>
    <row r="782">
      <c r="E782" s="13"/>
      <c r="F782" s="10"/>
    </row>
    <row r="783">
      <c r="E783" s="13"/>
      <c r="F783" s="10"/>
    </row>
    <row r="784">
      <c r="E784" s="13"/>
      <c r="F784" s="10"/>
    </row>
    <row r="785">
      <c r="E785" s="13"/>
      <c r="F785" s="10"/>
    </row>
    <row r="786">
      <c r="E786" s="13"/>
      <c r="F786" s="10"/>
    </row>
    <row r="787">
      <c r="E787" s="13"/>
      <c r="F787" s="10"/>
    </row>
    <row r="788">
      <c r="E788" s="13"/>
      <c r="F788" s="10"/>
    </row>
    <row r="789">
      <c r="E789" s="13"/>
      <c r="F789" s="10"/>
    </row>
    <row r="790">
      <c r="E790" s="13"/>
      <c r="F790" s="10"/>
    </row>
    <row r="791">
      <c r="E791" s="13"/>
      <c r="F791" s="10"/>
    </row>
    <row r="792">
      <c r="E792" s="13"/>
      <c r="F792" s="10"/>
    </row>
    <row r="793">
      <c r="E793" s="13"/>
      <c r="F793" s="10"/>
    </row>
    <row r="794">
      <c r="E794" s="13"/>
      <c r="F794" s="10"/>
    </row>
    <row r="795">
      <c r="E795" s="13"/>
      <c r="F795" s="10"/>
    </row>
    <row r="796">
      <c r="E796" s="13"/>
      <c r="F796" s="10"/>
    </row>
    <row r="797">
      <c r="E797" s="13"/>
      <c r="F797" s="10"/>
    </row>
    <row r="798">
      <c r="E798" s="13"/>
      <c r="F798" s="10"/>
    </row>
    <row r="799">
      <c r="E799" s="13"/>
      <c r="F799" s="10"/>
    </row>
    <row r="800">
      <c r="E800" s="13"/>
      <c r="F800" s="10"/>
    </row>
    <row r="801">
      <c r="E801" s="13"/>
      <c r="F801" s="10"/>
    </row>
    <row r="802">
      <c r="E802" s="13"/>
      <c r="F802" s="10"/>
    </row>
    <row r="803">
      <c r="E803" s="13"/>
      <c r="F803" s="10"/>
    </row>
    <row r="804">
      <c r="E804" s="13"/>
      <c r="F804" s="10"/>
    </row>
    <row r="805">
      <c r="E805" s="13"/>
      <c r="F805" s="10"/>
    </row>
    <row r="806">
      <c r="E806" s="13"/>
      <c r="F806" s="10"/>
    </row>
    <row r="807">
      <c r="E807" s="13"/>
      <c r="F807" s="10"/>
    </row>
    <row r="808">
      <c r="E808" s="13"/>
      <c r="F808" s="10"/>
    </row>
    <row r="809">
      <c r="E809" s="13"/>
      <c r="F809" s="10"/>
    </row>
    <row r="810">
      <c r="E810" s="13"/>
      <c r="F810" s="10"/>
    </row>
    <row r="811">
      <c r="E811" s="13"/>
      <c r="F811" s="10"/>
    </row>
    <row r="812">
      <c r="E812" s="13"/>
      <c r="F812" s="10"/>
    </row>
    <row r="813">
      <c r="E813" s="13"/>
      <c r="F813" s="10"/>
    </row>
    <row r="814">
      <c r="E814" s="13"/>
      <c r="F814" s="10"/>
    </row>
    <row r="815">
      <c r="E815" s="13"/>
      <c r="F815" s="10"/>
    </row>
    <row r="816">
      <c r="E816" s="13"/>
      <c r="F816" s="10"/>
    </row>
    <row r="817">
      <c r="E817" s="13"/>
      <c r="F817" s="10"/>
    </row>
    <row r="818">
      <c r="E818" s="13"/>
      <c r="F818" s="10"/>
    </row>
    <row r="819">
      <c r="E819" s="13"/>
      <c r="F819" s="10"/>
    </row>
    <row r="820">
      <c r="E820" s="13"/>
      <c r="F820" s="10"/>
    </row>
    <row r="821">
      <c r="E821" s="13"/>
      <c r="F821" s="10"/>
    </row>
    <row r="822">
      <c r="E822" s="13"/>
      <c r="F822" s="10"/>
    </row>
    <row r="823">
      <c r="E823" s="13"/>
      <c r="F823" s="10"/>
    </row>
    <row r="824">
      <c r="E824" s="13"/>
      <c r="F824" s="10"/>
    </row>
    <row r="825">
      <c r="E825" s="13"/>
      <c r="F825" s="10"/>
    </row>
    <row r="826">
      <c r="E826" s="13"/>
      <c r="F826" s="10"/>
    </row>
    <row r="827">
      <c r="E827" s="13"/>
      <c r="F827" s="10"/>
    </row>
    <row r="828">
      <c r="E828" s="13"/>
      <c r="F828" s="10"/>
    </row>
    <row r="829">
      <c r="E829" s="13"/>
      <c r="F829" s="10"/>
    </row>
    <row r="830">
      <c r="E830" s="13"/>
      <c r="F830" s="10"/>
    </row>
    <row r="831">
      <c r="E831" s="13"/>
      <c r="F831" s="10"/>
    </row>
    <row r="832">
      <c r="E832" s="13"/>
      <c r="F832" s="10"/>
    </row>
    <row r="833">
      <c r="E833" s="13"/>
      <c r="F833" s="10"/>
    </row>
    <row r="834">
      <c r="E834" s="13"/>
      <c r="F834" s="10"/>
    </row>
    <row r="835">
      <c r="E835" s="13"/>
      <c r="F835" s="10"/>
    </row>
    <row r="836">
      <c r="E836" s="13"/>
      <c r="F836" s="10"/>
    </row>
    <row r="837">
      <c r="E837" s="13"/>
      <c r="F837" s="10"/>
    </row>
    <row r="838">
      <c r="E838" s="13"/>
      <c r="F838" s="10"/>
    </row>
    <row r="839">
      <c r="E839" s="13"/>
      <c r="F839" s="10"/>
    </row>
    <row r="840">
      <c r="E840" s="13"/>
      <c r="F840" s="10"/>
    </row>
    <row r="841">
      <c r="E841" s="13"/>
      <c r="F841" s="10"/>
    </row>
    <row r="842">
      <c r="E842" s="13"/>
      <c r="F842" s="10"/>
    </row>
    <row r="843">
      <c r="E843" s="13"/>
      <c r="F843" s="10"/>
    </row>
    <row r="844">
      <c r="E844" s="13"/>
      <c r="F844" s="10"/>
    </row>
    <row r="845">
      <c r="E845" s="13"/>
      <c r="F845" s="10"/>
    </row>
    <row r="846">
      <c r="E846" s="13"/>
      <c r="F846" s="10"/>
    </row>
    <row r="847">
      <c r="E847" s="13"/>
      <c r="F847" s="10"/>
    </row>
    <row r="848">
      <c r="E848" s="13"/>
      <c r="F848" s="10"/>
    </row>
    <row r="849">
      <c r="E849" s="13"/>
      <c r="F849" s="10"/>
    </row>
    <row r="850">
      <c r="E850" s="13"/>
      <c r="F850" s="10"/>
    </row>
    <row r="851">
      <c r="E851" s="13"/>
      <c r="F851" s="10"/>
    </row>
    <row r="852">
      <c r="E852" s="13"/>
      <c r="F852" s="10"/>
    </row>
    <row r="853">
      <c r="E853" s="13"/>
      <c r="F853" s="10"/>
    </row>
    <row r="854">
      <c r="E854" s="13"/>
      <c r="F854" s="10"/>
    </row>
    <row r="855">
      <c r="E855" s="13"/>
      <c r="F855" s="10"/>
    </row>
    <row r="856">
      <c r="E856" s="13"/>
      <c r="F856" s="10"/>
    </row>
    <row r="857">
      <c r="E857" s="13"/>
      <c r="F857" s="10"/>
    </row>
    <row r="858">
      <c r="E858" s="13"/>
      <c r="F858" s="10"/>
    </row>
    <row r="859">
      <c r="E859" s="13"/>
      <c r="F859" s="10"/>
    </row>
    <row r="860">
      <c r="E860" s="13"/>
      <c r="F860" s="10"/>
    </row>
    <row r="861">
      <c r="E861" s="13"/>
      <c r="F861" s="10"/>
    </row>
    <row r="862">
      <c r="E862" s="13"/>
      <c r="F862" s="10"/>
    </row>
    <row r="863">
      <c r="E863" s="13"/>
      <c r="F863" s="10"/>
    </row>
    <row r="864">
      <c r="E864" s="13"/>
      <c r="F864" s="10"/>
    </row>
    <row r="865">
      <c r="E865" s="13"/>
      <c r="F865" s="10"/>
    </row>
    <row r="866">
      <c r="E866" s="13"/>
      <c r="F866" s="10"/>
    </row>
    <row r="867">
      <c r="E867" s="13"/>
      <c r="F867" s="10"/>
    </row>
    <row r="868">
      <c r="E868" s="13"/>
      <c r="F868" s="10"/>
    </row>
    <row r="869">
      <c r="E869" s="13"/>
      <c r="F869" s="10"/>
    </row>
    <row r="870">
      <c r="E870" s="13"/>
      <c r="F870" s="10"/>
    </row>
    <row r="871">
      <c r="E871" s="13"/>
      <c r="F871" s="10"/>
    </row>
    <row r="872">
      <c r="E872" s="13"/>
      <c r="F872" s="10"/>
    </row>
    <row r="873">
      <c r="E873" s="13"/>
      <c r="F873" s="10"/>
    </row>
    <row r="874">
      <c r="E874" s="13"/>
      <c r="F874" s="10"/>
    </row>
    <row r="875">
      <c r="E875" s="13"/>
      <c r="F875" s="10"/>
    </row>
    <row r="876">
      <c r="E876" s="13"/>
      <c r="F876" s="10"/>
    </row>
    <row r="877">
      <c r="E877" s="13"/>
      <c r="F877" s="10"/>
    </row>
    <row r="878">
      <c r="E878" s="13"/>
      <c r="F878" s="10"/>
    </row>
    <row r="879">
      <c r="E879" s="13"/>
      <c r="F879" s="10"/>
    </row>
    <row r="880">
      <c r="E880" s="13"/>
      <c r="F880" s="10"/>
    </row>
    <row r="881">
      <c r="E881" s="13"/>
      <c r="F881" s="10"/>
    </row>
    <row r="882">
      <c r="E882" s="13"/>
      <c r="F882" s="10"/>
    </row>
    <row r="883">
      <c r="E883" s="13"/>
      <c r="F883" s="10"/>
    </row>
    <row r="884">
      <c r="E884" s="13"/>
      <c r="F884" s="10"/>
    </row>
    <row r="885">
      <c r="E885" s="13"/>
      <c r="F885" s="10"/>
    </row>
    <row r="886">
      <c r="E886" s="13"/>
      <c r="F886" s="10"/>
    </row>
    <row r="887">
      <c r="E887" s="13"/>
      <c r="F887" s="10"/>
    </row>
    <row r="888">
      <c r="E888" s="13"/>
      <c r="F888" s="10"/>
    </row>
    <row r="889">
      <c r="E889" s="13"/>
      <c r="F889" s="10"/>
    </row>
    <row r="890">
      <c r="E890" s="13"/>
      <c r="F890" s="10"/>
    </row>
    <row r="891">
      <c r="E891" s="13"/>
      <c r="F891" s="10"/>
    </row>
    <row r="892">
      <c r="E892" s="13"/>
      <c r="F892" s="10"/>
    </row>
    <row r="893">
      <c r="E893" s="13"/>
      <c r="F893" s="10"/>
    </row>
    <row r="894">
      <c r="E894" s="13"/>
      <c r="F894" s="10"/>
    </row>
    <row r="895">
      <c r="E895" s="13"/>
      <c r="F895" s="10"/>
    </row>
    <row r="896">
      <c r="E896" s="13"/>
      <c r="F896" s="10"/>
    </row>
    <row r="897">
      <c r="E897" s="13"/>
      <c r="F897" s="10"/>
    </row>
    <row r="898">
      <c r="E898" s="13"/>
      <c r="F898" s="10"/>
    </row>
    <row r="899">
      <c r="E899" s="13"/>
      <c r="F899" s="10"/>
    </row>
    <row r="900">
      <c r="E900" s="13"/>
      <c r="F900" s="10"/>
    </row>
    <row r="901">
      <c r="E901" s="13"/>
      <c r="F901" s="10"/>
    </row>
    <row r="902">
      <c r="E902" s="13"/>
      <c r="F902" s="10"/>
    </row>
    <row r="903">
      <c r="E903" s="13"/>
      <c r="F903" s="10"/>
    </row>
    <row r="904">
      <c r="E904" s="13"/>
      <c r="F904" s="10"/>
    </row>
    <row r="905">
      <c r="E905" s="13"/>
      <c r="F905" s="10"/>
    </row>
    <row r="906">
      <c r="E906" s="13"/>
      <c r="F906" s="10"/>
    </row>
  </sheetData>
  <dataValidations>
    <dataValidation type="list" allowBlank="1" showErrorMessage="1" sqref="M2:M96">
      <formula1>"YES,NO,maybe ,Done"</formula1>
    </dataValidation>
    <dataValidation type="list" allowBlank="1" showErrorMessage="1" sqref="J2:J25 J27 J30 J33:J55 J57:J63 J69:J96">
      <formula1>"Yes, will check now.,Will check after the call,No, not interested.,Already paid"</formula1>
    </dataValidation>
    <dataValidation type="list" allowBlank="1" showErrorMessage="1" sqref="J26 J28:J29 J31:J32 J56 J64:J68">
      <formula1>"Yes, will check now.,Will check after the call,Will do it later,No, not interested.,Already paid"</formula1>
    </dataValidation>
    <dataValidation type="list" allowBlank="1" showErrorMessage="1" sqref="K2:K96">
      <formula1>"YES,NO,Done"</formula1>
    </dataValidation>
    <dataValidation type="list" allowBlank="1" showErrorMessage="1" sqref="N2:N9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I2:I96">
      <formula1>"Reached,Not Picking Up,Phone Not Working,Wrong Person,Not Yet Called,Wrong Number,Busy "</formula1>
    </dataValidation>
    <dataValidation type="list" allowBlank="1" showErrorMessage="1" sqref="A2:A96">
      <formula1>"Abeba,Dagmawi,Eyerusalem,Girumsew,Tsedenia,Yosef,Nati,Haemnen"</formula1>
    </dataValidation>
    <dataValidation type="list" allowBlank="1" showErrorMessage="1" sqref="H2:H96 L2:L96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1.5"/>
    <col customWidth="1" min="3" max="3" width="12.75"/>
    <col customWidth="1" min="4" max="4" width="9.5"/>
    <col customWidth="1" min="5" max="5" width="8.75"/>
    <col customWidth="1" min="6" max="6" width="35.63"/>
    <col customWidth="1" min="7" max="7" width="20.25"/>
    <col customWidth="1" min="8" max="8" width="22.88"/>
    <col customWidth="1" min="9" max="9" width="20.88"/>
    <col customWidth="1" min="10" max="13" width="16.38"/>
  </cols>
  <sheetData>
    <row r="1">
      <c r="A1" s="14" t="s">
        <v>1</v>
      </c>
      <c r="B1" s="14" t="s">
        <v>2</v>
      </c>
      <c r="C1" s="14" t="s">
        <v>3</v>
      </c>
      <c r="D1" s="3" t="s">
        <v>4</v>
      </c>
      <c r="E1" s="2" t="s">
        <v>5</v>
      </c>
      <c r="F1" s="2" t="s">
        <v>6</v>
      </c>
      <c r="G1" s="4" t="s">
        <v>8</v>
      </c>
      <c r="H1" s="4" t="s">
        <v>284</v>
      </c>
      <c r="I1" s="4" t="s">
        <v>285</v>
      </c>
      <c r="J1" s="2" t="s">
        <v>283</v>
      </c>
      <c r="K1" s="4" t="s">
        <v>286</v>
      </c>
      <c r="L1" s="2" t="s">
        <v>16</v>
      </c>
      <c r="M1" s="2" t="s">
        <v>287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15"/>
    </row>
    <row r="2">
      <c r="A2" s="7" t="s">
        <v>794</v>
      </c>
      <c r="B2" s="7" t="s">
        <v>712</v>
      </c>
      <c r="C2" s="7" t="s">
        <v>410</v>
      </c>
      <c r="D2" s="7" t="s">
        <v>795</v>
      </c>
      <c r="E2" s="8" t="s">
        <v>23</v>
      </c>
      <c r="F2" s="7" t="s">
        <v>776</v>
      </c>
      <c r="G2" s="12"/>
      <c r="H2" s="12"/>
      <c r="I2" s="7"/>
      <c r="J2" s="7"/>
      <c r="K2" s="7"/>
      <c r="L2" s="7"/>
    </row>
    <row r="3">
      <c r="A3" s="7" t="s">
        <v>981</v>
      </c>
      <c r="B3" s="7" t="s">
        <v>982</v>
      </c>
      <c r="C3" s="7" t="s">
        <v>983</v>
      </c>
      <c r="D3" s="7" t="s">
        <v>984</v>
      </c>
      <c r="E3" s="8" t="s">
        <v>23</v>
      </c>
      <c r="F3" s="7" t="s">
        <v>776</v>
      </c>
      <c r="G3" s="7"/>
      <c r="H3" s="7"/>
      <c r="I3" s="7"/>
      <c r="J3" s="7"/>
      <c r="K3" s="7"/>
      <c r="L3" s="7"/>
    </row>
    <row r="4">
      <c r="A4" s="7" t="s">
        <v>985</v>
      </c>
      <c r="B4" s="7" t="s">
        <v>482</v>
      </c>
      <c r="C4" s="7" t="s">
        <v>986</v>
      </c>
      <c r="D4" s="7" t="s">
        <v>987</v>
      </c>
      <c r="E4" s="8" t="s">
        <v>23</v>
      </c>
      <c r="F4" s="7" t="s">
        <v>776</v>
      </c>
      <c r="G4" s="7"/>
      <c r="H4" s="7"/>
      <c r="I4" s="7"/>
      <c r="J4" s="7"/>
      <c r="K4" s="7"/>
      <c r="L4" s="7"/>
    </row>
    <row r="5">
      <c r="A5" s="7" t="s">
        <v>790</v>
      </c>
      <c r="B5" s="7" t="s">
        <v>791</v>
      </c>
      <c r="C5" s="7" t="s">
        <v>792</v>
      </c>
      <c r="D5" s="7" t="s">
        <v>793</v>
      </c>
      <c r="E5" s="8" t="s">
        <v>23</v>
      </c>
      <c r="F5" s="7" t="s">
        <v>776</v>
      </c>
      <c r="G5" s="7"/>
      <c r="H5" s="7"/>
      <c r="I5" s="7"/>
      <c r="J5" s="7"/>
      <c r="K5" s="7"/>
      <c r="L5" s="7"/>
    </row>
    <row r="6">
      <c r="A6" s="7" t="s">
        <v>988</v>
      </c>
      <c r="B6" s="7" t="s">
        <v>989</v>
      </c>
      <c r="C6" s="7" t="s">
        <v>446</v>
      </c>
      <c r="D6" s="7" t="s">
        <v>990</v>
      </c>
      <c r="E6" s="8" t="s">
        <v>23</v>
      </c>
      <c r="F6" s="7" t="s">
        <v>776</v>
      </c>
      <c r="G6" s="7"/>
      <c r="H6" s="7"/>
      <c r="I6" s="7"/>
      <c r="J6" s="7"/>
      <c r="K6" s="7"/>
      <c r="L6" s="7"/>
    </row>
    <row r="7">
      <c r="A7" s="7" t="s">
        <v>991</v>
      </c>
      <c r="B7" s="7" t="s">
        <v>992</v>
      </c>
      <c r="C7" s="7" t="s">
        <v>993</v>
      </c>
      <c r="D7" s="7" t="s">
        <v>994</v>
      </c>
      <c r="E7" s="8" t="s">
        <v>23</v>
      </c>
      <c r="F7" s="7" t="s">
        <v>776</v>
      </c>
      <c r="G7" s="7"/>
      <c r="H7" s="7"/>
      <c r="I7" s="7"/>
      <c r="J7" s="7"/>
      <c r="K7" s="7"/>
      <c r="L7" s="7"/>
    </row>
    <row r="8">
      <c r="A8" s="7" t="s">
        <v>995</v>
      </c>
      <c r="B8" s="7" t="s">
        <v>996</v>
      </c>
      <c r="C8" s="7" t="s">
        <v>997</v>
      </c>
      <c r="D8" s="7" t="s">
        <v>998</v>
      </c>
      <c r="E8" s="8" t="s">
        <v>23</v>
      </c>
      <c r="F8" s="7" t="s">
        <v>776</v>
      </c>
      <c r="G8" s="7"/>
      <c r="H8" s="7"/>
      <c r="I8" s="7"/>
      <c r="J8" s="7"/>
      <c r="K8" s="7"/>
      <c r="L8" s="7"/>
    </row>
    <row r="9">
      <c r="A9" s="7" t="s">
        <v>800</v>
      </c>
      <c r="B9" s="7" t="s">
        <v>801</v>
      </c>
      <c r="C9" s="7" t="s">
        <v>802</v>
      </c>
      <c r="D9" s="7" t="s">
        <v>803</v>
      </c>
      <c r="E9" s="8" t="s">
        <v>23</v>
      </c>
      <c r="F9" s="7" t="s">
        <v>776</v>
      </c>
      <c r="G9" s="7"/>
      <c r="H9" s="7"/>
      <c r="I9" s="7"/>
      <c r="J9" s="7"/>
      <c r="K9" s="7"/>
      <c r="L9" s="7"/>
    </row>
    <row r="10">
      <c r="A10" s="7" t="s">
        <v>999</v>
      </c>
      <c r="B10" s="7" t="s">
        <v>1000</v>
      </c>
      <c r="C10" s="7" t="s">
        <v>1001</v>
      </c>
      <c r="D10" s="7" t="s">
        <v>1002</v>
      </c>
      <c r="E10" s="8" t="s">
        <v>23</v>
      </c>
      <c r="F10" s="7" t="s">
        <v>776</v>
      </c>
      <c r="G10" s="7"/>
      <c r="H10" s="7"/>
      <c r="I10" s="7"/>
      <c r="J10" s="7"/>
      <c r="K10" s="7"/>
      <c r="L10" s="7"/>
    </row>
    <row r="11">
      <c r="A11" s="7" t="s">
        <v>1003</v>
      </c>
      <c r="B11" s="7" t="s">
        <v>1004</v>
      </c>
      <c r="C11" s="7" t="s">
        <v>1005</v>
      </c>
      <c r="D11" s="7" t="s">
        <v>1006</v>
      </c>
      <c r="E11" s="8" t="s">
        <v>23</v>
      </c>
      <c r="F11" s="7" t="s">
        <v>776</v>
      </c>
      <c r="G11" s="7"/>
      <c r="H11" s="7"/>
      <c r="I11" s="7"/>
      <c r="J11" s="7"/>
      <c r="K11" s="7"/>
      <c r="L11" s="7"/>
    </row>
    <row r="12">
      <c r="A12" s="7" t="s">
        <v>1007</v>
      </c>
      <c r="B12" s="7" t="s">
        <v>1008</v>
      </c>
      <c r="C12" s="7" t="s">
        <v>168</v>
      </c>
      <c r="D12" s="7" t="s">
        <v>1009</v>
      </c>
      <c r="E12" s="8" t="s">
        <v>23</v>
      </c>
      <c r="F12" s="7" t="s">
        <v>776</v>
      </c>
      <c r="G12" s="7"/>
      <c r="H12" s="7"/>
      <c r="I12" s="7"/>
      <c r="J12" s="7"/>
      <c r="K12" s="7"/>
      <c r="L12" s="7"/>
    </row>
    <row r="13">
      <c r="A13" s="7" t="s">
        <v>367</v>
      </c>
      <c r="B13" s="7" t="s">
        <v>368</v>
      </c>
      <c r="C13" s="7" t="s">
        <v>369</v>
      </c>
      <c r="D13" s="7" t="s">
        <v>370</v>
      </c>
      <c r="E13" s="8" t="s">
        <v>23</v>
      </c>
      <c r="F13" s="7" t="s">
        <v>776</v>
      </c>
      <c r="G13" s="7"/>
      <c r="H13" s="7"/>
      <c r="I13" s="7"/>
      <c r="J13" s="7"/>
      <c r="K13" s="7"/>
      <c r="L13" s="7"/>
    </row>
    <row r="14">
      <c r="A14" s="7" t="s">
        <v>1010</v>
      </c>
      <c r="B14" s="7" t="s">
        <v>1011</v>
      </c>
      <c r="C14" s="7" t="s">
        <v>1012</v>
      </c>
      <c r="D14" s="7" t="s">
        <v>1013</v>
      </c>
      <c r="E14" s="8" t="s">
        <v>23</v>
      </c>
      <c r="F14" s="7" t="s">
        <v>776</v>
      </c>
      <c r="G14" s="7"/>
      <c r="H14" s="7"/>
      <c r="I14" s="7"/>
      <c r="J14" s="7"/>
      <c r="K14" s="7"/>
      <c r="L14" s="7"/>
    </row>
    <row r="15">
      <c r="A15" s="7" t="s">
        <v>1014</v>
      </c>
      <c r="B15" s="7" t="s">
        <v>1015</v>
      </c>
      <c r="C15" s="7" t="s">
        <v>223</v>
      </c>
      <c r="D15" s="7" t="s">
        <v>1016</v>
      </c>
      <c r="E15" s="8" t="s">
        <v>23</v>
      </c>
      <c r="F15" s="7" t="s">
        <v>776</v>
      </c>
      <c r="G15" s="7"/>
      <c r="H15" s="7"/>
      <c r="I15" s="7"/>
      <c r="J15" s="7"/>
      <c r="K15" s="7"/>
      <c r="L15" s="7"/>
    </row>
    <row r="16">
      <c r="A16" s="7" t="s">
        <v>1017</v>
      </c>
      <c r="B16" s="7" t="s">
        <v>1018</v>
      </c>
      <c r="C16" s="7" t="s">
        <v>406</v>
      </c>
      <c r="D16" s="7" t="s">
        <v>1019</v>
      </c>
      <c r="E16" s="8" t="s">
        <v>23</v>
      </c>
      <c r="F16" s="7" t="s">
        <v>776</v>
      </c>
      <c r="G16" s="7"/>
      <c r="H16" s="7"/>
      <c r="I16" s="7"/>
      <c r="J16" s="7"/>
      <c r="K16" s="7"/>
      <c r="L16" s="7"/>
    </row>
    <row r="17">
      <c r="A17" s="7" t="s">
        <v>1020</v>
      </c>
      <c r="B17" s="7" t="s">
        <v>230</v>
      </c>
      <c r="C17" s="7" t="s">
        <v>216</v>
      </c>
      <c r="D17" s="7" t="s">
        <v>1021</v>
      </c>
      <c r="E17" s="8" t="s">
        <v>23</v>
      </c>
      <c r="F17" s="7" t="s">
        <v>776</v>
      </c>
      <c r="G17" s="7"/>
      <c r="H17" s="7"/>
      <c r="I17" s="7"/>
      <c r="J17" s="7"/>
      <c r="K17" s="7"/>
      <c r="L17" s="7"/>
    </row>
    <row r="18">
      <c r="A18" s="7" t="s">
        <v>1022</v>
      </c>
      <c r="B18" s="7" t="s">
        <v>133</v>
      </c>
      <c r="C18" s="7" t="s">
        <v>394</v>
      </c>
      <c r="D18" s="7" t="s">
        <v>1023</v>
      </c>
      <c r="E18" s="8" t="s">
        <v>23</v>
      </c>
      <c r="F18" s="7" t="s">
        <v>776</v>
      </c>
      <c r="G18" s="7"/>
      <c r="H18" s="7"/>
      <c r="I18" s="7"/>
      <c r="J18" s="7"/>
      <c r="K18" s="7"/>
      <c r="L18" s="7"/>
    </row>
    <row r="19">
      <c r="A19" s="7" t="s">
        <v>1024</v>
      </c>
      <c r="B19" s="7" t="s">
        <v>1025</v>
      </c>
      <c r="C19" s="7" t="s">
        <v>449</v>
      </c>
      <c r="D19" s="7" t="s">
        <v>1026</v>
      </c>
      <c r="E19" s="8" t="s">
        <v>23</v>
      </c>
      <c r="F19" s="7" t="s">
        <v>776</v>
      </c>
      <c r="G19" s="7"/>
      <c r="H19" s="7"/>
      <c r="I19" s="7"/>
      <c r="J19" s="7"/>
      <c r="K19" s="7"/>
      <c r="L19" s="7"/>
    </row>
    <row r="20">
      <c r="A20" s="7" t="s">
        <v>1027</v>
      </c>
      <c r="B20" s="7" t="s">
        <v>453</v>
      </c>
      <c r="C20" s="7" t="s">
        <v>591</v>
      </c>
      <c r="D20" s="7" t="s">
        <v>1028</v>
      </c>
      <c r="E20" s="8" t="s">
        <v>23</v>
      </c>
      <c r="F20" s="7" t="s">
        <v>776</v>
      </c>
      <c r="G20" s="7"/>
      <c r="H20" s="7"/>
      <c r="I20" s="7"/>
      <c r="J20" s="7"/>
      <c r="K20" s="7"/>
      <c r="L20" s="7"/>
    </row>
    <row r="21">
      <c r="A21" s="7" t="s">
        <v>1029</v>
      </c>
      <c r="B21" s="7" t="s">
        <v>909</v>
      </c>
      <c r="C21" s="7" t="s">
        <v>1030</v>
      </c>
      <c r="D21" s="7" t="s">
        <v>1031</v>
      </c>
      <c r="E21" s="8" t="s">
        <v>23</v>
      </c>
      <c r="F21" s="7" t="s">
        <v>776</v>
      </c>
      <c r="G21" s="7"/>
      <c r="H21" s="7"/>
      <c r="I21" s="7"/>
      <c r="J21" s="7"/>
      <c r="K21" s="7"/>
      <c r="L21" s="7"/>
    </row>
    <row r="22">
      <c r="A22" s="7" t="s">
        <v>583</v>
      </c>
      <c r="B22" s="7" t="s">
        <v>584</v>
      </c>
      <c r="C22" s="7" t="s">
        <v>585</v>
      </c>
      <c r="D22" s="7" t="s">
        <v>586</v>
      </c>
      <c r="E22" s="8" t="s">
        <v>23</v>
      </c>
      <c r="F22" s="7" t="s">
        <v>776</v>
      </c>
      <c r="G22" s="7"/>
      <c r="H22" s="7"/>
      <c r="I22" s="7"/>
      <c r="J22" s="7"/>
      <c r="K22" s="7"/>
      <c r="L22" s="7"/>
    </row>
    <row r="23">
      <c r="A23" s="7" t="s">
        <v>1032</v>
      </c>
      <c r="B23" s="7" t="s">
        <v>1033</v>
      </c>
      <c r="C23" s="7" t="s">
        <v>1034</v>
      </c>
      <c r="D23" s="7" t="s">
        <v>1035</v>
      </c>
      <c r="E23" s="8" t="s">
        <v>23</v>
      </c>
      <c r="F23" s="7" t="s">
        <v>776</v>
      </c>
      <c r="G23" s="7"/>
      <c r="H23" s="7"/>
      <c r="I23" s="7"/>
      <c r="J23" s="7"/>
      <c r="K23" s="7"/>
      <c r="L23" s="7"/>
    </row>
    <row r="24">
      <c r="A24" s="7" t="s">
        <v>1036</v>
      </c>
      <c r="B24" s="7" t="s">
        <v>436</v>
      </c>
      <c r="C24" s="7" t="s">
        <v>515</v>
      </c>
      <c r="D24" s="7" t="s">
        <v>1037</v>
      </c>
      <c r="E24" s="8" t="s">
        <v>23</v>
      </c>
      <c r="F24" s="7" t="s">
        <v>776</v>
      </c>
      <c r="G24" s="7"/>
      <c r="H24" s="7"/>
      <c r="I24" s="7"/>
      <c r="J24" s="7"/>
      <c r="K24" s="7"/>
      <c r="L24" s="7"/>
    </row>
    <row r="25">
      <c r="A25" s="7" t="s">
        <v>1038</v>
      </c>
      <c r="B25" s="7" t="s">
        <v>1039</v>
      </c>
      <c r="C25" s="7" t="s">
        <v>745</v>
      </c>
      <c r="D25" s="7" t="s">
        <v>1040</v>
      </c>
      <c r="E25" s="8" t="s">
        <v>23</v>
      </c>
      <c r="F25" s="7" t="s">
        <v>776</v>
      </c>
      <c r="G25" s="7"/>
      <c r="H25" s="7"/>
      <c r="I25" s="7"/>
      <c r="J25" s="7"/>
      <c r="K25" s="7"/>
      <c r="L25" s="7"/>
    </row>
    <row r="26">
      <c r="A26" s="7" t="s">
        <v>1041</v>
      </c>
      <c r="B26" s="7" t="s">
        <v>1042</v>
      </c>
      <c r="C26" s="7" t="s">
        <v>1043</v>
      </c>
      <c r="D26" s="7" t="s">
        <v>1044</v>
      </c>
      <c r="E26" s="8" t="s">
        <v>23</v>
      </c>
      <c r="F26" s="7" t="s">
        <v>776</v>
      </c>
      <c r="G26" s="7"/>
      <c r="H26" s="7"/>
      <c r="I26" s="7"/>
      <c r="J26" s="7"/>
      <c r="K26" s="7"/>
      <c r="L26" s="7"/>
    </row>
    <row r="27">
      <c r="A27" s="7" t="s">
        <v>1045</v>
      </c>
      <c r="B27" s="7" t="s">
        <v>1046</v>
      </c>
      <c r="C27" s="7" t="s">
        <v>332</v>
      </c>
      <c r="D27" s="7" t="s">
        <v>1047</v>
      </c>
      <c r="E27" s="8" t="s">
        <v>23</v>
      </c>
      <c r="F27" s="7" t="s">
        <v>776</v>
      </c>
      <c r="G27" s="7"/>
      <c r="H27" s="7"/>
      <c r="I27" s="7"/>
      <c r="J27" s="7"/>
      <c r="K27" s="7"/>
      <c r="L27" s="7"/>
    </row>
    <row r="28">
      <c r="A28" s="7" t="s">
        <v>1048</v>
      </c>
      <c r="B28" s="7" t="s">
        <v>1049</v>
      </c>
      <c r="C28" s="7" t="s">
        <v>1050</v>
      </c>
      <c r="D28" s="7" t="s">
        <v>1051</v>
      </c>
      <c r="E28" s="8" t="s">
        <v>23</v>
      </c>
      <c r="F28" s="7" t="s">
        <v>776</v>
      </c>
      <c r="G28" s="7"/>
      <c r="H28" s="7"/>
      <c r="I28" s="7"/>
      <c r="J28" s="7"/>
      <c r="K28" s="7"/>
      <c r="L28" s="7"/>
    </row>
    <row r="29">
      <c r="A29" s="7" t="s">
        <v>981</v>
      </c>
      <c r="B29" s="7" t="s">
        <v>982</v>
      </c>
      <c r="C29" s="7" t="s">
        <v>983</v>
      </c>
      <c r="D29" s="7" t="s">
        <v>984</v>
      </c>
      <c r="E29" s="8" t="s">
        <v>23</v>
      </c>
      <c r="F29" s="7" t="s">
        <v>776</v>
      </c>
      <c r="G29" s="7"/>
      <c r="H29" s="7"/>
      <c r="I29" s="7"/>
      <c r="J29" s="7"/>
      <c r="K29" s="7"/>
      <c r="L29" s="7"/>
    </row>
    <row r="30">
      <c r="A30" s="7" t="s">
        <v>1003</v>
      </c>
      <c r="B30" s="7" t="s">
        <v>1004</v>
      </c>
      <c r="C30" s="7" t="s">
        <v>1005</v>
      </c>
      <c r="D30" s="7" t="s">
        <v>1006</v>
      </c>
      <c r="E30" s="8" t="s">
        <v>23</v>
      </c>
      <c r="F30" s="7" t="s">
        <v>776</v>
      </c>
      <c r="G30" s="7"/>
      <c r="H30" s="7"/>
      <c r="I30" s="7"/>
      <c r="J30" s="7"/>
      <c r="K30" s="7"/>
      <c r="L30" s="7"/>
    </row>
    <row r="31">
      <c r="A31" s="7" t="s">
        <v>988</v>
      </c>
      <c r="B31" s="7" t="s">
        <v>989</v>
      </c>
      <c r="C31" s="7" t="s">
        <v>446</v>
      </c>
      <c r="D31" s="7" t="s">
        <v>990</v>
      </c>
      <c r="E31" s="8" t="s">
        <v>23</v>
      </c>
      <c r="F31" s="7" t="s">
        <v>776</v>
      </c>
      <c r="G31" s="7"/>
      <c r="H31" s="7"/>
      <c r="I31" s="7"/>
      <c r="J31" s="7"/>
      <c r="K31" s="7"/>
      <c r="L31" s="7"/>
    </row>
    <row r="32">
      <c r="A32" s="7" t="s">
        <v>1052</v>
      </c>
      <c r="B32" s="7" t="s">
        <v>1053</v>
      </c>
      <c r="C32" s="7" t="s">
        <v>1054</v>
      </c>
      <c r="D32" s="7" t="s">
        <v>1055</v>
      </c>
      <c r="E32" s="8" t="s">
        <v>23</v>
      </c>
      <c r="F32" s="7" t="s">
        <v>776</v>
      </c>
      <c r="G32" s="7"/>
      <c r="H32" s="7"/>
      <c r="I32" s="7"/>
      <c r="J32" s="7"/>
      <c r="K32" s="7"/>
      <c r="L32" s="7"/>
    </row>
    <row r="33">
      <c r="A33" s="7" t="s">
        <v>1056</v>
      </c>
      <c r="B33" s="7" t="s">
        <v>992</v>
      </c>
      <c r="C33" s="7" t="s">
        <v>1057</v>
      </c>
      <c r="D33" s="7" t="s">
        <v>1058</v>
      </c>
      <c r="E33" s="8" t="s">
        <v>23</v>
      </c>
      <c r="F33" s="7" t="s">
        <v>776</v>
      </c>
      <c r="G33" s="7"/>
      <c r="H33" s="7"/>
      <c r="I33" s="7"/>
      <c r="J33" s="7"/>
      <c r="K33" s="7"/>
      <c r="L33" s="7"/>
    </row>
    <row r="34">
      <c r="A34" s="7" t="s">
        <v>1059</v>
      </c>
      <c r="B34" s="7" t="s">
        <v>1060</v>
      </c>
      <c r="C34" s="7" t="s">
        <v>1061</v>
      </c>
      <c r="D34" s="7" t="s">
        <v>1062</v>
      </c>
      <c r="E34" s="8" t="s">
        <v>23</v>
      </c>
      <c r="F34" s="7" t="s">
        <v>776</v>
      </c>
      <c r="G34" s="7"/>
      <c r="H34" s="7"/>
      <c r="I34" s="7"/>
      <c r="J34" s="7"/>
      <c r="K34" s="7"/>
      <c r="L34" s="7"/>
    </row>
    <row r="35">
      <c r="A35" s="7" t="s">
        <v>1063</v>
      </c>
      <c r="B35" s="7" t="s">
        <v>1064</v>
      </c>
      <c r="C35" s="7" t="s">
        <v>162</v>
      </c>
      <c r="D35" s="7" t="s">
        <v>1065</v>
      </c>
      <c r="E35" s="8" t="s">
        <v>23</v>
      </c>
      <c r="F35" s="7" t="s">
        <v>776</v>
      </c>
      <c r="G35" s="7"/>
      <c r="H35" s="7"/>
      <c r="I35" s="7"/>
      <c r="J35" s="7"/>
      <c r="K35" s="7"/>
      <c r="L35" s="7"/>
    </row>
    <row r="36">
      <c r="A36" s="7" t="s">
        <v>1066</v>
      </c>
      <c r="B36" s="7" t="s">
        <v>1067</v>
      </c>
      <c r="C36" s="7" t="s">
        <v>1068</v>
      </c>
      <c r="D36" s="7" t="s">
        <v>1069</v>
      </c>
      <c r="E36" s="8" t="s">
        <v>23</v>
      </c>
      <c r="F36" s="7" t="s">
        <v>776</v>
      </c>
      <c r="G36" s="7"/>
      <c r="H36" s="7"/>
      <c r="I36" s="7"/>
      <c r="J36" s="7"/>
      <c r="K36" s="7"/>
      <c r="L36" s="7"/>
    </row>
    <row r="37">
      <c r="A37" s="7" t="s">
        <v>1070</v>
      </c>
      <c r="B37" s="7" t="s">
        <v>1071</v>
      </c>
      <c r="C37" s="7" t="s">
        <v>199</v>
      </c>
      <c r="D37" s="7" t="s">
        <v>1072</v>
      </c>
      <c r="E37" s="8" t="s">
        <v>23</v>
      </c>
      <c r="F37" s="7" t="s">
        <v>776</v>
      </c>
      <c r="G37" s="7"/>
      <c r="H37" s="7"/>
      <c r="I37" s="7"/>
      <c r="J37" s="7"/>
      <c r="K37" s="7"/>
      <c r="L37" s="7"/>
    </row>
    <row r="38">
      <c r="A38" s="7" t="s">
        <v>1073</v>
      </c>
      <c r="B38" s="7" t="s">
        <v>1074</v>
      </c>
      <c r="C38" s="7" t="s">
        <v>1075</v>
      </c>
      <c r="D38" s="7" t="s">
        <v>1076</v>
      </c>
      <c r="E38" s="8" t="s">
        <v>23</v>
      </c>
      <c r="F38" s="7" t="s">
        <v>776</v>
      </c>
      <c r="G38" s="7"/>
      <c r="H38" s="7"/>
      <c r="I38" s="7"/>
      <c r="J38" s="7"/>
      <c r="K38" s="7"/>
      <c r="L38" s="7"/>
    </row>
    <row r="39">
      <c r="A39" s="7" t="s">
        <v>1077</v>
      </c>
      <c r="B39" s="7" t="s">
        <v>1078</v>
      </c>
      <c r="C39" s="7" t="s">
        <v>393</v>
      </c>
      <c r="D39" s="7" t="s">
        <v>1079</v>
      </c>
      <c r="E39" s="8" t="s">
        <v>23</v>
      </c>
      <c r="F39" s="7" t="s">
        <v>776</v>
      </c>
      <c r="G39" s="7"/>
      <c r="H39" s="7"/>
      <c r="I39" s="7"/>
      <c r="J39" s="7"/>
      <c r="K39" s="7"/>
      <c r="L39" s="7"/>
    </row>
    <row r="40">
      <c r="A40" s="7" t="s">
        <v>1080</v>
      </c>
      <c r="B40" s="7" t="s">
        <v>1081</v>
      </c>
      <c r="C40" s="7" t="s">
        <v>1082</v>
      </c>
      <c r="D40" s="7" t="s">
        <v>1083</v>
      </c>
      <c r="E40" s="8" t="s">
        <v>23</v>
      </c>
      <c r="F40" s="7" t="s">
        <v>776</v>
      </c>
      <c r="G40" s="7"/>
      <c r="H40" s="7"/>
      <c r="I40" s="7"/>
      <c r="J40" s="7"/>
      <c r="K40" s="7"/>
      <c r="L40" s="7"/>
    </row>
    <row r="41">
      <c r="A41" s="7" t="s">
        <v>1084</v>
      </c>
      <c r="B41" s="7" t="s">
        <v>1085</v>
      </c>
      <c r="C41" s="7" t="s">
        <v>1086</v>
      </c>
      <c r="D41" s="7" t="s">
        <v>1087</v>
      </c>
      <c r="E41" s="8" t="s">
        <v>23</v>
      </c>
      <c r="F41" s="7" t="s">
        <v>776</v>
      </c>
      <c r="G41" s="7"/>
      <c r="H41" s="7"/>
      <c r="I41" s="7"/>
      <c r="J41" s="7"/>
      <c r="K41" s="7"/>
      <c r="L41" s="7"/>
    </row>
    <row r="42">
      <c r="A42" s="7" t="s">
        <v>1088</v>
      </c>
      <c r="B42" s="7" t="s">
        <v>316</v>
      </c>
      <c r="C42" s="7" t="s">
        <v>199</v>
      </c>
      <c r="D42" s="7" t="s">
        <v>1089</v>
      </c>
      <c r="E42" s="8" t="s">
        <v>23</v>
      </c>
      <c r="F42" s="7" t="s">
        <v>776</v>
      </c>
      <c r="G42" s="7"/>
      <c r="H42" s="7"/>
      <c r="I42" s="7"/>
      <c r="J42" s="7"/>
      <c r="K42" s="7"/>
      <c r="L42" s="7"/>
    </row>
    <row r="43">
      <c r="A43" s="7" t="s">
        <v>1090</v>
      </c>
      <c r="B43" s="7" t="s">
        <v>100</v>
      </c>
      <c r="C43" s="7" t="s">
        <v>1091</v>
      </c>
      <c r="D43" s="7" t="s">
        <v>1092</v>
      </c>
      <c r="E43" s="8" t="s">
        <v>23</v>
      </c>
      <c r="F43" s="7" t="s">
        <v>776</v>
      </c>
      <c r="G43" s="7"/>
      <c r="H43" s="7"/>
      <c r="I43" s="7"/>
      <c r="J43" s="7"/>
      <c r="K43" s="7"/>
      <c r="L43" s="7"/>
    </row>
    <row r="44">
      <c r="A44" s="7" t="s">
        <v>1093</v>
      </c>
      <c r="B44" s="7" t="s">
        <v>1094</v>
      </c>
      <c r="C44" s="7" t="s">
        <v>1095</v>
      </c>
      <c r="D44" s="7" t="s">
        <v>1096</v>
      </c>
      <c r="E44" s="8" t="s">
        <v>23</v>
      </c>
      <c r="F44" s="7" t="s">
        <v>776</v>
      </c>
      <c r="G44" s="7"/>
      <c r="H44" s="7"/>
      <c r="I44" s="7"/>
      <c r="J44" s="7"/>
      <c r="K44" s="7"/>
      <c r="L44" s="7"/>
    </row>
    <row r="45">
      <c r="A45" s="7" t="s">
        <v>1097</v>
      </c>
      <c r="B45" s="7" t="s">
        <v>1098</v>
      </c>
      <c r="C45" s="7" t="s">
        <v>1099</v>
      </c>
      <c r="D45" s="7" t="s">
        <v>1100</v>
      </c>
      <c r="E45" s="8" t="s">
        <v>23</v>
      </c>
      <c r="F45" s="7" t="s">
        <v>776</v>
      </c>
      <c r="G45" s="7"/>
      <c r="H45" s="7"/>
      <c r="I45" s="7"/>
      <c r="J45" s="7"/>
      <c r="K45" s="7"/>
      <c r="L45" s="7"/>
    </row>
    <row r="46">
      <c r="A46" s="7" t="s">
        <v>1101</v>
      </c>
      <c r="B46" s="7" t="s">
        <v>801</v>
      </c>
      <c r="C46" s="7" t="s">
        <v>40</v>
      </c>
      <c r="D46" s="7" t="s">
        <v>1102</v>
      </c>
      <c r="E46" s="8" t="s">
        <v>23</v>
      </c>
      <c r="F46" s="7" t="s">
        <v>776</v>
      </c>
      <c r="G46" s="7"/>
      <c r="H46" s="7"/>
      <c r="I46" s="7"/>
      <c r="J46" s="7"/>
      <c r="K46" s="7"/>
      <c r="L46" s="7"/>
    </row>
    <row r="47">
      <c r="A47" s="7" t="s">
        <v>1103</v>
      </c>
      <c r="B47" s="7" t="s">
        <v>609</v>
      </c>
      <c r="C47" s="7" t="s">
        <v>1042</v>
      </c>
      <c r="D47" s="7" t="s">
        <v>1104</v>
      </c>
      <c r="E47" s="8" t="s">
        <v>23</v>
      </c>
      <c r="F47" s="7" t="s">
        <v>776</v>
      </c>
      <c r="G47" s="7"/>
      <c r="H47" s="7"/>
      <c r="I47" s="7"/>
      <c r="J47" s="7"/>
      <c r="K47" s="7"/>
      <c r="L47" s="7"/>
    </row>
    <row r="48">
      <c r="A48" s="7" t="s">
        <v>1105</v>
      </c>
      <c r="B48" s="7" t="s">
        <v>171</v>
      </c>
      <c r="C48" s="7" t="s">
        <v>1106</v>
      </c>
      <c r="D48" s="7" t="s">
        <v>1107</v>
      </c>
      <c r="E48" s="8" t="s">
        <v>23</v>
      </c>
      <c r="F48" s="7" t="s">
        <v>776</v>
      </c>
      <c r="G48" s="7"/>
      <c r="H48" s="7"/>
      <c r="I48" s="7"/>
      <c r="J48" s="7"/>
      <c r="K48" s="7"/>
      <c r="L48" s="7"/>
    </row>
    <row r="49">
      <c r="A49" s="7" t="s">
        <v>1108</v>
      </c>
      <c r="B49" s="7" t="s">
        <v>234</v>
      </c>
      <c r="C49" s="7" t="s">
        <v>1109</v>
      </c>
      <c r="D49" s="7" t="s">
        <v>1110</v>
      </c>
      <c r="E49" s="8" t="s">
        <v>23</v>
      </c>
      <c r="F49" s="7" t="s">
        <v>776</v>
      </c>
      <c r="G49" s="7"/>
      <c r="H49" s="7"/>
      <c r="I49" s="7"/>
      <c r="J49" s="7"/>
      <c r="K49" s="7"/>
      <c r="L49" s="7"/>
    </row>
    <row r="50">
      <c r="A50" s="7" t="s">
        <v>1111</v>
      </c>
      <c r="B50" s="7" t="s">
        <v>1112</v>
      </c>
      <c r="C50" s="7" t="s">
        <v>1113</v>
      </c>
      <c r="D50" s="7" t="s">
        <v>1114</v>
      </c>
      <c r="E50" s="8" t="s">
        <v>23</v>
      </c>
      <c r="F50" s="7" t="s">
        <v>776</v>
      </c>
      <c r="G50" s="7"/>
      <c r="H50" s="7"/>
      <c r="I50" s="7"/>
      <c r="J50" s="7"/>
      <c r="K50" s="7"/>
      <c r="L50" s="7"/>
    </row>
    <row r="51">
      <c r="A51" s="7" t="s">
        <v>1115</v>
      </c>
      <c r="B51" s="7" t="s">
        <v>1116</v>
      </c>
      <c r="C51" s="7" t="s">
        <v>1117</v>
      </c>
      <c r="D51" s="7" t="s">
        <v>1118</v>
      </c>
      <c r="E51" s="8" t="s">
        <v>23</v>
      </c>
      <c r="F51" s="7" t="s">
        <v>776</v>
      </c>
      <c r="G51" s="7"/>
      <c r="H51" s="7"/>
      <c r="I51" s="7"/>
      <c r="J51" s="7"/>
      <c r="K51" s="7"/>
      <c r="L51" s="7"/>
    </row>
    <row r="52">
      <c r="A52" s="7" t="s">
        <v>1119</v>
      </c>
      <c r="B52" s="7" t="s">
        <v>1120</v>
      </c>
      <c r="C52" s="7" t="s">
        <v>1121</v>
      </c>
      <c r="D52" s="7" t="s">
        <v>1122</v>
      </c>
      <c r="E52" s="8" t="s">
        <v>23</v>
      </c>
      <c r="F52" s="7" t="s">
        <v>776</v>
      </c>
      <c r="G52" s="7"/>
      <c r="H52" s="7"/>
      <c r="I52" s="7"/>
      <c r="J52" s="7"/>
      <c r="K52" s="7"/>
      <c r="L52" s="7"/>
    </row>
    <row r="53">
      <c r="A53" s="7" t="s">
        <v>1123</v>
      </c>
      <c r="B53" s="7" t="s">
        <v>1124</v>
      </c>
      <c r="C53" s="7" t="s">
        <v>1125</v>
      </c>
      <c r="D53" s="7" t="s">
        <v>1126</v>
      </c>
      <c r="E53" s="8" t="s">
        <v>23</v>
      </c>
      <c r="F53" s="7" t="s">
        <v>776</v>
      </c>
      <c r="G53" s="7"/>
      <c r="H53" s="7"/>
      <c r="I53" s="7"/>
      <c r="J53" s="7"/>
      <c r="K53" s="7"/>
      <c r="L53" s="7"/>
    </row>
    <row r="54">
      <c r="A54" s="7" t="s">
        <v>1127</v>
      </c>
      <c r="B54" s="7" t="s">
        <v>1128</v>
      </c>
      <c r="C54" s="7" t="s">
        <v>1129</v>
      </c>
      <c r="D54" s="7" t="s">
        <v>1130</v>
      </c>
      <c r="E54" s="8" t="s">
        <v>23</v>
      </c>
      <c r="F54" s="7" t="s">
        <v>776</v>
      </c>
      <c r="G54" s="7"/>
      <c r="H54" s="7"/>
      <c r="I54" s="7"/>
      <c r="J54" s="7"/>
      <c r="K54" s="7"/>
      <c r="L54" s="7"/>
    </row>
    <row r="55">
      <c r="A55" s="7" t="s">
        <v>1131</v>
      </c>
      <c r="B55" s="7" t="s">
        <v>1132</v>
      </c>
      <c r="C55" s="7" t="s">
        <v>843</v>
      </c>
      <c r="D55" s="7" t="s">
        <v>1133</v>
      </c>
      <c r="E55" s="8" t="s">
        <v>23</v>
      </c>
      <c r="F55" s="7" t="s">
        <v>776</v>
      </c>
      <c r="G55" s="7"/>
      <c r="H55" s="7"/>
      <c r="I55" s="7"/>
      <c r="J55" s="7"/>
      <c r="K55" s="7"/>
      <c r="L55" s="7"/>
    </row>
    <row r="56">
      <c r="A56" s="7" t="s">
        <v>1134</v>
      </c>
      <c r="B56" s="7" t="s">
        <v>1135</v>
      </c>
      <c r="C56" s="7" t="s">
        <v>216</v>
      </c>
      <c r="D56" s="7" t="s">
        <v>1136</v>
      </c>
      <c r="E56" s="8" t="s">
        <v>23</v>
      </c>
      <c r="F56" s="7" t="s">
        <v>776</v>
      </c>
      <c r="G56" s="7"/>
      <c r="H56" s="7"/>
      <c r="I56" s="7"/>
      <c r="J56" s="7"/>
      <c r="K56" s="7"/>
      <c r="L56" s="7"/>
    </row>
    <row r="57">
      <c r="A57" s="7" t="s">
        <v>1137</v>
      </c>
      <c r="B57" s="7" t="s">
        <v>1138</v>
      </c>
      <c r="C57" s="7" t="s">
        <v>1139</v>
      </c>
      <c r="D57" s="7" t="s">
        <v>1140</v>
      </c>
      <c r="E57" s="8" t="s">
        <v>23</v>
      </c>
      <c r="F57" s="7" t="s">
        <v>776</v>
      </c>
      <c r="G57" s="7"/>
      <c r="H57" s="7"/>
      <c r="I57" s="7"/>
      <c r="J57" s="7"/>
      <c r="K57" s="7"/>
      <c r="L57" s="7"/>
    </row>
    <row r="58">
      <c r="A58" s="7" t="s">
        <v>1141</v>
      </c>
      <c r="B58" s="7" t="s">
        <v>1142</v>
      </c>
      <c r="C58" s="7" t="s">
        <v>1143</v>
      </c>
      <c r="D58" s="7" t="s">
        <v>1144</v>
      </c>
      <c r="E58" s="8" t="s">
        <v>23</v>
      </c>
      <c r="F58" s="7" t="s">
        <v>776</v>
      </c>
      <c r="G58" s="7"/>
      <c r="H58" s="7"/>
      <c r="I58" s="7"/>
      <c r="J58" s="7"/>
      <c r="K58" s="7"/>
      <c r="L58" s="7"/>
    </row>
    <row r="59">
      <c r="A59" s="7" t="s">
        <v>1145</v>
      </c>
      <c r="B59" s="7" t="s">
        <v>1146</v>
      </c>
      <c r="C59" s="7" t="s">
        <v>1147</v>
      </c>
      <c r="D59" s="7" t="s">
        <v>1148</v>
      </c>
      <c r="E59" s="8" t="s">
        <v>23</v>
      </c>
      <c r="F59" s="7" t="s">
        <v>776</v>
      </c>
      <c r="G59" s="7"/>
      <c r="H59" s="7"/>
      <c r="I59" s="7"/>
      <c r="J59" s="7"/>
      <c r="K59" s="7"/>
      <c r="L59" s="7"/>
    </row>
    <row r="60">
      <c r="A60" s="7" t="s">
        <v>1149</v>
      </c>
      <c r="B60" s="7" t="s">
        <v>655</v>
      </c>
      <c r="C60" s="7" t="s">
        <v>1150</v>
      </c>
      <c r="D60" s="7" t="s">
        <v>1151</v>
      </c>
      <c r="E60" s="8" t="s">
        <v>23</v>
      </c>
      <c r="F60" s="7" t="s">
        <v>776</v>
      </c>
      <c r="G60" s="7"/>
      <c r="H60" s="7"/>
      <c r="I60" s="7"/>
      <c r="J60" s="7"/>
      <c r="K60" s="7"/>
      <c r="L60" s="7"/>
    </row>
    <row r="61">
      <c r="A61" s="7" t="s">
        <v>1152</v>
      </c>
      <c r="B61" s="7" t="s">
        <v>1153</v>
      </c>
      <c r="C61" s="7" t="s">
        <v>767</v>
      </c>
      <c r="D61" s="7" t="s">
        <v>1154</v>
      </c>
      <c r="E61" s="8" t="s">
        <v>23</v>
      </c>
      <c r="F61" s="7" t="s">
        <v>776</v>
      </c>
      <c r="G61" s="7"/>
      <c r="H61" s="7"/>
      <c r="I61" s="7"/>
      <c r="J61" s="7"/>
      <c r="K61" s="7"/>
      <c r="L61" s="7"/>
    </row>
    <row r="62">
      <c r="A62" s="7" t="s">
        <v>1155</v>
      </c>
      <c r="B62" s="7" t="s">
        <v>1156</v>
      </c>
      <c r="C62" s="7" t="s">
        <v>1157</v>
      </c>
      <c r="D62" s="7" t="s">
        <v>1158</v>
      </c>
      <c r="E62" s="8" t="s">
        <v>23</v>
      </c>
      <c r="F62" s="7" t="s">
        <v>776</v>
      </c>
      <c r="G62" s="7"/>
      <c r="H62" s="7"/>
      <c r="I62" s="7"/>
      <c r="J62" s="7"/>
      <c r="K62" s="7"/>
      <c r="L62" s="7"/>
    </row>
    <row r="63">
      <c r="A63" s="7" t="s">
        <v>1159</v>
      </c>
      <c r="B63" s="7" t="s">
        <v>1160</v>
      </c>
      <c r="C63" s="7" t="s">
        <v>482</v>
      </c>
      <c r="D63" s="7" t="s">
        <v>1161</v>
      </c>
      <c r="E63" s="8" t="s">
        <v>23</v>
      </c>
      <c r="F63" s="7" t="s">
        <v>776</v>
      </c>
      <c r="G63" s="7"/>
      <c r="H63" s="7"/>
      <c r="I63" s="7"/>
      <c r="J63" s="7"/>
      <c r="K63" s="7"/>
      <c r="L63" s="7"/>
    </row>
    <row r="64">
      <c r="A64" s="7" t="s">
        <v>1162</v>
      </c>
      <c r="B64" s="7" t="s">
        <v>1163</v>
      </c>
      <c r="C64" s="7" t="s">
        <v>1164</v>
      </c>
      <c r="D64" s="7" t="s">
        <v>1165</v>
      </c>
      <c r="E64" s="8" t="s">
        <v>23</v>
      </c>
      <c r="F64" s="7" t="s">
        <v>776</v>
      </c>
      <c r="G64" s="7"/>
      <c r="H64" s="7"/>
      <c r="I64" s="7"/>
      <c r="J64" s="7"/>
      <c r="K64" s="7"/>
      <c r="L64" s="7"/>
    </row>
    <row r="65">
      <c r="A65" s="7" t="s">
        <v>1166</v>
      </c>
      <c r="B65" s="7" t="s">
        <v>1167</v>
      </c>
      <c r="C65" s="7" t="s">
        <v>1168</v>
      </c>
      <c r="D65" s="7" t="s">
        <v>1169</v>
      </c>
      <c r="E65" s="8" t="s">
        <v>23</v>
      </c>
      <c r="F65" s="7" t="s">
        <v>776</v>
      </c>
      <c r="G65" s="7"/>
      <c r="H65" s="7"/>
      <c r="I65" s="7"/>
      <c r="J65" s="7"/>
      <c r="K65" s="7"/>
      <c r="L65" s="7"/>
    </row>
    <row r="66">
      <c r="A66" s="7" t="s">
        <v>1170</v>
      </c>
      <c r="B66" s="7" t="s">
        <v>117</v>
      </c>
      <c r="C66" s="7" t="s">
        <v>1171</v>
      </c>
      <c r="D66" s="7" t="s">
        <v>1172</v>
      </c>
      <c r="E66" s="8" t="s">
        <v>23</v>
      </c>
      <c r="F66" s="7" t="s">
        <v>776</v>
      </c>
      <c r="G66" s="7"/>
      <c r="H66" s="7"/>
      <c r="I66" s="7"/>
      <c r="J66" s="7"/>
      <c r="K66" s="7"/>
      <c r="L66" s="7"/>
    </row>
    <row r="67">
      <c r="A67" s="7" t="s">
        <v>1173</v>
      </c>
      <c r="B67" s="7" t="s">
        <v>784</v>
      </c>
      <c r="C67" s="7" t="s">
        <v>1174</v>
      </c>
      <c r="D67" s="7" t="s">
        <v>1175</v>
      </c>
      <c r="E67" s="8" t="s">
        <v>23</v>
      </c>
      <c r="F67" s="7" t="s">
        <v>776</v>
      </c>
      <c r="G67" s="7"/>
      <c r="H67" s="7"/>
      <c r="I67" s="7"/>
      <c r="J67" s="7"/>
      <c r="K67" s="7"/>
      <c r="L67" s="7"/>
    </row>
    <row r="68">
      <c r="A68" s="7" t="s">
        <v>1176</v>
      </c>
      <c r="B68" s="7" t="s">
        <v>1177</v>
      </c>
      <c r="C68" s="7" t="s">
        <v>63</v>
      </c>
      <c r="D68" s="7" t="s">
        <v>1178</v>
      </c>
      <c r="E68" s="8" t="s">
        <v>23</v>
      </c>
      <c r="F68" s="7" t="s">
        <v>776</v>
      </c>
      <c r="G68" s="7"/>
      <c r="H68" s="7"/>
      <c r="I68" s="7"/>
      <c r="J68" s="7"/>
      <c r="K68" s="7"/>
      <c r="L68" s="7"/>
    </row>
    <row r="69">
      <c r="A69" s="7" t="s">
        <v>1179</v>
      </c>
      <c r="B69" s="7" t="s">
        <v>1180</v>
      </c>
      <c r="C69" s="7" t="s">
        <v>1181</v>
      </c>
      <c r="D69" s="7" t="s">
        <v>1182</v>
      </c>
      <c r="E69" s="8" t="s">
        <v>23</v>
      </c>
      <c r="F69" s="7" t="s">
        <v>776</v>
      </c>
      <c r="G69" s="7"/>
      <c r="H69" s="7"/>
      <c r="I69" s="7"/>
      <c r="J69" s="7"/>
      <c r="K69" s="7"/>
      <c r="L69" s="7"/>
    </row>
    <row r="70">
      <c r="A70" s="7" t="s">
        <v>1183</v>
      </c>
      <c r="B70" s="7" t="s">
        <v>1184</v>
      </c>
      <c r="C70" s="7" t="s">
        <v>1185</v>
      </c>
      <c r="D70" s="7" t="s">
        <v>1186</v>
      </c>
      <c r="E70" s="8" t="s">
        <v>23</v>
      </c>
      <c r="F70" s="7" t="s">
        <v>776</v>
      </c>
      <c r="G70" s="7"/>
      <c r="H70" s="7"/>
      <c r="I70" s="7"/>
      <c r="J70" s="7"/>
      <c r="K70" s="7"/>
      <c r="L70" s="7"/>
    </row>
    <row r="71">
      <c r="A71" s="7" t="s">
        <v>1187</v>
      </c>
      <c r="B71" s="7" t="s">
        <v>1188</v>
      </c>
      <c r="C71" s="7" t="s">
        <v>1189</v>
      </c>
      <c r="D71" s="7" t="s">
        <v>1190</v>
      </c>
      <c r="E71" s="8" t="s">
        <v>23</v>
      </c>
      <c r="F71" s="7" t="s">
        <v>776</v>
      </c>
      <c r="G71" s="7"/>
      <c r="H71" s="7"/>
      <c r="I71" s="7"/>
      <c r="J71" s="7"/>
      <c r="K71" s="7"/>
      <c r="L71" s="7"/>
    </row>
    <row r="72">
      <c r="A72" s="7" t="s">
        <v>1191</v>
      </c>
      <c r="B72" s="7" t="s">
        <v>393</v>
      </c>
      <c r="C72" s="7" t="s">
        <v>821</v>
      </c>
      <c r="D72" s="7" t="s">
        <v>1192</v>
      </c>
      <c r="E72" s="8" t="s">
        <v>23</v>
      </c>
      <c r="F72" s="7" t="s">
        <v>776</v>
      </c>
      <c r="G72" s="7"/>
      <c r="H72" s="7"/>
      <c r="I72" s="7"/>
      <c r="J72" s="7"/>
      <c r="K72" s="7"/>
      <c r="L72" s="7"/>
    </row>
    <row r="73">
      <c r="A73" s="7" t="s">
        <v>1193</v>
      </c>
      <c r="B73" s="7" t="s">
        <v>1194</v>
      </c>
      <c r="C73" s="7" t="s">
        <v>332</v>
      </c>
      <c r="D73" s="7" t="s">
        <v>1195</v>
      </c>
      <c r="E73" s="8" t="s">
        <v>23</v>
      </c>
      <c r="F73" s="7" t="s">
        <v>776</v>
      </c>
      <c r="G73" s="7"/>
      <c r="H73" s="7"/>
      <c r="I73" s="7"/>
      <c r="J73" s="7"/>
      <c r="K73" s="7"/>
      <c r="L73" s="7"/>
    </row>
    <row r="74">
      <c r="A74" s="7" t="s">
        <v>1196</v>
      </c>
      <c r="B74" s="7" t="s">
        <v>1197</v>
      </c>
      <c r="C74" s="7" t="s">
        <v>1198</v>
      </c>
      <c r="D74" s="7" t="s">
        <v>1199</v>
      </c>
      <c r="E74" s="8" t="s">
        <v>23</v>
      </c>
      <c r="F74" s="7" t="s">
        <v>776</v>
      </c>
      <c r="G74" s="7"/>
      <c r="H74" s="7"/>
      <c r="I74" s="7"/>
      <c r="J74" s="7"/>
      <c r="K74" s="7"/>
      <c r="L74" s="7"/>
    </row>
    <row r="75">
      <c r="A75" s="7" t="s">
        <v>1200</v>
      </c>
      <c r="B75" s="7" t="s">
        <v>1201</v>
      </c>
      <c r="C75" s="7" t="s">
        <v>1202</v>
      </c>
      <c r="D75" s="7" t="s">
        <v>1203</v>
      </c>
      <c r="E75" s="8" t="s">
        <v>23</v>
      </c>
      <c r="F75" s="7" t="s">
        <v>776</v>
      </c>
      <c r="G75" s="7"/>
      <c r="H75" s="7"/>
      <c r="I75" s="7"/>
      <c r="J75" s="7"/>
      <c r="K75" s="7"/>
      <c r="L75" s="7"/>
    </row>
    <row r="76">
      <c r="A76" s="7" t="s">
        <v>1204</v>
      </c>
      <c r="B76" s="7" t="s">
        <v>1205</v>
      </c>
      <c r="C76" s="7" t="s">
        <v>1147</v>
      </c>
      <c r="D76" s="7" t="s">
        <v>1206</v>
      </c>
      <c r="E76" s="8" t="s">
        <v>23</v>
      </c>
      <c r="F76" s="7" t="s">
        <v>776</v>
      </c>
      <c r="G76" s="7"/>
      <c r="H76" s="7"/>
      <c r="I76" s="7"/>
      <c r="J76" s="7"/>
      <c r="K76" s="7"/>
      <c r="L76" s="7"/>
    </row>
    <row r="77">
      <c r="A77" s="7" t="s">
        <v>1207</v>
      </c>
      <c r="B77" s="7" t="s">
        <v>145</v>
      </c>
      <c r="C77" s="7" t="s">
        <v>1208</v>
      </c>
      <c r="D77" s="7" t="s">
        <v>1209</v>
      </c>
      <c r="E77" s="8" t="s">
        <v>23</v>
      </c>
      <c r="F77" s="7" t="s">
        <v>776</v>
      </c>
      <c r="G77" s="7"/>
      <c r="H77" s="7"/>
      <c r="I77" s="7"/>
      <c r="J77" s="7"/>
      <c r="K77" s="7"/>
      <c r="L77" s="7"/>
    </row>
    <row r="78">
      <c r="A78" s="7" t="s">
        <v>1210</v>
      </c>
      <c r="B78" s="7" t="s">
        <v>1005</v>
      </c>
      <c r="C78" s="7" t="s">
        <v>290</v>
      </c>
      <c r="D78" s="7" t="s">
        <v>1211</v>
      </c>
      <c r="E78" s="8" t="s">
        <v>23</v>
      </c>
      <c r="F78" s="7" t="s">
        <v>776</v>
      </c>
      <c r="G78" s="7"/>
      <c r="H78" s="7"/>
      <c r="I78" s="7"/>
      <c r="J78" s="7"/>
      <c r="K78" s="7"/>
      <c r="L78" s="7"/>
    </row>
    <row r="79">
      <c r="A79" s="7" t="s">
        <v>1212</v>
      </c>
      <c r="B79" s="7" t="s">
        <v>1213</v>
      </c>
      <c r="C79" s="7" t="s">
        <v>1214</v>
      </c>
      <c r="D79" s="7" t="s">
        <v>1215</v>
      </c>
      <c r="E79" s="8" t="s">
        <v>23</v>
      </c>
      <c r="F79" s="7" t="s">
        <v>776</v>
      </c>
      <c r="G79" s="7"/>
      <c r="H79" s="7"/>
      <c r="I79" s="7"/>
      <c r="J79" s="7"/>
      <c r="K79" s="7"/>
      <c r="L79" s="7"/>
    </row>
    <row r="80">
      <c r="A80" s="7" t="s">
        <v>1216</v>
      </c>
      <c r="B80" s="7" t="s">
        <v>805</v>
      </c>
      <c r="C80" s="7" t="s">
        <v>1217</v>
      </c>
      <c r="D80" s="7" t="s">
        <v>1218</v>
      </c>
      <c r="E80" s="8" t="s">
        <v>23</v>
      </c>
      <c r="F80" s="7" t="s">
        <v>776</v>
      </c>
      <c r="G80" s="7"/>
      <c r="H80" s="7"/>
      <c r="I80" s="7"/>
      <c r="J80" s="7"/>
      <c r="K80" s="7"/>
      <c r="L80" s="7"/>
    </row>
    <row r="81">
      <c r="A81" s="7" t="s">
        <v>1219</v>
      </c>
      <c r="B81" s="7" t="s">
        <v>1220</v>
      </c>
      <c r="C81" s="7" t="s">
        <v>394</v>
      </c>
      <c r="D81" s="7" t="s">
        <v>1221</v>
      </c>
      <c r="E81" s="8" t="s">
        <v>23</v>
      </c>
      <c r="F81" s="7" t="s">
        <v>776</v>
      </c>
      <c r="G81" s="7"/>
      <c r="H81" s="7"/>
      <c r="I81" s="7"/>
      <c r="J81" s="7"/>
      <c r="K81" s="7"/>
      <c r="L81" s="7"/>
    </row>
    <row r="82">
      <c r="A82" s="7" t="s">
        <v>1222</v>
      </c>
      <c r="B82" s="7" t="s">
        <v>1223</v>
      </c>
      <c r="C82" s="7" t="s">
        <v>1224</v>
      </c>
      <c r="D82" s="7" t="s">
        <v>1225</v>
      </c>
      <c r="E82" s="8" t="s">
        <v>23</v>
      </c>
      <c r="F82" s="7" t="s">
        <v>776</v>
      </c>
      <c r="G82" s="7"/>
      <c r="H82" s="7"/>
      <c r="I82" s="7"/>
      <c r="J82" s="7"/>
      <c r="K82" s="7"/>
      <c r="L82" s="7"/>
    </row>
    <row r="83">
      <c r="A83" s="7" t="s">
        <v>1226</v>
      </c>
      <c r="B83" s="7" t="s">
        <v>1227</v>
      </c>
      <c r="C83" s="7" t="s">
        <v>1228</v>
      </c>
      <c r="D83" s="7" t="s">
        <v>1229</v>
      </c>
      <c r="E83" s="8" t="s">
        <v>23</v>
      </c>
      <c r="F83" s="7" t="s">
        <v>776</v>
      </c>
      <c r="G83" s="7"/>
      <c r="H83" s="7"/>
      <c r="I83" s="7"/>
      <c r="J83" s="7"/>
      <c r="K83" s="7"/>
      <c r="L83" s="7"/>
    </row>
    <row r="84">
      <c r="A84" s="7" t="s">
        <v>1230</v>
      </c>
      <c r="B84" s="7" t="s">
        <v>51</v>
      </c>
      <c r="C84" s="7" t="s">
        <v>1231</v>
      </c>
      <c r="D84" s="7" t="s">
        <v>1232</v>
      </c>
      <c r="E84" s="8" t="s">
        <v>23</v>
      </c>
      <c r="F84" s="7" t="s">
        <v>776</v>
      </c>
      <c r="G84" s="7"/>
      <c r="H84" s="7"/>
      <c r="I84" s="7"/>
      <c r="J84" s="7"/>
      <c r="K84" s="7"/>
      <c r="L84" s="7"/>
    </row>
    <row r="85">
      <c r="A85" s="7" t="s">
        <v>1233</v>
      </c>
      <c r="B85" s="7" t="s">
        <v>1128</v>
      </c>
      <c r="C85" s="7" t="s">
        <v>1234</v>
      </c>
      <c r="D85" s="7" t="s">
        <v>1235</v>
      </c>
      <c r="E85" s="8" t="s">
        <v>23</v>
      </c>
      <c r="F85" s="7" t="s">
        <v>776</v>
      </c>
      <c r="G85" s="7"/>
      <c r="H85" s="7"/>
      <c r="I85" s="7"/>
      <c r="J85" s="7"/>
      <c r="K85" s="7"/>
      <c r="L85" s="7"/>
    </row>
    <row r="86">
      <c r="A86" s="7" t="s">
        <v>1236</v>
      </c>
      <c r="B86" s="7" t="s">
        <v>609</v>
      </c>
      <c r="C86" s="7" t="s">
        <v>1237</v>
      </c>
      <c r="D86" s="7" t="s">
        <v>1238</v>
      </c>
      <c r="E86" s="8" t="s">
        <v>23</v>
      </c>
      <c r="F86" s="7" t="s">
        <v>776</v>
      </c>
      <c r="G86" s="7"/>
      <c r="H86" s="7"/>
      <c r="I86" s="7"/>
      <c r="J86" s="7"/>
      <c r="K86" s="7"/>
      <c r="L86" s="7"/>
    </row>
    <row r="87">
      <c r="A87" s="7" t="s">
        <v>1239</v>
      </c>
      <c r="B87" s="7" t="s">
        <v>996</v>
      </c>
      <c r="C87" s="7" t="s">
        <v>1240</v>
      </c>
      <c r="D87" s="7" t="s">
        <v>1241</v>
      </c>
      <c r="E87" s="8" t="s">
        <v>23</v>
      </c>
      <c r="F87" s="7" t="s">
        <v>776</v>
      </c>
      <c r="G87" s="7"/>
      <c r="H87" s="7"/>
      <c r="I87" s="7"/>
      <c r="J87" s="7"/>
      <c r="K87" s="7"/>
      <c r="L87" s="7"/>
    </row>
    <row r="88">
      <c r="A88" s="7" t="s">
        <v>1242</v>
      </c>
      <c r="B88" s="7" t="s">
        <v>1243</v>
      </c>
      <c r="C88" s="7" t="s">
        <v>1244</v>
      </c>
      <c r="D88" s="7" t="s">
        <v>1245</v>
      </c>
      <c r="E88" s="8" t="s">
        <v>23</v>
      </c>
      <c r="F88" s="7" t="s">
        <v>776</v>
      </c>
      <c r="G88" s="7"/>
      <c r="H88" s="7"/>
      <c r="I88" s="7"/>
      <c r="J88" s="7"/>
      <c r="K88" s="7"/>
      <c r="L88" s="7"/>
    </row>
    <row r="89">
      <c r="A89" s="7" t="s">
        <v>1246</v>
      </c>
      <c r="B89" s="7" t="s">
        <v>157</v>
      </c>
      <c r="C89" s="7" t="s">
        <v>1247</v>
      </c>
      <c r="D89" s="7" t="s">
        <v>1248</v>
      </c>
      <c r="E89" s="8" t="s">
        <v>23</v>
      </c>
      <c r="F89" s="7" t="s">
        <v>776</v>
      </c>
      <c r="G89" s="7"/>
      <c r="H89" s="7"/>
      <c r="I89" s="7"/>
      <c r="J89" s="7"/>
      <c r="K89" s="7"/>
      <c r="L89" s="7"/>
    </row>
    <row r="90">
      <c r="A90" s="7" t="s">
        <v>1249</v>
      </c>
      <c r="B90" s="7" t="s">
        <v>1250</v>
      </c>
      <c r="C90" s="7" t="s">
        <v>1251</v>
      </c>
      <c r="D90" s="7" t="s">
        <v>1252</v>
      </c>
      <c r="E90" s="8" t="s">
        <v>23</v>
      </c>
      <c r="F90" s="7" t="s">
        <v>776</v>
      </c>
      <c r="G90" s="7"/>
      <c r="H90" s="7"/>
      <c r="I90" s="7"/>
      <c r="J90" s="7"/>
      <c r="K90" s="7"/>
      <c r="L90" s="7"/>
    </row>
    <row r="91">
      <c r="A91" s="7" t="s">
        <v>1253</v>
      </c>
      <c r="B91" s="7" t="s">
        <v>1254</v>
      </c>
      <c r="C91" s="7" t="s">
        <v>1255</v>
      </c>
      <c r="D91" s="7" t="s">
        <v>1256</v>
      </c>
      <c r="E91" s="8" t="s">
        <v>23</v>
      </c>
      <c r="F91" s="7" t="s">
        <v>776</v>
      </c>
      <c r="G91" s="7"/>
      <c r="H91" s="7"/>
      <c r="I91" s="7"/>
      <c r="J91" s="7"/>
      <c r="K91" s="7"/>
      <c r="L91" s="7"/>
    </row>
    <row r="92">
      <c r="A92" s="7" t="s">
        <v>1257</v>
      </c>
      <c r="B92" s="7" t="s">
        <v>1258</v>
      </c>
      <c r="C92" s="7" t="s">
        <v>1259</v>
      </c>
      <c r="D92" s="7" t="s">
        <v>1260</v>
      </c>
      <c r="E92" s="8" t="s">
        <v>23</v>
      </c>
      <c r="F92" s="7" t="s">
        <v>776</v>
      </c>
      <c r="G92" s="7"/>
      <c r="H92" s="7"/>
      <c r="I92" s="7"/>
      <c r="J92" s="7"/>
      <c r="K92" s="7"/>
      <c r="L92" s="7"/>
    </row>
    <row r="93">
      <c r="A93" s="7" t="s">
        <v>1261</v>
      </c>
      <c r="B93" s="7" t="s">
        <v>1262</v>
      </c>
      <c r="C93" s="7" t="s">
        <v>1263</v>
      </c>
      <c r="D93" s="7" t="s">
        <v>1264</v>
      </c>
      <c r="E93" s="8" t="s">
        <v>23</v>
      </c>
      <c r="F93" s="7" t="s">
        <v>776</v>
      </c>
      <c r="G93" s="7"/>
      <c r="H93" s="7"/>
      <c r="I93" s="7"/>
      <c r="J93" s="7"/>
      <c r="K93" s="7"/>
      <c r="L93" s="7"/>
    </row>
    <row r="94">
      <c r="A94" s="7" t="s">
        <v>1265</v>
      </c>
      <c r="B94" s="7" t="s">
        <v>1266</v>
      </c>
      <c r="C94" s="7" t="s">
        <v>1267</v>
      </c>
      <c r="D94" s="7" t="s">
        <v>1268</v>
      </c>
      <c r="E94" s="8" t="s">
        <v>23</v>
      </c>
      <c r="F94" s="7" t="s">
        <v>776</v>
      </c>
      <c r="G94" s="7"/>
      <c r="H94" s="7"/>
      <c r="I94" s="7"/>
      <c r="J94" s="7"/>
      <c r="K94" s="7"/>
      <c r="L94" s="7"/>
    </row>
    <row r="95">
      <c r="A95" s="7" t="s">
        <v>1269</v>
      </c>
      <c r="B95" s="7" t="s">
        <v>1270</v>
      </c>
      <c r="C95" s="7" t="s">
        <v>1271</v>
      </c>
      <c r="D95" s="7" t="s">
        <v>1272</v>
      </c>
      <c r="E95" s="8" t="s">
        <v>23</v>
      </c>
      <c r="F95" s="7" t="s">
        <v>776</v>
      </c>
      <c r="G95" s="7"/>
      <c r="H95" s="7"/>
      <c r="I95" s="7"/>
      <c r="J95" s="7"/>
      <c r="K95" s="7"/>
      <c r="L95" s="7"/>
    </row>
    <row r="96">
      <c r="A96" s="7" t="s">
        <v>1273</v>
      </c>
      <c r="B96" s="7" t="s">
        <v>117</v>
      </c>
      <c r="C96" s="7" t="s">
        <v>212</v>
      </c>
      <c r="D96" s="7" t="s">
        <v>1274</v>
      </c>
      <c r="E96" s="8" t="s">
        <v>23</v>
      </c>
      <c r="F96" s="7" t="s">
        <v>776</v>
      </c>
      <c r="G96" s="7"/>
      <c r="H96" s="7"/>
      <c r="I96" s="7"/>
      <c r="J96" s="7"/>
      <c r="K96" s="7"/>
      <c r="L96" s="7"/>
    </row>
    <row r="97">
      <c r="A97" s="7" t="s">
        <v>1275</v>
      </c>
      <c r="B97" s="7" t="s">
        <v>1276</v>
      </c>
      <c r="C97" s="7" t="s">
        <v>176</v>
      </c>
      <c r="D97" s="7" t="s">
        <v>1277</v>
      </c>
      <c r="E97" s="8" t="s">
        <v>23</v>
      </c>
      <c r="F97" s="7" t="s">
        <v>776</v>
      </c>
      <c r="G97" s="7"/>
      <c r="H97" s="7"/>
      <c r="I97" s="7"/>
      <c r="J97" s="7"/>
      <c r="K97" s="7"/>
      <c r="L97" s="7"/>
    </row>
    <row r="98">
      <c r="A98" s="7" t="s">
        <v>1278</v>
      </c>
      <c r="B98" s="7" t="s">
        <v>1279</v>
      </c>
      <c r="C98" s="7" t="s">
        <v>1280</v>
      </c>
      <c r="D98" s="7" t="s">
        <v>1281</v>
      </c>
      <c r="E98" s="8" t="s">
        <v>23</v>
      </c>
      <c r="F98" s="7" t="s">
        <v>776</v>
      </c>
      <c r="G98" s="7"/>
      <c r="H98" s="7"/>
      <c r="I98" s="7"/>
      <c r="J98" s="7"/>
      <c r="K98" s="7"/>
      <c r="L98" s="7"/>
    </row>
    <row r="99">
      <c r="A99" s="7" t="s">
        <v>1282</v>
      </c>
      <c r="B99" s="7" t="s">
        <v>601</v>
      </c>
      <c r="C99" s="7" t="s">
        <v>1283</v>
      </c>
      <c r="D99" s="7" t="s">
        <v>1284</v>
      </c>
      <c r="E99" s="8" t="s">
        <v>23</v>
      </c>
      <c r="F99" s="7" t="s">
        <v>776</v>
      </c>
      <c r="G99" s="7"/>
      <c r="H99" s="7"/>
      <c r="I99" s="7"/>
      <c r="J99" s="7"/>
      <c r="K99" s="7"/>
      <c r="L99" s="7"/>
    </row>
    <row r="100">
      <c r="A100" s="7" t="s">
        <v>1285</v>
      </c>
      <c r="B100" s="7" t="s">
        <v>1286</v>
      </c>
      <c r="C100" s="7" t="s">
        <v>1287</v>
      </c>
      <c r="D100" s="7" t="s">
        <v>1288</v>
      </c>
      <c r="E100" s="8" t="s">
        <v>23</v>
      </c>
      <c r="F100" s="7" t="s">
        <v>776</v>
      </c>
      <c r="G100" s="7"/>
      <c r="H100" s="7"/>
      <c r="I100" s="7"/>
      <c r="J100" s="7"/>
      <c r="K100" s="7"/>
      <c r="L100" s="7"/>
    </row>
    <row r="101">
      <c r="A101" s="7" t="s">
        <v>1289</v>
      </c>
      <c r="B101" s="7" t="s">
        <v>1290</v>
      </c>
      <c r="C101" s="7" t="s">
        <v>515</v>
      </c>
      <c r="D101" s="7" t="s">
        <v>1291</v>
      </c>
      <c r="E101" s="8" t="s">
        <v>23</v>
      </c>
      <c r="F101" s="7" t="s">
        <v>776</v>
      </c>
      <c r="G101" s="7"/>
      <c r="H101" s="7"/>
      <c r="I101" s="7"/>
      <c r="J101" s="7"/>
      <c r="K101" s="7"/>
      <c r="L101" s="7"/>
    </row>
    <row r="102">
      <c r="A102" s="7" t="s">
        <v>1292</v>
      </c>
      <c r="B102" s="7" t="s">
        <v>673</v>
      </c>
      <c r="C102" s="7" t="s">
        <v>1293</v>
      </c>
      <c r="D102" s="7" t="s">
        <v>1294</v>
      </c>
      <c r="E102" s="8" t="s">
        <v>23</v>
      </c>
      <c r="F102" s="7" t="s">
        <v>776</v>
      </c>
      <c r="G102" s="7"/>
      <c r="H102" s="7"/>
      <c r="I102" s="7"/>
      <c r="J102" s="7"/>
      <c r="K102" s="7"/>
      <c r="L102" s="7"/>
    </row>
    <row r="103">
      <c r="A103" s="7" t="s">
        <v>1295</v>
      </c>
      <c r="B103" s="7" t="s">
        <v>1296</v>
      </c>
      <c r="C103" s="7" t="s">
        <v>1297</v>
      </c>
      <c r="D103" s="7" t="s">
        <v>1298</v>
      </c>
      <c r="E103" s="8" t="s">
        <v>23</v>
      </c>
      <c r="F103" s="7" t="s">
        <v>776</v>
      </c>
      <c r="G103" s="7"/>
      <c r="H103" s="7"/>
      <c r="I103" s="7"/>
      <c r="J103" s="7"/>
      <c r="K103" s="7"/>
      <c r="L103" s="7"/>
    </row>
    <row r="104">
      <c r="A104" s="7" t="s">
        <v>1299</v>
      </c>
      <c r="B104" s="7" t="s">
        <v>1300</v>
      </c>
      <c r="C104" s="7" t="s">
        <v>1125</v>
      </c>
      <c r="D104" s="7" t="s">
        <v>1301</v>
      </c>
      <c r="E104" s="8" t="s">
        <v>23</v>
      </c>
      <c r="F104" s="7" t="s">
        <v>776</v>
      </c>
      <c r="G104" s="7"/>
      <c r="H104" s="7"/>
      <c r="I104" s="7"/>
      <c r="J104" s="7"/>
      <c r="K104" s="7"/>
      <c r="L104" s="7"/>
    </row>
    <row r="105">
      <c r="A105" s="7" t="s">
        <v>1302</v>
      </c>
      <c r="B105" s="7" t="s">
        <v>843</v>
      </c>
      <c r="C105" s="7" t="s">
        <v>1303</v>
      </c>
      <c r="D105" s="7" t="s">
        <v>1304</v>
      </c>
      <c r="E105" s="8" t="s">
        <v>23</v>
      </c>
      <c r="F105" s="7" t="s">
        <v>776</v>
      </c>
      <c r="G105" s="7"/>
      <c r="H105" s="7"/>
      <c r="I105" s="7"/>
      <c r="J105" s="7"/>
      <c r="K105" s="7"/>
      <c r="L105" s="7"/>
    </row>
    <row r="106">
      <c r="A106" s="7" t="s">
        <v>1305</v>
      </c>
      <c r="B106" s="7" t="s">
        <v>1306</v>
      </c>
      <c r="C106" s="7" t="s">
        <v>551</v>
      </c>
      <c r="D106" s="7" t="s">
        <v>1307</v>
      </c>
      <c r="E106" s="8" t="s">
        <v>23</v>
      </c>
      <c r="F106" s="7" t="s">
        <v>776</v>
      </c>
      <c r="G106" s="7"/>
      <c r="H106" s="7"/>
      <c r="I106" s="7"/>
      <c r="J106" s="7"/>
      <c r="K106" s="7"/>
      <c r="L106" s="7"/>
    </row>
    <row r="107">
      <c r="A107" s="7" t="s">
        <v>1308</v>
      </c>
      <c r="B107" s="7" t="s">
        <v>1309</v>
      </c>
      <c r="C107" s="7" t="s">
        <v>1310</v>
      </c>
      <c r="D107" s="7" t="s">
        <v>1311</v>
      </c>
      <c r="E107" s="8" t="s">
        <v>23</v>
      </c>
      <c r="F107" s="7" t="s">
        <v>776</v>
      </c>
      <c r="G107" s="7"/>
      <c r="H107" s="7"/>
      <c r="I107" s="7"/>
      <c r="J107" s="7"/>
      <c r="K107" s="7"/>
      <c r="L107" s="7"/>
    </row>
    <row r="108">
      <c r="A108" s="7" t="s">
        <v>1312</v>
      </c>
      <c r="B108" s="7" t="s">
        <v>1313</v>
      </c>
      <c r="C108" s="7" t="s">
        <v>802</v>
      </c>
      <c r="D108" s="7" t="s">
        <v>1314</v>
      </c>
      <c r="E108" s="8" t="s">
        <v>23</v>
      </c>
      <c r="F108" s="7" t="s">
        <v>776</v>
      </c>
      <c r="G108" s="7"/>
      <c r="H108" s="7"/>
      <c r="I108" s="7"/>
      <c r="J108" s="7"/>
      <c r="K108" s="7"/>
      <c r="L108" s="7"/>
    </row>
    <row r="109">
      <c r="A109" s="7" t="s">
        <v>1315</v>
      </c>
      <c r="B109" s="7" t="s">
        <v>1316</v>
      </c>
      <c r="C109" s="7" t="s">
        <v>84</v>
      </c>
      <c r="D109" s="7" t="s">
        <v>1317</v>
      </c>
      <c r="E109" s="8" t="s">
        <v>23</v>
      </c>
      <c r="F109" s="7" t="s">
        <v>776</v>
      </c>
      <c r="G109" s="7"/>
      <c r="H109" s="7"/>
      <c r="I109" s="7"/>
      <c r="J109" s="7"/>
      <c r="K109" s="7"/>
      <c r="L109" s="7"/>
    </row>
    <row r="110">
      <c r="A110" s="7" t="s">
        <v>1318</v>
      </c>
      <c r="B110" s="7" t="s">
        <v>1319</v>
      </c>
      <c r="C110" s="7" t="s">
        <v>449</v>
      </c>
      <c r="D110" s="7" t="s">
        <v>1320</v>
      </c>
      <c r="E110" s="8" t="s">
        <v>23</v>
      </c>
      <c r="F110" s="7" t="s">
        <v>776</v>
      </c>
      <c r="G110" s="7"/>
      <c r="H110" s="7"/>
      <c r="I110" s="7"/>
      <c r="J110" s="7"/>
      <c r="K110" s="7"/>
      <c r="L110" s="7"/>
    </row>
    <row r="111">
      <c r="A111" s="7" t="s">
        <v>1321</v>
      </c>
      <c r="B111" s="7" t="s">
        <v>1112</v>
      </c>
      <c r="C111" s="7" t="s">
        <v>1322</v>
      </c>
      <c r="D111" s="7" t="s">
        <v>1323</v>
      </c>
      <c r="E111" s="8" t="s">
        <v>23</v>
      </c>
      <c r="F111" s="7" t="s">
        <v>776</v>
      </c>
      <c r="G111" s="7"/>
      <c r="H111" s="7"/>
      <c r="I111" s="7"/>
      <c r="J111" s="7"/>
      <c r="K111" s="7"/>
      <c r="L111" s="7"/>
    </row>
    <row r="112">
      <c r="A112" s="7" t="s">
        <v>611</v>
      </c>
      <c r="B112" s="7" t="s">
        <v>612</v>
      </c>
      <c r="C112" s="7" t="s">
        <v>613</v>
      </c>
      <c r="D112" s="7" t="s">
        <v>614</v>
      </c>
      <c r="E112" s="8" t="s">
        <v>23</v>
      </c>
      <c r="F112" s="7" t="s">
        <v>776</v>
      </c>
      <c r="G112" s="7"/>
      <c r="H112" s="7"/>
      <c r="I112" s="7"/>
      <c r="J112" s="7"/>
      <c r="K112" s="7"/>
      <c r="L112" s="7"/>
    </row>
    <row r="113">
      <c r="A113" s="7" t="s">
        <v>1324</v>
      </c>
      <c r="B113" s="7" t="s">
        <v>467</v>
      </c>
      <c r="C113" s="7" t="s">
        <v>171</v>
      </c>
      <c r="D113" s="7" t="s">
        <v>1325</v>
      </c>
      <c r="E113" s="8" t="s">
        <v>23</v>
      </c>
      <c r="F113" s="7" t="s">
        <v>776</v>
      </c>
      <c r="G113" s="7"/>
      <c r="H113" s="7"/>
      <c r="I113" s="7"/>
      <c r="J113" s="7"/>
      <c r="K113" s="7"/>
      <c r="L113" s="7"/>
    </row>
    <row r="114">
      <c r="A114" s="7" t="s">
        <v>1326</v>
      </c>
      <c r="B114" s="7" t="s">
        <v>1327</v>
      </c>
      <c r="C114" s="7" t="s">
        <v>1328</v>
      </c>
      <c r="D114" s="7" t="s">
        <v>1329</v>
      </c>
      <c r="E114" s="8" t="s">
        <v>23</v>
      </c>
      <c r="F114" s="7" t="s">
        <v>776</v>
      </c>
      <c r="G114" s="7"/>
      <c r="H114" s="7"/>
      <c r="I114" s="7"/>
      <c r="J114" s="7"/>
      <c r="K114" s="7"/>
      <c r="L114" s="7"/>
    </row>
    <row r="115">
      <c r="A115" s="7" t="s">
        <v>1330</v>
      </c>
      <c r="B115" s="7" t="s">
        <v>1331</v>
      </c>
      <c r="C115" s="7" t="s">
        <v>52</v>
      </c>
      <c r="D115" s="7" t="s">
        <v>1332</v>
      </c>
      <c r="E115" s="8" t="s">
        <v>23</v>
      </c>
      <c r="F115" s="7" t="s">
        <v>776</v>
      </c>
      <c r="G115" s="7"/>
      <c r="H115" s="7"/>
      <c r="I115" s="7"/>
      <c r="J115" s="7"/>
      <c r="K115" s="7"/>
      <c r="L115" s="7"/>
    </row>
    <row r="116">
      <c r="A116" s="7" t="s">
        <v>1333</v>
      </c>
      <c r="B116" s="7" t="s">
        <v>1334</v>
      </c>
      <c r="C116" s="7" t="s">
        <v>1335</v>
      </c>
      <c r="D116" s="7" t="s">
        <v>1336</v>
      </c>
      <c r="E116" s="8" t="s">
        <v>23</v>
      </c>
      <c r="F116" s="7" t="s">
        <v>776</v>
      </c>
      <c r="G116" s="7"/>
      <c r="H116" s="7"/>
      <c r="I116" s="7"/>
      <c r="J116" s="7"/>
      <c r="K116" s="7"/>
      <c r="L116" s="7"/>
    </row>
    <row r="117">
      <c r="A117" s="7" t="s">
        <v>1337</v>
      </c>
      <c r="B117" s="7" t="s">
        <v>1338</v>
      </c>
      <c r="C117" s="7" t="s">
        <v>230</v>
      </c>
      <c r="D117" s="7" t="s">
        <v>1339</v>
      </c>
      <c r="E117" s="8" t="s">
        <v>23</v>
      </c>
      <c r="F117" s="7" t="s">
        <v>776</v>
      </c>
      <c r="G117" s="7"/>
      <c r="H117" s="7"/>
      <c r="I117" s="7"/>
      <c r="J117" s="7"/>
      <c r="K117" s="7"/>
      <c r="L117" s="7"/>
    </row>
    <row r="118">
      <c r="A118" s="7" t="s">
        <v>198</v>
      </c>
      <c r="B118" s="7" t="s">
        <v>199</v>
      </c>
      <c r="C118" s="7" t="s">
        <v>200</v>
      </c>
      <c r="D118" s="7" t="s">
        <v>201</v>
      </c>
      <c r="E118" s="8" t="s">
        <v>23</v>
      </c>
      <c r="F118" s="7" t="s">
        <v>776</v>
      </c>
      <c r="G118" s="7"/>
      <c r="H118" s="7"/>
      <c r="I118" s="7"/>
      <c r="J118" s="7"/>
      <c r="K118" s="7"/>
      <c r="L118" s="7"/>
    </row>
    <row r="119">
      <c r="A119" s="7" t="s">
        <v>1340</v>
      </c>
      <c r="B119" s="7" t="s">
        <v>1258</v>
      </c>
      <c r="C119" s="7" t="s">
        <v>1341</v>
      </c>
      <c r="D119" s="7" t="s">
        <v>1342</v>
      </c>
      <c r="E119" s="8" t="s">
        <v>23</v>
      </c>
      <c r="F119" s="7" t="s">
        <v>776</v>
      </c>
      <c r="G119" s="7"/>
      <c r="H119" s="7"/>
      <c r="I119" s="7"/>
      <c r="J119" s="7"/>
      <c r="K119" s="7"/>
      <c r="L119" s="7"/>
    </row>
    <row r="120">
      <c r="A120" s="7" t="s">
        <v>1343</v>
      </c>
      <c r="B120" s="7" t="s">
        <v>1344</v>
      </c>
      <c r="C120" s="7" t="s">
        <v>289</v>
      </c>
      <c r="D120" s="7" t="s">
        <v>1345</v>
      </c>
      <c r="E120" s="8" t="s">
        <v>23</v>
      </c>
      <c r="F120" s="7" t="s">
        <v>776</v>
      </c>
      <c r="G120" s="7"/>
      <c r="H120" s="7"/>
      <c r="I120" s="7"/>
      <c r="J120" s="7"/>
      <c r="K120" s="7"/>
      <c r="L120" s="7"/>
    </row>
    <row r="121">
      <c r="A121" s="7" t="s">
        <v>1346</v>
      </c>
      <c r="B121" s="7" t="s">
        <v>1347</v>
      </c>
      <c r="C121" s="7" t="s">
        <v>1348</v>
      </c>
      <c r="D121" s="7" t="s">
        <v>1349</v>
      </c>
      <c r="E121" s="8" t="s">
        <v>23</v>
      </c>
      <c r="F121" s="7" t="s">
        <v>776</v>
      </c>
      <c r="G121" s="7"/>
      <c r="H121" s="7"/>
      <c r="I121" s="7"/>
      <c r="J121" s="7"/>
      <c r="K121" s="7"/>
      <c r="L121" s="7"/>
    </row>
    <row r="122">
      <c r="A122" s="7" t="s">
        <v>1350</v>
      </c>
      <c r="B122" s="7" t="s">
        <v>1351</v>
      </c>
      <c r="C122" s="7" t="s">
        <v>1352</v>
      </c>
      <c r="D122" s="7" t="s">
        <v>1353</v>
      </c>
      <c r="E122" s="8" t="s">
        <v>23</v>
      </c>
      <c r="F122" s="7" t="s">
        <v>776</v>
      </c>
      <c r="G122" s="7"/>
      <c r="H122" s="7"/>
      <c r="I122" s="7"/>
      <c r="J122" s="7"/>
      <c r="K122" s="7"/>
      <c r="L122" s="7"/>
    </row>
    <row r="123">
      <c r="A123" s="7" t="s">
        <v>1354</v>
      </c>
      <c r="B123" s="7" t="s">
        <v>157</v>
      </c>
      <c r="C123" s="7" t="s">
        <v>1355</v>
      </c>
      <c r="D123" s="7" t="s">
        <v>1356</v>
      </c>
      <c r="E123" s="8" t="s">
        <v>23</v>
      </c>
      <c r="F123" s="7" t="s">
        <v>776</v>
      </c>
      <c r="G123" s="7"/>
      <c r="H123" s="7"/>
      <c r="I123" s="7"/>
      <c r="J123" s="7"/>
      <c r="K123" s="7"/>
      <c r="L123" s="7"/>
    </row>
    <row r="124">
      <c r="A124" s="7" t="s">
        <v>1357</v>
      </c>
      <c r="B124" s="7" t="s">
        <v>1358</v>
      </c>
      <c r="C124" s="7" t="s">
        <v>52</v>
      </c>
      <c r="D124" s="7" t="s">
        <v>1359</v>
      </c>
      <c r="E124" s="8" t="s">
        <v>23</v>
      </c>
      <c r="F124" s="7" t="s">
        <v>582</v>
      </c>
      <c r="G124" s="7"/>
      <c r="H124" s="7"/>
      <c r="I124" s="7"/>
      <c r="J124" s="7"/>
      <c r="K124" s="7"/>
      <c r="L124" s="7"/>
    </row>
    <row r="125">
      <c r="A125" s="7" t="s">
        <v>1360</v>
      </c>
      <c r="B125" s="7" t="s">
        <v>219</v>
      </c>
      <c r="C125" s="7" t="s">
        <v>1361</v>
      </c>
      <c r="D125" s="7" t="s">
        <v>1362</v>
      </c>
      <c r="E125" s="8" t="s">
        <v>23</v>
      </c>
      <c r="F125" s="7" t="s">
        <v>582</v>
      </c>
      <c r="G125" s="7"/>
      <c r="H125" s="7"/>
      <c r="I125" s="7"/>
      <c r="J125" s="7"/>
      <c r="K125" s="7"/>
      <c r="L125" s="7"/>
    </row>
    <row r="126">
      <c r="A126" s="7" t="s">
        <v>1363</v>
      </c>
      <c r="B126" s="7" t="s">
        <v>307</v>
      </c>
      <c r="C126" s="7" t="s">
        <v>449</v>
      </c>
      <c r="D126" s="7" t="s">
        <v>1364</v>
      </c>
      <c r="E126" s="8" t="s">
        <v>23</v>
      </c>
      <c r="F126" s="7" t="s">
        <v>582</v>
      </c>
      <c r="G126" s="7"/>
      <c r="H126" s="7"/>
      <c r="I126" s="7"/>
      <c r="J126" s="7"/>
      <c r="K126" s="7"/>
      <c r="L126" s="7"/>
    </row>
    <row r="127">
      <c r="A127" s="7" t="s">
        <v>777</v>
      </c>
      <c r="B127" s="7" t="s">
        <v>778</v>
      </c>
      <c r="C127" s="7" t="s">
        <v>332</v>
      </c>
      <c r="D127" s="7" t="s">
        <v>779</v>
      </c>
      <c r="E127" s="8" t="s">
        <v>23</v>
      </c>
      <c r="F127" s="7" t="s">
        <v>582</v>
      </c>
      <c r="G127" s="7"/>
      <c r="H127" s="7"/>
      <c r="I127" s="7"/>
      <c r="J127" s="7"/>
      <c r="K127" s="7"/>
      <c r="L127" s="7"/>
    </row>
    <row r="128">
      <c r="A128" s="7" t="s">
        <v>1365</v>
      </c>
      <c r="B128" s="7" t="s">
        <v>100</v>
      </c>
      <c r="C128" s="7" t="s">
        <v>534</v>
      </c>
      <c r="D128" s="7" t="s">
        <v>1366</v>
      </c>
      <c r="E128" s="8" t="s">
        <v>23</v>
      </c>
      <c r="F128" s="7" t="s">
        <v>582</v>
      </c>
      <c r="G128" s="7"/>
      <c r="H128" s="7"/>
      <c r="I128" s="7"/>
      <c r="J128" s="7"/>
      <c r="K128" s="7"/>
      <c r="L128" s="7"/>
    </row>
    <row r="129">
      <c r="A129" s="7" t="s">
        <v>1367</v>
      </c>
      <c r="B129" s="7" t="s">
        <v>1368</v>
      </c>
      <c r="C129" s="7" t="s">
        <v>1369</v>
      </c>
      <c r="D129" s="7" t="s">
        <v>1370</v>
      </c>
      <c r="E129" s="8" t="s">
        <v>23</v>
      </c>
      <c r="F129" s="7" t="s">
        <v>582</v>
      </c>
      <c r="G129" s="7"/>
      <c r="H129" s="7"/>
      <c r="I129" s="7"/>
      <c r="J129" s="7"/>
      <c r="K129" s="7"/>
      <c r="L129" s="7"/>
    </row>
    <row r="130">
      <c r="A130" s="7" t="s">
        <v>1371</v>
      </c>
      <c r="B130" s="7" t="s">
        <v>35</v>
      </c>
      <c r="C130" s="7" t="s">
        <v>110</v>
      </c>
      <c r="D130" s="7">
        <v>9.29120438E8</v>
      </c>
      <c r="E130" s="8" t="s">
        <v>23</v>
      </c>
      <c r="F130" s="7" t="s">
        <v>582</v>
      </c>
      <c r="G130" s="7"/>
      <c r="H130" s="7"/>
      <c r="I130" s="7"/>
      <c r="J130" s="7"/>
      <c r="K130" s="7"/>
      <c r="L130" s="7"/>
    </row>
    <row r="131">
      <c r="A131" s="7" t="s">
        <v>1372</v>
      </c>
      <c r="B131" s="7" t="s">
        <v>1373</v>
      </c>
      <c r="C131" s="7" t="s">
        <v>234</v>
      </c>
      <c r="D131" s="7" t="s">
        <v>1374</v>
      </c>
      <c r="E131" s="8" t="s">
        <v>23</v>
      </c>
      <c r="F131" s="7" t="s">
        <v>582</v>
      </c>
      <c r="G131" s="7"/>
      <c r="H131" s="7"/>
      <c r="I131" s="7"/>
      <c r="J131" s="7"/>
      <c r="K131" s="7"/>
      <c r="L131" s="7"/>
    </row>
    <row r="132">
      <c r="A132" s="7" t="s">
        <v>1375</v>
      </c>
      <c r="B132" s="7" t="s">
        <v>405</v>
      </c>
      <c r="C132" s="7" t="s">
        <v>1376</v>
      </c>
      <c r="D132" s="7" t="s">
        <v>1377</v>
      </c>
      <c r="E132" s="8" t="s">
        <v>23</v>
      </c>
      <c r="F132" s="7" t="s">
        <v>582</v>
      </c>
      <c r="G132" s="7"/>
      <c r="H132" s="7"/>
      <c r="I132" s="7"/>
      <c r="J132" s="7"/>
      <c r="K132" s="7"/>
      <c r="L132" s="7"/>
    </row>
    <row r="133">
      <c r="A133" s="7" t="s">
        <v>1372</v>
      </c>
      <c r="B133" s="7" t="s">
        <v>1373</v>
      </c>
      <c r="C133" s="7" t="s">
        <v>234</v>
      </c>
      <c r="D133" s="7" t="s">
        <v>1374</v>
      </c>
      <c r="E133" s="8" t="s">
        <v>23</v>
      </c>
      <c r="F133" s="7" t="s">
        <v>582</v>
      </c>
      <c r="G133" s="7"/>
      <c r="H133" s="7"/>
      <c r="I133" s="7"/>
      <c r="J133" s="7"/>
      <c r="K133" s="7"/>
      <c r="L133" s="7"/>
    </row>
    <row r="134">
      <c r="A134" s="7" t="s">
        <v>597</v>
      </c>
      <c r="B134" s="7" t="s">
        <v>598</v>
      </c>
      <c r="C134" s="7" t="s">
        <v>599</v>
      </c>
      <c r="D134" s="7">
        <v>9.49272733E8</v>
      </c>
      <c r="E134" s="8" t="s">
        <v>23</v>
      </c>
      <c r="F134" s="7" t="s">
        <v>582</v>
      </c>
      <c r="G134" s="7"/>
      <c r="H134" s="7"/>
      <c r="I134" s="7"/>
      <c r="J134" s="7"/>
      <c r="K134" s="7"/>
      <c r="L134" s="7"/>
    </row>
    <row r="135">
      <c r="A135" s="7" t="s">
        <v>1378</v>
      </c>
      <c r="B135" s="7" t="s">
        <v>1373</v>
      </c>
      <c r="C135" s="7" t="s">
        <v>1379</v>
      </c>
      <c r="D135" s="7" t="s">
        <v>1380</v>
      </c>
      <c r="E135" s="8" t="s">
        <v>23</v>
      </c>
      <c r="F135" s="7" t="s">
        <v>582</v>
      </c>
      <c r="G135" s="7"/>
      <c r="H135" s="7"/>
      <c r="I135" s="7"/>
      <c r="J135" s="7"/>
      <c r="K135" s="7"/>
      <c r="L135" s="7"/>
    </row>
    <row r="136">
      <c r="A136" s="7" t="s">
        <v>1381</v>
      </c>
      <c r="B136" s="7" t="s">
        <v>1128</v>
      </c>
      <c r="C136" s="7" t="s">
        <v>1382</v>
      </c>
      <c r="D136" s="7" t="s">
        <v>1383</v>
      </c>
      <c r="E136" s="8" t="s">
        <v>23</v>
      </c>
      <c r="F136" s="7" t="s">
        <v>582</v>
      </c>
      <c r="G136" s="7"/>
      <c r="H136" s="7"/>
      <c r="I136" s="7"/>
      <c r="J136" s="7"/>
      <c r="K136" s="7"/>
      <c r="L136" s="7"/>
    </row>
    <row r="137">
      <c r="A137" s="7" t="s">
        <v>1384</v>
      </c>
      <c r="B137" s="7" t="s">
        <v>1385</v>
      </c>
      <c r="C137" s="7" t="s">
        <v>233</v>
      </c>
      <c r="D137" s="7" t="s">
        <v>1386</v>
      </c>
      <c r="E137" s="8" t="s">
        <v>23</v>
      </c>
      <c r="F137" s="7" t="s">
        <v>582</v>
      </c>
      <c r="G137" s="7"/>
      <c r="H137" s="7"/>
      <c r="I137" s="7"/>
      <c r="J137" s="7"/>
      <c r="K137" s="7"/>
      <c r="L137" s="7"/>
    </row>
    <row r="138">
      <c r="A138" s="7" t="s">
        <v>1387</v>
      </c>
      <c r="B138" s="7" t="s">
        <v>1388</v>
      </c>
      <c r="C138" s="7" t="s">
        <v>1389</v>
      </c>
      <c r="D138" s="7" t="s">
        <v>1390</v>
      </c>
      <c r="E138" s="8" t="s">
        <v>23</v>
      </c>
      <c r="F138" s="7" t="s">
        <v>582</v>
      </c>
      <c r="G138" s="7"/>
      <c r="H138" s="7"/>
      <c r="I138" s="7"/>
      <c r="J138" s="7"/>
      <c r="K138" s="7"/>
      <c r="L138" s="7"/>
    </row>
    <row r="139">
      <c r="A139" s="7" t="s">
        <v>1391</v>
      </c>
      <c r="B139" s="7" t="s">
        <v>1392</v>
      </c>
      <c r="C139" s="7" t="s">
        <v>1393</v>
      </c>
      <c r="D139" s="7" t="s">
        <v>1394</v>
      </c>
      <c r="E139" s="8" t="s">
        <v>23</v>
      </c>
      <c r="F139" s="7" t="s">
        <v>582</v>
      </c>
      <c r="G139" s="7"/>
      <c r="H139" s="7"/>
      <c r="I139" s="7"/>
      <c r="J139" s="7"/>
      <c r="K139" s="7"/>
      <c r="L139" s="7"/>
    </row>
    <row r="140">
      <c r="A140" s="7" t="s">
        <v>1395</v>
      </c>
      <c r="B140" s="7" t="s">
        <v>1396</v>
      </c>
      <c r="C140" s="7" t="s">
        <v>1397</v>
      </c>
      <c r="D140" s="7" t="s">
        <v>1398</v>
      </c>
      <c r="E140" s="8" t="s">
        <v>23</v>
      </c>
      <c r="F140" s="7" t="s">
        <v>582</v>
      </c>
      <c r="G140" s="7"/>
      <c r="H140" s="7"/>
      <c r="I140" s="7"/>
      <c r="J140" s="7"/>
      <c r="K140" s="7"/>
      <c r="L140" s="7"/>
    </row>
    <row r="141">
      <c r="A141" s="7" t="s">
        <v>1371</v>
      </c>
      <c r="B141" s="7" t="s">
        <v>35</v>
      </c>
      <c r="C141" s="7" t="s">
        <v>110</v>
      </c>
      <c r="D141" s="7">
        <v>9.29120438E8</v>
      </c>
      <c r="E141" s="8" t="s">
        <v>23</v>
      </c>
      <c r="F141" s="7" t="s">
        <v>582</v>
      </c>
      <c r="G141" s="7"/>
      <c r="H141" s="7"/>
      <c r="I141" s="7"/>
      <c r="J141" s="7"/>
      <c r="K141" s="7"/>
      <c r="L141" s="7"/>
    </row>
    <row r="142">
      <c r="A142" s="7" t="s">
        <v>1375</v>
      </c>
      <c r="B142" s="7" t="s">
        <v>405</v>
      </c>
      <c r="C142" s="7" t="s">
        <v>1376</v>
      </c>
      <c r="D142" s="7" t="s">
        <v>1377</v>
      </c>
      <c r="E142" s="8" t="s">
        <v>23</v>
      </c>
      <c r="F142" s="7" t="s">
        <v>582</v>
      </c>
      <c r="G142" s="7"/>
      <c r="H142" s="7"/>
      <c r="I142" s="7"/>
      <c r="J142" s="7"/>
      <c r="K142" s="7"/>
      <c r="L142" s="7"/>
    </row>
    <row r="143">
      <c r="A143" s="7" t="s">
        <v>1360</v>
      </c>
      <c r="B143" s="7" t="s">
        <v>219</v>
      </c>
      <c r="C143" s="7" t="s">
        <v>1361</v>
      </c>
      <c r="D143" s="7" t="s">
        <v>1362</v>
      </c>
      <c r="E143" s="8" t="s">
        <v>23</v>
      </c>
      <c r="F143" s="7" t="s">
        <v>582</v>
      </c>
      <c r="G143" s="7"/>
      <c r="H143" s="7"/>
      <c r="I143" s="7"/>
      <c r="J143" s="7"/>
      <c r="K143" s="7"/>
      <c r="L143" s="7"/>
    </row>
    <row r="144">
      <c r="A144" s="7" t="s">
        <v>1363</v>
      </c>
      <c r="B144" s="7" t="s">
        <v>307</v>
      </c>
      <c r="C144" s="7" t="s">
        <v>449</v>
      </c>
      <c r="D144" s="7" t="s">
        <v>1364</v>
      </c>
      <c r="E144" s="8" t="s">
        <v>23</v>
      </c>
      <c r="F144" s="7" t="s">
        <v>582</v>
      </c>
      <c r="G144" s="7"/>
      <c r="H144" s="7"/>
      <c r="I144" s="7"/>
      <c r="J144" s="7"/>
      <c r="K144" s="7"/>
      <c r="L144" s="7"/>
    </row>
    <row r="145">
      <c r="A145" s="7" t="s">
        <v>1399</v>
      </c>
      <c r="B145" s="7" t="s">
        <v>1400</v>
      </c>
      <c r="C145" s="7" t="s">
        <v>1401</v>
      </c>
      <c r="D145" s="7" t="s">
        <v>1402</v>
      </c>
      <c r="E145" s="8" t="s">
        <v>23</v>
      </c>
      <c r="F145" s="7" t="s">
        <v>582</v>
      </c>
      <c r="G145" s="7"/>
      <c r="H145" s="7"/>
      <c r="I145" s="7"/>
      <c r="J145" s="7"/>
      <c r="K145" s="7"/>
      <c r="L145" s="7"/>
    </row>
    <row r="146">
      <c r="A146" s="7" t="s">
        <v>1403</v>
      </c>
      <c r="B146" s="7" t="s">
        <v>1404</v>
      </c>
      <c r="C146" s="7" t="s">
        <v>1405</v>
      </c>
      <c r="D146" s="7" t="s">
        <v>1406</v>
      </c>
      <c r="E146" s="8" t="s">
        <v>23</v>
      </c>
      <c r="F146" s="7" t="s">
        <v>582</v>
      </c>
      <c r="G146" s="7"/>
      <c r="H146" s="7"/>
      <c r="I146" s="7"/>
      <c r="J146" s="7"/>
      <c r="K146" s="7"/>
      <c r="L146" s="7"/>
    </row>
    <row r="147">
      <c r="A147" s="7" t="s">
        <v>1407</v>
      </c>
      <c r="B147" s="7" t="s">
        <v>1408</v>
      </c>
      <c r="C147" s="7" t="s">
        <v>1409</v>
      </c>
      <c r="D147" s="7" t="s">
        <v>1410</v>
      </c>
      <c r="E147" s="8" t="s">
        <v>23</v>
      </c>
      <c r="F147" s="7" t="s">
        <v>582</v>
      </c>
      <c r="G147" s="7"/>
      <c r="H147" s="7"/>
      <c r="I147" s="7"/>
      <c r="J147" s="7"/>
      <c r="K147" s="7"/>
      <c r="L147" s="7"/>
    </row>
    <row r="148">
      <c r="A148" s="7" t="s">
        <v>1411</v>
      </c>
      <c r="B148" s="7" t="s">
        <v>1412</v>
      </c>
      <c r="C148" s="7" t="s">
        <v>63</v>
      </c>
      <c r="D148" s="7" t="s">
        <v>1413</v>
      </c>
      <c r="E148" s="8" t="s">
        <v>23</v>
      </c>
      <c r="F148" s="7" t="s">
        <v>582</v>
      </c>
      <c r="G148" s="7"/>
      <c r="H148" s="7"/>
      <c r="I148" s="7"/>
      <c r="J148" s="7"/>
      <c r="K148" s="7"/>
      <c r="L148" s="7"/>
    </row>
    <row r="149">
      <c r="A149" s="7" t="s">
        <v>1414</v>
      </c>
      <c r="B149" s="7" t="s">
        <v>1415</v>
      </c>
      <c r="C149" s="7" t="s">
        <v>1416</v>
      </c>
      <c r="D149" s="7" t="s">
        <v>1417</v>
      </c>
      <c r="E149" s="8" t="s">
        <v>23</v>
      </c>
      <c r="F149" s="7" t="s">
        <v>582</v>
      </c>
      <c r="G149" s="7"/>
      <c r="H149" s="7"/>
      <c r="I149" s="7"/>
      <c r="J149" s="7"/>
      <c r="K149" s="7"/>
      <c r="L149" s="7"/>
    </row>
    <row r="150">
      <c r="A150" s="7" t="s">
        <v>1418</v>
      </c>
      <c r="B150" s="7" t="s">
        <v>1419</v>
      </c>
      <c r="C150" s="7" t="s">
        <v>704</v>
      </c>
      <c r="D150" s="7" t="s">
        <v>1420</v>
      </c>
      <c r="E150" s="8" t="s">
        <v>23</v>
      </c>
      <c r="F150" s="7" t="s">
        <v>582</v>
      </c>
      <c r="G150" s="7"/>
      <c r="H150" s="7"/>
      <c r="I150" s="7"/>
      <c r="J150" s="7"/>
      <c r="K150" s="7"/>
      <c r="L150" s="7"/>
    </row>
    <row r="151">
      <c r="A151" s="7" t="s">
        <v>1421</v>
      </c>
      <c r="B151" s="7" t="s">
        <v>1422</v>
      </c>
      <c r="C151" s="7" t="s">
        <v>1423</v>
      </c>
      <c r="D151" s="7" t="s">
        <v>1424</v>
      </c>
      <c r="E151" s="8" t="s">
        <v>23</v>
      </c>
      <c r="F151" s="7" t="s">
        <v>582</v>
      </c>
      <c r="G151" s="7"/>
      <c r="H151" s="7"/>
      <c r="I151" s="7"/>
      <c r="J151" s="7"/>
      <c r="K151" s="7"/>
      <c r="L151" s="7"/>
    </row>
    <row r="152">
      <c r="A152" s="7" t="s">
        <v>1425</v>
      </c>
      <c r="B152" s="7" t="s">
        <v>1426</v>
      </c>
      <c r="C152" s="7" t="s">
        <v>695</v>
      </c>
      <c r="D152" s="7" t="s">
        <v>1427</v>
      </c>
      <c r="E152" s="8" t="s">
        <v>23</v>
      </c>
      <c r="F152" s="7" t="s">
        <v>582</v>
      </c>
      <c r="G152" s="7"/>
      <c r="H152" s="7"/>
      <c r="I152" s="7"/>
      <c r="J152" s="7"/>
      <c r="K152" s="7"/>
      <c r="L152" s="7"/>
    </row>
    <row r="153">
      <c r="A153" s="7" t="s">
        <v>1428</v>
      </c>
      <c r="B153" s="7" t="s">
        <v>1368</v>
      </c>
      <c r="C153" s="7" t="s">
        <v>770</v>
      </c>
      <c r="D153" s="7" t="s">
        <v>1429</v>
      </c>
      <c r="E153" s="8" t="s">
        <v>23</v>
      </c>
      <c r="F153" s="7" t="s">
        <v>582</v>
      </c>
      <c r="G153" s="7"/>
      <c r="H153" s="7"/>
      <c r="I153" s="7"/>
      <c r="J153" s="7"/>
      <c r="K153" s="7"/>
      <c r="L153" s="7"/>
    </row>
    <row r="154">
      <c r="A154" s="7" t="s">
        <v>783</v>
      </c>
      <c r="B154" s="7" t="s">
        <v>227</v>
      </c>
      <c r="C154" s="7" t="s">
        <v>784</v>
      </c>
      <c r="D154" s="7" t="s">
        <v>785</v>
      </c>
      <c r="E154" s="8" t="s">
        <v>23</v>
      </c>
      <c r="F154" s="7" t="s">
        <v>582</v>
      </c>
      <c r="G154" s="7"/>
      <c r="H154" s="7"/>
      <c r="I154" s="7"/>
      <c r="J154" s="7"/>
      <c r="K154" s="7"/>
      <c r="L154" s="7"/>
    </row>
    <row r="155">
      <c r="A155" s="7" t="s">
        <v>1430</v>
      </c>
      <c r="B155" s="7" t="s">
        <v>31</v>
      </c>
      <c r="C155" s="7" t="s">
        <v>704</v>
      </c>
      <c r="D155" s="7" t="s">
        <v>1431</v>
      </c>
      <c r="E155" s="8" t="s">
        <v>23</v>
      </c>
      <c r="F155" s="7" t="s">
        <v>582</v>
      </c>
      <c r="G155" s="7"/>
      <c r="H155" s="7"/>
      <c r="I155" s="7"/>
      <c r="J155" s="7"/>
      <c r="K155" s="7"/>
      <c r="L155" s="7"/>
    </row>
    <row r="156">
      <c r="A156" s="7" t="s">
        <v>1432</v>
      </c>
      <c r="B156" s="7" t="s">
        <v>1433</v>
      </c>
      <c r="C156" s="7" t="s">
        <v>1434</v>
      </c>
      <c r="D156" s="7" t="s">
        <v>1435</v>
      </c>
      <c r="E156" s="8" t="s">
        <v>23</v>
      </c>
      <c r="F156" s="7" t="s">
        <v>582</v>
      </c>
      <c r="G156" s="7"/>
      <c r="H156" s="7"/>
      <c r="I156" s="7"/>
      <c r="J156" s="7"/>
      <c r="K156" s="7"/>
      <c r="L156" s="7"/>
    </row>
    <row r="157">
      <c r="A157" s="7" t="s">
        <v>1436</v>
      </c>
      <c r="B157" s="7" t="s">
        <v>1437</v>
      </c>
      <c r="C157" s="7" t="s">
        <v>1438</v>
      </c>
      <c r="D157" s="7" t="s">
        <v>1439</v>
      </c>
      <c r="E157" s="8" t="s">
        <v>23</v>
      </c>
      <c r="F157" s="7" t="s">
        <v>582</v>
      </c>
      <c r="G157" s="7"/>
      <c r="H157" s="7"/>
      <c r="I157" s="7"/>
      <c r="J157" s="7"/>
      <c r="K157" s="7"/>
      <c r="L157" s="7"/>
    </row>
    <row r="158">
      <c r="A158" s="7" t="s">
        <v>1440</v>
      </c>
      <c r="B158" s="7" t="s">
        <v>316</v>
      </c>
      <c r="C158" s="7" t="s">
        <v>406</v>
      </c>
      <c r="D158" s="7" t="s">
        <v>1441</v>
      </c>
      <c r="E158" s="8" t="s">
        <v>23</v>
      </c>
      <c r="F158" s="7" t="s">
        <v>582</v>
      </c>
      <c r="G158" s="7"/>
      <c r="H158" s="7"/>
      <c r="I158" s="7"/>
      <c r="J158" s="7"/>
      <c r="K158" s="7"/>
      <c r="L158" s="7"/>
    </row>
    <row r="159">
      <c r="A159" s="7" t="s">
        <v>1442</v>
      </c>
      <c r="B159" s="7" t="s">
        <v>1443</v>
      </c>
      <c r="C159" s="7" t="s">
        <v>1444</v>
      </c>
      <c r="D159" s="7" t="s">
        <v>1445</v>
      </c>
      <c r="E159" s="8" t="s">
        <v>23</v>
      </c>
      <c r="F159" s="7" t="s">
        <v>582</v>
      </c>
      <c r="G159" s="7"/>
      <c r="H159" s="7"/>
      <c r="I159" s="7"/>
      <c r="J159" s="7"/>
      <c r="K159" s="7"/>
      <c r="L159" s="7"/>
    </row>
    <row r="160">
      <c r="A160" s="7" t="s">
        <v>1446</v>
      </c>
      <c r="B160" s="7" t="s">
        <v>1447</v>
      </c>
      <c r="C160" s="7" t="s">
        <v>1448</v>
      </c>
      <c r="D160" s="7" t="s">
        <v>1449</v>
      </c>
      <c r="E160" s="8" t="s">
        <v>23</v>
      </c>
      <c r="F160" s="7" t="s">
        <v>582</v>
      </c>
      <c r="G160" s="7"/>
      <c r="H160" s="7"/>
      <c r="I160" s="7"/>
      <c r="J160" s="7"/>
      <c r="K160" s="7"/>
      <c r="L160" s="7"/>
    </row>
    <row r="161">
      <c r="A161" s="7" t="s">
        <v>1450</v>
      </c>
      <c r="B161" s="7" t="s">
        <v>1085</v>
      </c>
      <c r="C161" s="7" t="s">
        <v>216</v>
      </c>
      <c r="D161" s="7" t="s">
        <v>1451</v>
      </c>
      <c r="E161" s="8" t="s">
        <v>23</v>
      </c>
      <c r="F161" s="7" t="s">
        <v>582</v>
      </c>
      <c r="G161" s="7"/>
      <c r="H161" s="7"/>
      <c r="I161" s="7"/>
      <c r="J161" s="7"/>
      <c r="K161" s="7"/>
      <c r="L161" s="7"/>
    </row>
    <row r="162">
      <c r="A162" s="7" t="s">
        <v>1452</v>
      </c>
      <c r="B162" s="7" t="s">
        <v>1453</v>
      </c>
      <c r="C162" s="7" t="s">
        <v>1454</v>
      </c>
      <c r="D162" s="7" t="s">
        <v>1455</v>
      </c>
      <c r="E162" s="8" t="s">
        <v>23</v>
      </c>
      <c r="F162" s="7" t="s">
        <v>582</v>
      </c>
      <c r="G162" s="7"/>
      <c r="H162" s="7"/>
      <c r="I162" s="7"/>
      <c r="J162" s="7"/>
      <c r="K162" s="7"/>
      <c r="L162" s="7"/>
    </row>
    <row r="163">
      <c r="A163" s="7" t="s">
        <v>1456</v>
      </c>
      <c r="B163" s="7" t="s">
        <v>1457</v>
      </c>
      <c r="C163" s="7" t="s">
        <v>1458</v>
      </c>
      <c r="D163" s="7" t="s">
        <v>1459</v>
      </c>
      <c r="E163" s="8" t="s">
        <v>23</v>
      </c>
      <c r="F163" s="7" t="s">
        <v>582</v>
      </c>
      <c r="G163" s="7"/>
      <c r="H163" s="7"/>
      <c r="I163" s="7"/>
      <c r="J163" s="7"/>
      <c r="K163" s="7"/>
      <c r="L163" s="7"/>
    </row>
    <row r="164">
      <c r="A164" s="7" t="s">
        <v>1460</v>
      </c>
      <c r="B164" s="7" t="s">
        <v>1461</v>
      </c>
      <c r="C164" s="7" t="s">
        <v>36</v>
      </c>
      <c r="D164" s="7" t="s">
        <v>1462</v>
      </c>
      <c r="E164" s="8" t="s">
        <v>23</v>
      </c>
      <c r="F164" s="7" t="s">
        <v>582</v>
      </c>
      <c r="G164" s="7"/>
      <c r="H164" s="7"/>
      <c r="I164" s="7"/>
      <c r="J164" s="7"/>
      <c r="K164" s="7"/>
      <c r="L164" s="7"/>
    </row>
    <row r="165">
      <c r="A165" s="7" t="s">
        <v>1463</v>
      </c>
      <c r="B165" s="7" t="s">
        <v>1453</v>
      </c>
      <c r="C165" s="7" t="s">
        <v>1454</v>
      </c>
      <c r="D165" s="7" t="s">
        <v>1464</v>
      </c>
      <c r="E165" s="8" t="s">
        <v>23</v>
      </c>
      <c r="F165" s="7" t="s">
        <v>582</v>
      </c>
      <c r="G165" s="7"/>
      <c r="H165" s="7"/>
      <c r="I165" s="7"/>
      <c r="J165" s="7"/>
      <c r="K165" s="7"/>
      <c r="L165" s="7"/>
    </row>
    <row r="166">
      <c r="A166" s="7" t="s">
        <v>1465</v>
      </c>
      <c r="B166" s="7" t="s">
        <v>1466</v>
      </c>
      <c r="C166" s="7" t="s">
        <v>1467</v>
      </c>
      <c r="D166" s="7" t="s">
        <v>1468</v>
      </c>
      <c r="E166" s="8" t="s">
        <v>23</v>
      </c>
      <c r="F166" s="7" t="s">
        <v>582</v>
      </c>
      <c r="G166" s="7"/>
      <c r="H166" s="7"/>
      <c r="I166" s="7"/>
      <c r="J166" s="7"/>
      <c r="K166" s="7"/>
      <c r="L166" s="7"/>
    </row>
    <row r="167">
      <c r="A167" s="7" t="s">
        <v>1469</v>
      </c>
      <c r="B167" s="7" t="s">
        <v>307</v>
      </c>
      <c r="C167" s="7" t="s">
        <v>1470</v>
      </c>
      <c r="D167" s="7" t="s">
        <v>1471</v>
      </c>
      <c r="E167" s="8" t="s">
        <v>23</v>
      </c>
      <c r="F167" s="7" t="s">
        <v>582</v>
      </c>
      <c r="G167" s="7"/>
      <c r="H167" s="7"/>
      <c r="I167" s="7"/>
      <c r="J167" s="7"/>
      <c r="K167" s="7"/>
      <c r="L167" s="7"/>
    </row>
    <row r="168">
      <c r="A168" s="7" t="s">
        <v>697</v>
      </c>
      <c r="B168" s="7" t="s">
        <v>698</v>
      </c>
      <c r="C168" s="7" t="s">
        <v>699</v>
      </c>
      <c r="D168" s="7" t="s">
        <v>700</v>
      </c>
      <c r="E168" s="8" t="s">
        <v>23</v>
      </c>
      <c r="F168" s="7" t="s">
        <v>582</v>
      </c>
      <c r="G168" s="7"/>
      <c r="H168" s="7"/>
      <c r="I168" s="7"/>
      <c r="J168" s="7"/>
      <c r="K168" s="7"/>
      <c r="L168" s="7"/>
    </row>
    <row r="169">
      <c r="A169" s="7" t="s">
        <v>1472</v>
      </c>
      <c r="B169" s="7" t="s">
        <v>105</v>
      </c>
      <c r="C169" s="7" t="s">
        <v>1473</v>
      </c>
      <c r="D169" s="7" t="s">
        <v>1474</v>
      </c>
      <c r="E169" s="8" t="s">
        <v>23</v>
      </c>
      <c r="F169" s="7" t="s">
        <v>582</v>
      </c>
      <c r="G169" s="7"/>
      <c r="H169" s="7"/>
      <c r="I169" s="7"/>
      <c r="J169" s="7"/>
      <c r="K169" s="7"/>
      <c r="L169" s="7"/>
    </row>
    <row r="170">
      <c r="A170" s="7" t="s">
        <v>1475</v>
      </c>
      <c r="B170" s="7" t="s">
        <v>1476</v>
      </c>
      <c r="C170" s="7" t="s">
        <v>1477</v>
      </c>
      <c r="D170" s="7" t="s">
        <v>1478</v>
      </c>
      <c r="E170" s="8" t="s">
        <v>23</v>
      </c>
      <c r="F170" s="7" t="s">
        <v>582</v>
      </c>
      <c r="G170" s="7"/>
      <c r="H170" s="7"/>
      <c r="I170" s="7"/>
      <c r="J170" s="7"/>
      <c r="K170" s="7"/>
      <c r="L170" s="7"/>
    </row>
    <row r="171">
      <c r="A171" s="7" t="s">
        <v>1479</v>
      </c>
      <c r="B171" s="7" t="s">
        <v>897</v>
      </c>
      <c r="C171" s="7" t="s">
        <v>1480</v>
      </c>
      <c r="D171" s="7" t="s">
        <v>1481</v>
      </c>
      <c r="E171" s="8" t="s">
        <v>23</v>
      </c>
      <c r="F171" s="7" t="s">
        <v>582</v>
      </c>
      <c r="G171" s="7"/>
      <c r="H171" s="7"/>
      <c r="I171" s="7"/>
      <c r="J171" s="7"/>
      <c r="K171" s="7"/>
      <c r="L171" s="7"/>
    </row>
    <row r="172">
      <c r="A172" s="7" t="s">
        <v>1482</v>
      </c>
      <c r="B172" s="7" t="s">
        <v>133</v>
      </c>
      <c r="C172" s="7" t="s">
        <v>1483</v>
      </c>
      <c r="D172" s="7" t="s">
        <v>1484</v>
      </c>
      <c r="E172" s="8" t="s">
        <v>23</v>
      </c>
      <c r="F172" s="7" t="s">
        <v>582</v>
      </c>
      <c r="G172" s="7"/>
      <c r="H172" s="7"/>
      <c r="I172" s="7"/>
      <c r="J172" s="7"/>
      <c r="K172" s="7"/>
      <c r="L172" s="7"/>
    </row>
    <row r="173">
      <c r="A173" s="7" t="s">
        <v>1485</v>
      </c>
      <c r="B173" s="7" t="s">
        <v>801</v>
      </c>
      <c r="C173" s="7" t="s">
        <v>821</v>
      </c>
      <c r="D173" s="7" t="s">
        <v>1486</v>
      </c>
      <c r="E173" s="8" t="s">
        <v>23</v>
      </c>
      <c r="F173" s="7" t="s">
        <v>582</v>
      </c>
      <c r="G173" s="7"/>
      <c r="H173" s="7"/>
      <c r="I173" s="7"/>
      <c r="J173" s="7"/>
      <c r="K173" s="7"/>
      <c r="L173" s="7"/>
    </row>
    <row r="174">
      <c r="A174" s="7" t="s">
        <v>1487</v>
      </c>
      <c r="B174" s="7" t="s">
        <v>655</v>
      </c>
      <c r="C174" s="7" t="s">
        <v>394</v>
      </c>
      <c r="D174" s="7" t="s">
        <v>1488</v>
      </c>
      <c r="E174" s="8" t="s">
        <v>23</v>
      </c>
      <c r="F174" s="7" t="s">
        <v>582</v>
      </c>
      <c r="G174" s="7"/>
      <c r="H174" s="7"/>
      <c r="I174" s="7"/>
      <c r="J174" s="7"/>
      <c r="K174" s="7"/>
      <c r="L174" s="7"/>
    </row>
    <row r="175">
      <c r="A175" s="7" t="s">
        <v>1489</v>
      </c>
      <c r="B175" s="7" t="s">
        <v>1490</v>
      </c>
      <c r="C175" s="7" t="s">
        <v>1491</v>
      </c>
      <c r="D175" s="7" t="s">
        <v>1492</v>
      </c>
      <c r="E175" s="8" t="s">
        <v>23</v>
      </c>
      <c r="F175" s="7" t="s">
        <v>582</v>
      </c>
      <c r="G175" s="7"/>
      <c r="H175" s="7"/>
      <c r="I175" s="7"/>
      <c r="J175" s="7"/>
      <c r="K175" s="7"/>
      <c r="L175" s="7"/>
    </row>
    <row r="176">
      <c r="A176" s="7" t="s">
        <v>1493</v>
      </c>
      <c r="B176" s="7" t="s">
        <v>1494</v>
      </c>
      <c r="C176" s="7" t="s">
        <v>1495</v>
      </c>
      <c r="D176" s="7" t="s">
        <v>1496</v>
      </c>
      <c r="E176" s="8" t="s">
        <v>23</v>
      </c>
      <c r="F176" s="7" t="s">
        <v>582</v>
      </c>
      <c r="G176" s="7"/>
      <c r="H176" s="7"/>
      <c r="I176" s="7"/>
      <c r="J176" s="7"/>
      <c r="K176" s="7"/>
      <c r="L176" s="7"/>
    </row>
    <row r="177">
      <c r="A177" s="7" t="s">
        <v>1346</v>
      </c>
      <c r="B177" s="7" t="s">
        <v>1347</v>
      </c>
      <c r="C177" s="7" t="s">
        <v>1348</v>
      </c>
      <c r="D177" s="7" t="s">
        <v>1349</v>
      </c>
      <c r="E177" s="8" t="s">
        <v>23</v>
      </c>
      <c r="F177" s="7" t="s">
        <v>582</v>
      </c>
      <c r="G177" s="7"/>
      <c r="H177" s="7"/>
      <c r="I177" s="7"/>
      <c r="J177" s="7"/>
      <c r="K177" s="7"/>
      <c r="L177" s="7"/>
    </row>
    <row r="178">
      <c r="A178" s="7" t="s">
        <v>1497</v>
      </c>
      <c r="B178" s="7" t="s">
        <v>1498</v>
      </c>
      <c r="C178" s="7" t="s">
        <v>1499</v>
      </c>
      <c r="D178" s="7" t="s">
        <v>1500</v>
      </c>
      <c r="E178" s="8" t="s">
        <v>23</v>
      </c>
      <c r="F178" s="7" t="s">
        <v>582</v>
      </c>
      <c r="G178" s="7"/>
      <c r="H178" s="7"/>
      <c r="I178" s="7"/>
      <c r="J178" s="7"/>
      <c r="K178" s="7"/>
      <c r="L178" s="7"/>
    </row>
    <row r="179">
      <c r="A179" s="7" t="s">
        <v>707</v>
      </c>
      <c r="B179" s="7" t="s">
        <v>708</v>
      </c>
      <c r="C179" s="7" t="s">
        <v>709</v>
      </c>
      <c r="D179" s="7" t="s">
        <v>710</v>
      </c>
      <c r="E179" s="8" t="s">
        <v>23</v>
      </c>
      <c r="F179" s="7" t="s">
        <v>582</v>
      </c>
      <c r="G179" s="7"/>
      <c r="H179" s="7"/>
      <c r="I179" s="7"/>
      <c r="J179" s="7"/>
      <c r="K179" s="7"/>
      <c r="L179" s="7"/>
    </row>
    <row r="180">
      <c r="A180" s="7" t="s">
        <v>1501</v>
      </c>
      <c r="B180" s="7" t="s">
        <v>784</v>
      </c>
      <c r="C180" s="7" t="s">
        <v>1502</v>
      </c>
      <c r="D180" s="7" t="s">
        <v>1503</v>
      </c>
      <c r="E180" s="8" t="s">
        <v>23</v>
      </c>
      <c r="F180" s="7" t="s">
        <v>582</v>
      </c>
      <c r="G180" s="7"/>
      <c r="H180" s="7"/>
      <c r="I180" s="7"/>
      <c r="J180" s="7"/>
      <c r="K180" s="7"/>
      <c r="L180" s="7"/>
    </row>
    <row r="181">
      <c r="A181" s="7" t="s">
        <v>1432</v>
      </c>
      <c r="B181" s="7" t="s">
        <v>1433</v>
      </c>
      <c r="C181" s="7" t="s">
        <v>1434</v>
      </c>
      <c r="D181" s="7" t="s">
        <v>1435</v>
      </c>
      <c r="E181" s="8" t="s">
        <v>23</v>
      </c>
      <c r="F181" s="7" t="s">
        <v>582</v>
      </c>
      <c r="G181" s="7"/>
      <c r="H181" s="7"/>
      <c r="I181" s="7"/>
      <c r="J181" s="7"/>
      <c r="K181" s="7"/>
      <c r="L181" s="7"/>
    </row>
    <row r="182">
      <c r="A182" s="7" t="s">
        <v>1440</v>
      </c>
      <c r="B182" s="7" t="s">
        <v>316</v>
      </c>
      <c r="C182" s="7" t="s">
        <v>406</v>
      </c>
      <c r="D182" s="7" t="s">
        <v>1441</v>
      </c>
      <c r="E182" s="8" t="s">
        <v>23</v>
      </c>
      <c r="F182" s="7" t="s">
        <v>582</v>
      </c>
      <c r="G182" s="7"/>
      <c r="H182" s="7"/>
      <c r="I182" s="7"/>
      <c r="J182" s="7"/>
      <c r="K182" s="7"/>
      <c r="L182" s="7"/>
    </row>
    <row r="183">
      <c r="A183" s="7" t="s">
        <v>1504</v>
      </c>
      <c r="B183" s="7" t="s">
        <v>1505</v>
      </c>
      <c r="C183" s="7" t="s">
        <v>1506</v>
      </c>
      <c r="D183" s="7" t="s">
        <v>1507</v>
      </c>
      <c r="E183" s="8" t="s">
        <v>23</v>
      </c>
      <c r="F183" s="7" t="s">
        <v>582</v>
      </c>
      <c r="G183" s="7"/>
      <c r="H183" s="7"/>
      <c r="I183" s="7"/>
      <c r="J183" s="7"/>
      <c r="K183" s="7"/>
      <c r="L183" s="7"/>
    </row>
    <row r="184">
      <c r="A184" s="7" t="s">
        <v>1452</v>
      </c>
      <c r="B184" s="7" t="s">
        <v>1453</v>
      </c>
      <c r="C184" s="7" t="s">
        <v>1454</v>
      </c>
      <c r="D184" s="7" t="s">
        <v>1455</v>
      </c>
      <c r="E184" s="8" t="s">
        <v>23</v>
      </c>
      <c r="F184" s="7" t="s">
        <v>582</v>
      </c>
      <c r="G184" s="7"/>
      <c r="H184" s="7"/>
      <c r="I184" s="7"/>
      <c r="J184" s="7"/>
      <c r="K184" s="7"/>
      <c r="L184" s="7"/>
    </row>
    <row r="185">
      <c r="A185" s="7" t="s">
        <v>1456</v>
      </c>
      <c r="B185" s="7" t="s">
        <v>1457</v>
      </c>
      <c r="C185" s="7" t="s">
        <v>1458</v>
      </c>
      <c r="D185" s="7" t="s">
        <v>1459</v>
      </c>
      <c r="E185" s="8" t="s">
        <v>23</v>
      </c>
      <c r="F185" s="7" t="s">
        <v>582</v>
      </c>
      <c r="G185" s="7"/>
      <c r="H185" s="7"/>
      <c r="I185" s="7"/>
      <c r="J185" s="7"/>
      <c r="K185" s="7"/>
      <c r="L185" s="7"/>
    </row>
    <row r="186">
      <c r="A186" s="7" t="s">
        <v>1460</v>
      </c>
      <c r="B186" s="7" t="s">
        <v>1461</v>
      </c>
      <c r="C186" s="7" t="s">
        <v>36</v>
      </c>
      <c r="D186" s="7" t="s">
        <v>1462</v>
      </c>
      <c r="E186" s="8" t="s">
        <v>23</v>
      </c>
      <c r="F186" s="7" t="s">
        <v>582</v>
      </c>
      <c r="G186" s="7"/>
      <c r="H186" s="7"/>
      <c r="I186" s="7"/>
      <c r="J186" s="7"/>
      <c r="K186" s="7"/>
      <c r="L186" s="7"/>
    </row>
    <row r="187">
      <c r="A187" s="7" t="s">
        <v>1508</v>
      </c>
      <c r="B187" s="7" t="s">
        <v>1112</v>
      </c>
      <c r="C187" s="7" t="s">
        <v>591</v>
      </c>
      <c r="D187" s="7" t="s">
        <v>1509</v>
      </c>
      <c r="E187" s="8" t="s">
        <v>23</v>
      </c>
      <c r="F187" s="7" t="s">
        <v>582</v>
      </c>
      <c r="G187" s="7"/>
      <c r="H187" s="7"/>
      <c r="I187" s="7"/>
      <c r="J187" s="7"/>
      <c r="K187" s="7"/>
      <c r="L187" s="7"/>
    </row>
    <row r="188">
      <c r="A188" s="7" t="s">
        <v>1465</v>
      </c>
      <c r="B188" s="7" t="s">
        <v>1466</v>
      </c>
      <c r="C188" s="7" t="s">
        <v>1467</v>
      </c>
      <c r="D188" s="7" t="s">
        <v>1468</v>
      </c>
      <c r="E188" s="8" t="s">
        <v>23</v>
      </c>
      <c r="F188" s="7" t="s">
        <v>582</v>
      </c>
      <c r="G188" s="7"/>
      <c r="H188" s="7"/>
      <c r="I188" s="7"/>
      <c r="J188" s="7"/>
      <c r="K188" s="7"/>
      <c r="L188" s="7"/>
    </row>
    <row r="189">
      <c r="A189" s="7" t="s">
        <v>1501</v>
      </c>
      <c r="B189" s="7" t="s">
        <v>784</v>
      </c>
      <c r="C189" s="7" t="s">
        <v>1502</v>
      </c>
      <c r="D189" s="7" t="s">
        <v>1503</v>
      </c>
      <c r="E189" s="8" t="s">
        <v>23</v>
      </c>
      <c r="F189" s="7" t="s">
        <v>582</v>
      </c>
      <c r="G189" s="7"/>
      <c r="H189" s="7"/>
      <c r="I189" s="7"/>
      <c r="J189" s="7"/>
      <c r="K189" s="7"/>
      <c r="L189" s="7"/>
    </row>
    <row r="190">
      <c r="A190" s="7" t="s">
        <v>1430</v>
      </c>
      <c r="B190" s="7" t="s">
        <v>31</v>
      </c>
      <c r="C190" s="7" t="s">
        <v>704</v>
      </c>
      <c r="D190" s="7" t="s">
        <v>1431</v>
      </c>
      <c r="E190" s="8" t="s">
        <v>23</v>
      </c>
      <c r="F190" s="7" t="s">
        <v>582</v>
      </c>
      <c r="G190" s="7"/>
      <c r="H190" s="7"/>
      <c r="I190" s="7"/>
      <c r="J190" s="7"/>
      <c r="K190" s="7"/>
      <c r="L190" s="7"/>
    </row>
    <row r="191">
      <c r="A191" s="7" t="s">
        <v>1479</v>
      </c>
      <c r="B191" s="7" t="s">
        <v>897</v>
      </c>
      <c r="C191" s="7" t="s">
        <v>1480</v>
      </c>
      <c r="D191" s="7" t="s">
        <v>1481</v>
      </c>
      <c r="E191" s="8" t="s">
        <v>23</v>
      </c>
      <c r="F191" s="7" t="s">
        <v>582</v>
      </c>
      <c r="G191" s="7"/>
      <c r="H191" s="7"/>
      <c r="I191" s="7"/>
      <c r="J191" s="7"/>
      <c r="K191" s="7"/>
      <c r="L191" s="7"/>
    </row>
    <row r="192">
      <c r="A192" s="7" t="s">
        <v>615</v>
      </c>
      <c r="B192" s="7" t="s">
        <v>616</v>
      </c>
      <c r="C192" s="7" t="s">
        <v>617</v>
      </c>
      <c r="D192" s="7" t="s">
        <v>618</v>
      </c>
      <c r="E192" s="8" t="s">
        <v>23</v>
      </c>
      <c r="F192" s="7" t="s">
        <v>582</v>
      </c>
      <c r="G192" s="7"/>
      <c r="H192" s="7"/>
      <c r="I192" s="7"/>
      <c r="J192" s="7"/>
      <c r="K192" s="7"/>
      <c r="L192" s="7"/>
    </row>
    <row r="193">
      <c r="A193" s="7" t="s">
        <v>1442</v>
      </c>
      <c r="B193" s="7" t="s">
        <v>1443</v>
      </c>
      <c r="C193" s="7" t="s">
        <v>1444</v>
      </c>
      <c r="D193" s="7" t="s">
        <v>1445</v>
      </c>
      <c r="E193" s="8" t="s">
        <v>23</v>
      </c>
      <c r="F193" s="7" t="s">
        <v>582</v>
      </c>
      <c r="G193" s="7"/>
      <c r="H193" s="7"/>
      <c r="I193" s="7"/>
      <c r="J193" s="7"/>
      <c r="K193" s="7"/>
      <c r="L193" s="7"/>
    </row>
    <row r="194">
      <c r="A194" s="7" t="s">
        <v>1446</v>
      </c>
      <c r="B194" s="7" t="s">
        <v>1447</v>
      </c>
      <c r="C194" s="7" t="s">
        <v>1448</v>
      </c>
      <c r="D194" s="7" t="s">
        <v>1449</v>
      </c>
      <c r="E194" s="8" t="s">
        <v>23</v>
      </c>
      <c r="F194" s="7" t="s">
        <v>582</v>
      </c>
      <c r="G194" s="7"/>
      <c r="H194" s="7"/>
      <c r="I194" s="7"/>
      <c r="J194" s="7"/>
      <c r="K194" s="7"/>
      <c r="L194" s="7"/>
    </row>
    <row r="195">
      <c r="A195" s="7" t="s">
        <v>1450</v>
      </c>
      <c r="B195" s="7" t="s">
        <v>1085</v>
      </c>
      <c r="C195" s="7" t="s">
        <v>216</v>
      </c>
      <c r="D195" s="7" t="s">
        <v>1451</v>
      </c>
      <c r="E195" s="8" t="s">
        <v>23</v>
      </c>
      <c r="F195" s="7" t="s">
        <v>582</v>
      </c>
      <c r="G195" s="7"/>
      <c r="H195" s="7"/>
      <c r="I195" s="7"/>
      <c r="J195" s="7"/>
      <c r="K195" s="7"/>
      <c r="L195" s="7"/>
    </row>
    <row r="196">
      <c r="A196" s="7" t="s">
        <v>1487</v>
      </c>
      <c r="B196" s="7" t="s">
        <v>655</v>
      </c>
      <c r="C196" s="7" t="s">
        <v>394</v>
      </c>
      <c r="D196" s="7" t="s">
        <v>1488</v>
      </c>
      <c r="E196" s="8" t="s">
        <v>23</v>
      </c>
      <c r="F196" s="7" t="s">
        <v>582</v>
      </c>
      <c r="G196" s="7"/>
      <c r="H196" s="7"/>
      <c r="I196" s="7"/>
      <c r="J196" s="7"/>
      <c r="K196" s="7"/>
      <c r="L196" s="7"/>
    </row>
    <row r="197">
      <c r="A197" s="7" t="s">
        <v>1510</v>
      </c>
      <c r="B197" s="7" t="s">
        <v>1511</v>
      </c>
      <c r="C197" s="7" t="s">
        <v>1512</v>
      </c>
      <c r="D197" s="7" t="s">
        <v>1513</v>
      </c>
      <c r="E197" s="8" t="s">
        <v>23</v>
      </c>
      <c r="F197" s="7" t="s">
        <v>582</v>
      </c>
      <c r="G197" s="7"/>
      <c r="H197" s="7"/>
      <c r="I197" s="7"/>
      <c r="J197" s="7"/>
      <c r="K197" s="7"/>
      <c r="L197" s="7"/>
    </row>
    <row r="198">
      <c r="A198" s="7" t="s">
        <v>1489</v>
      </c>
      <c r="B198" s="7" t="s">
        <v>1490</v>
      </c>
      <c r="C198" s="7" t="s">
        <v>1491</v>
      </c>
      <c r="D198" s="7" t="s">
        <v>1492</v>
      </c>
      <c r="E198" s="8" t="s">
        <v>23</v>
      </c>
      <c r="F198" s="7" t="s">
        <v>582</v>
      </c>
      <c r="G198" s="7"/>
      <c r="H198" s="7"/>
      <c r="I198" s="7"/>
      <c r="J198" s="7"/>
      <c r="K198" s="7"/>
      <c r="L198" s="7"/>
    </row>
    <row r="199">
      <c r="A199" s="7" t="s">
        <v>1493</v>
      </c>
      <c r="B199" s="7" t="s">
        <v>1494</v>
      </c>
      <c r="C199" s="7" t="s">
        <v>1495</v>
      </c>
      <c r="D199" s="7" t="s">
        <v>1496</v>
      </c>
      <c r="E199" s="8" t="s">
        <v>23</v>
      </c>
      <c r="F199" s="7" t="s">
        <v>582</v>
      </c>
      <c r="G199" s="7"/>
      <c r="H199" s="7"/>
      <c r="I199" s="7"/>
      <c r="J199" s="7"/>
      <c r="K199" s="7"/>
      <c r="L199" s="7"/>
    </row>
    <row r="200">
      <c r="A200" s="7" t="s">
        <v>683</v>
      </c>
      <c r="B200" s="7" t="s">
        <v>230</v>
      </c>
      <c r="C200" s="7" t="s">
        <v>538</v>
      </c>
      <c r="D200" s="7" t="s">
        <v>684</v>
      </c>
      <c r="E200" s="8" t="s">
        <v>23</v>
      </c>
      <c r="F200" s="7" t="s">
        <v>582</v>
      </c>
      <c r="G200" s="7"/>
      <c r="H200" s="7"/>
      <c r="I200" s="7"/>
      <c r="J200" s="7"/>
      <c r="K200" s="7"/>
      <c r="L200" s="7"/>
    </row>
    <row r="201">
      <c r="A201" s="7" t="s">
        <v>1463</v>
      </c>
      <c r="B201" s="7" t="s">
        <v>1453</v>
      </c>
      <c r="C201" s="7" t="s">
        <v>1454</v>
      </c>
      <c r="D201" s="7" t="s">
        <v>1464</v>
      </c>
      <c r="E201" s="8" t="s">
        <v>23</v>
      </c>
      <c r="F201" s="7" t="s">
        <v>582</v>
      </c>
      <c r="G201" s="7"/>
      <c r="H201" s="7"/>
      <c r="I201" s="7"/>
      <c r="J201" s="7"/>
      <c r="K201" s="7"/>
      <c r="L201" s="7"/>
    </row>
    <row r="202">
      <c r="A202" s="7" t="s">
        <v>1346</v>
      </c>
      <c r="B202" s="7" t="s">
        <v>1347</v>
      </c>
      <c r="C202" s="7" t="s">
        <v>1348</v>
      </c>
      <c r="D202" s="7" t="s">
        <v>1349</v>
      </c>
      <c r="E202" s="8" t="s">
        <v>23</v>
      </c>
      <c r="F202" s="7" t="s">
        <v>582</v>
      </c>
      <c r="G202" s="7"/>
      <c r="H202" s="7"/>
      <c r="I202" s="7"/>
      <c r="J202" s="7"/>
      <c r="K202" s="7"/>
      <c r="L202" s="7"/>
    </row>
    <row r="203">
      <c r="A203" s="7" t="s">
        <v>1514</v>
      </c>
      <c r="B203" s="7" t="s">
        <v>207</v>
      </c>
      <c r="C203" s="7" t="s">
        <v>1515</v>
      </c>
      <c r="D203" s="7" t="s">
        <v>1516</v>
      </c>
      <c r="E203" s="8" t="s">
        <v>23</v>
      </c>
      <c r="F203" s="7" t="s">
        <v>582</v>
      </c>
      <c r="G203" s="7"/>
      <c r="H203" s="7"/>
      <c r="I203" s="7"/>
      <c r="J203" s="7"/>
      <c r="K203" s="7"/>
      <c r="L203" s="7"/>
    </row>
    <row r="204">
      <c r="A204" s="7" t="s">
        <v>1517</v>
      </c>
      <c r="B204" s="7" t="s">
        <v>1518</v>
      </c>
      <c r="C204" s="7" t="s">
        <v>1519</v>
      </c>
      <c r="D204" s="7" t="s">
        <v>1520</v>
      </c>
      <c r="E204" s="8" t="s">
        <v>23</v>
      </c>
      <c r="F204" s="7" t="s">
        <v>582</v>
      </c>
      <c r="G204" s="7"/>
      <c r="H204" s="7"/>
      <c r="I204" s="7"/>
      <c r="J204" s="7"/>
      <c r="K204" s="7"/>
      <c r="L204" s="7"/>
    </row>
    <row r="205">
      <c r="A205" s="7" t="s">
        <v>1521</v>
      </c>
      <c r="B205" s="7" t="s">
        <v>1518</v>
      </c>
      <c r="C205" s="7" t="s">
        <v>1519</v>
      </c>
      <c r="D205" s="7" t="s">
        <v>1520</v>
      </c>
      <c r="E205" s="8" t="s">
        <v>23</v>
      </c>
      <c r="F205" s="7" t="s">
        <v>582</v>
      </c>
      <c r="G205" s="7"/>
      <c r="H205" s="7"/>
      <c r="I205" s="7"/>
      <c r="J205" s="7"/>
      <c r="K205" s="7"/>
      <c r="L205" s="7"/>
    </row>
    <row r="206">
      <c r="A206" s="7" t="s">
        <v>1522</v>
      </c>
      <c r="B206" s="7" t="s">
        <v>651</v>
      </c>
      <c r="C206" s="7" t="s">
        <v>1523</v>
      </c>
      <c r="D206" s="7" t="s">
        <v>1524</v>
      </c>
      <c r="E206" s="8" t="s">
        <v>23</v>
      </c>
      <c r="F206" s="7" t="s">
        <v>582</v>
      </c>
      <c r="G206" s="7"/>
      <c r="H206" s="7"/>
      <c r="I206" s="7"/>
      <c r="J206" s="7"/>
      <c r="K206" s="7"/>
      <c r="L206" s="7"/>
    </row>
    <row r="207">
      <c r="A207" s="7" t="s">
        <v>1230</v>
      </c>
      <c r="B207" s="7" t="s">
        <v>51</v>
      </c>
      <c r="C207" s="7" t="s">
        <v>1231</v>
      </c>
      <c r="D207" s="7" t="s">
        <v>1232</v>
      </c>
      <c r="E207" s="8" t="s">
        <v>23</v>
      </c>
      <c r="F207" s="7" t="s">
        <v>582</v>
      </c>
      <c r="G207" s="7"/>
      <c r="H207" s="7"/>
      <c r="I207" s="7"/>
      <c r="J207" s="7"/>
      <c r="K207" s="7"/>
      <c r="L207" s="7"/>
    </row>
    <row r="208">
      <c r="A208" s="7" t="s">
        <v>1525</v>
      </c>
      <c r="B208" s="7" t="s">
        <v>1526</v>
      </c>
      <c r="C208" s="7" t="s">
        <v>446</v>
      </c>
      <c r="D208" s="7" t="s">
        <v>1527</v>
      </c>
      <c r="E208" s="8" t="s">
        <v>23</v>
      </c>
      <c r="F208" s="7" t="s">
        <v>582</v>
      </c>
      <c r="G208" s="7"/>
      <c r="H208" s="7"/>
      <c r="I208" s="7"/>
      <c r="J208" s="7"/>
      <c r="K208" s="7"/>
      <c r="L208" s="7"/>
    </row>
    <row r="209">
      <c r="A209" s="7" t="s">
        <v>1528</v>
      </c>
      <c r="B209" s="7" t="s">
        <v>1529</v>
      </c>
      <c r="C209" s="7" t="s">
        <v>1530</v>
      </c>
      <c r="D209" s="7" t="s">
        <v>1531</v>
      </c>
      <c r="E209" s="8" t="s">
        <v>23</v>
      </c>
      <c r="F209" s="7" t="s">
        <v>582</v>
      </c>
      <c r="G209" s="7"/>
      <c r="H209" s="7"/>
      <c r="I209" s="7"/>
      <c r="J209" s="7"/>
      <c r="K209" s="7"/>
      <c r="L209" s="7"/>
    </row>
    <row r="210">
      <c r="A210" s="7" t="s">
        <v>1532</v>
      </c>
      <c r="B210" s="7" t="s">
        <v>1396</v>
      </c>
      <c r="C210" s="7" t="s">
        <v>52</v>
      </c>
      <c r="D210" s="7" t="s">
        <v>1533</v>
      </c>
      <c r="E210" s="8" t="s">
        <v>23</v>
      </c>
      <c r="F210" s="7" t="s">
        <v>582</v>
      </c>
      <c r="G210" s="7"/>
      <c r="H210" s="7"/>
      <c r="I210" s="7"/>
      <c r="J210" s="7"/>
      <c r="K210" s="7"/>
      <c r="L210" s="7"/>
    </row>
    <row r="211">
      <c r="A211" s="7" t="s">
        <v>1534</v>
      </c>
      <c r="B211" s="7" t="s">
        <v>1535</v>
      </c>
      <c r="C211" s="7" t="s">
        <v>704</v>
      </c>
      <c r="D211" s="7" t="s">
        <v>1536</v>
      </c>
      <c r="E211" s="8" t="s">
        <v>23</v>
      </c>
      <c r="F211" s="7" t="s">
        <v>582</v>
      </c>
      <c r="G211" s="7"/>
      <c r="H211" s="7"/>
      <c r="I211" s="7"/>
      <c r="J211" s="7"/>
      <c r="K211" s="7"/>
      <c r="L211" s="7"/>
    </row>
    <row r="212">
      <c r="A212" s="7" t="s">
        <v>1537</v>
      </c>
      <c r="B212" s="7" t="s">
        <v>609</v>
      </c>
      <c r="C212" s="7" t="s">
        <v>162</v>
      </c>
      <c r="D212" s="7" t="s">
        <v>610</v>
      </c>
      <c r="E212" s="8" t="s">
        <v>23</v>
      </c>
      <c r="F212" s="7" t="s">
        <v>582</v>
      </c>
      <c r="G212" s="7"/>
      <c r="H212" s="7"/>
      <c r="I212" s="7"/>
      <c r="J212" s="7"/>
      <c r="K212" s="7"/>
      <c r="L212" s="7"/>
    </row>
    <row r="213">
      <c r="A213" s="7" t="s">
        <v>1538</v>
      </c>
      <c r="B213" s="7" t="s">
        <v>1539</v>
      </c>
      <c r="C213" s="7" t="s">
        <v>1171</v>
      </c>
      <c r="D213" s="7" t="s">
        <v>1540</v>
      </c>
      <c r="E213" s="8" t="s">
        <v>23</v>
      </c>
      <c r="F213" s="7" t="s">
        <v>582</v>
      </c>
      <c r="G213" s="7"/>
      <c r="H213" s="7"/>
      <c r="I213" s="7"/>
      <c r="J213" s="7"/>
      <c r="K213" s="7"/>
      <c r="L213" s="7"/>
    </row>
    <row r="214">
      <c r="A214" s="7" t="s">
        <v>1541</v>
      </c>
      <c r="B214" s="7" t="s">
        <v>1147</v>
      </c>
      <c r="C214" s="7" t="s">
        <v>1542</v>
      </c>
      <c r="D214" s="7" t="s">
        <v>1543</v>
      </c>
      <c r="E214" s="8" t="s">
        <v>23</v>
      </c>
      <c r="F214" s="7" t="s">
        <v>582</v>
      </c>
      <c r="G214" s="7"/>
      <c r="H214" s="7"/>
      <c r="I214" s="7"/>
      <c r="J214" s="7"/>
      <c r="K214" s="7"/>
      <c r="L214" s="7"/>
    </row>
    <row r="215">
      <c r="A215" s="7" t="s">
        <v>1544</v>
      </c>
      <c r="B215" s="7" t="s">
        <v>1545</v>
      </c>
      <c r="C215" s="7" t="s">
        <v>1546</v>
      </c>
      <c r="D215" s="7" t="s">
        <v>1547</v>
      </c>
      <c r="E215" s="8" t="s">
        <v>23</v>
      </c>
      <c r="F215" s="7" t="s">
        <v>582</v>
      </c>
      <c r="G215" s="7"/>
      <c r="H215" s="7"/>
      <c r="I215" s="7"/>
      <c r="J215" s="7"/>
      <c r="K215" s="7"/>
      <c r="L215" s="7"/>
    </row>
    <row r="216">
      <c r="A216" s="7" t="s">
        <v>1548</v>
      </c>
      <c r="B216" s="7" t="s">
        <v>1549</v>
      </c>
      <c r="C216" s="7" t="s">
        <v>1550</v>
      </c>
      <c r="D216" s="7" t="s">
        <v>1551</v>
      </c>
      <c r="E216" s="8" t="s">
        <v>23</v>
      </c>
      <c r="F216" s="7" t="s">
        <v>582</v>
      </c>
      <c r="G216" s="7"/>
      <c r="H216" s="7"/>
      <c r="I216" s="7"/>
      <c r="J216" s="7"/>
      <c r="K216" s="7"/>
      <c r="L216" s="7"/>
    </row>
    <row r="217">
      <c r="A217" s="7" t="s">
        <v>1552</v>
      </c>
      <c r="B217" s="7" t="s">
        <v>1553</v>
      </c>
      <c r="C217" s="7" t="s">
        <v>1554</v>
      </c>
      <c r="D217" s="7" t="s">
        <v>1555</v>
      </c>
      <c r="E217" s="8" t="s">
        <v>23</v>
      </c>
      <c r="F217" s="7" t="s">
        <v>582</v>
      </c>
      <c r="G217" s="7"/>
      <c r="H217" s="7"/>
      <c r="I217" s="7"/>
      <c r="J217" s="7"/>
      <c r="K217" s="7"/>
      <c r="L217" s="7"/>
    </row>
    <row r="218">
      <c r="A218" s="7" t="s">
        <v>1556</v>
      </c>
      <c r="B218" s="7" t="s">
        <v>1557</v>
      </c>
      <c r="C218" s="7" t="s">
        <v>704</v>
      </c>
      <c r="D218" s="7" t="s">
        <v>1558</v>
      </c>
      <c r="E218" s="8" t="s">
        <v>23</v>
      </c>
      <c r="F218" s="7" t="s">
        <v>582</v>
      </c>
      <c r="G218" s="7"/>
      <c r="H218" s="7"/>
      <c r="I218" s="7"/>
      <c r="J218" s="7"/>
      <c r="K218" s="7"/>
      <c r="L218" s="7"/>
    </row>
    <row r="219">
      <c r="A219" s="7" t="s">
        <v>1559</v>
      </c>
      <c r="B219" s="7" t="s">
        <v>1560</v>
      </c>
      <c r="C219" s="7" t="s">
        <v>43</v>
      </c>
      <c r="D219" s="7" t="s">
        <v>1561</v>
      </c>
      <c r="E219" s="8" t="s">
        <v>23</v>
      </c>
      <c r="F219" s="7" t="s">
        <v>582</v>
      </c>
      <c r="G219" s="7"/>
      <c r="H219" s="7"/>
      <c r="I219" s="7"/>
      <c r="J219" s="7"/>
      <c r="K219" s="7"/>
      <c r="L219" s="7"/>
    </row>
    <row r="220">
      <c r="A220" s="7" t="s">
        <v>1562</v>
      </c>
      <c r="B220" s="7" t="s">
        <v>1563</v>
      </c>
      <c r="C220" s="7" t="s">
        <v>1564</v>
      </c>
      <c r="D220" s="7" t="s">
        <v>1565</v>
      </c>
      <c r="E220" s="8" t="s">
        <v>23</v>
      </c>
      <c r="F220" s="7" t="s">
        <v>582</v>
      </c>
      <c r="G220" s="7"/>
      <c r="H220" s="7"/>
      <c r="I220" s="7"/>
      <c r="J220" s="7"/>
      <c r="K220" s="7"/>
      <c r="L220" s="7"/>
    </row>
    <row r="221">
      <c r="A221" s="7" t="s">
        <v>1566</v>
      </c>
      <c r="B221" s="7" t="s">
        <v>1368</v>
      </c>
      <c r="C221" s="7" t="s">
        <v>1567</v>
      </c>
      <c r="D221" s="7" t="s">
        <v>1568</v>
      </c>
      <c r="E221" s="8" t="s">
        <v>23</v>
      </c>
      <c r="F221" s="7" t="s">
        <v>582</v>
      </c>
      <c r="G221" s="7"/>
      <c r="H221" s="7"/>
      <c r="I221" s="7"/>
      <c r="J221" s="7"/>
      <c r="K221" s="7"/>
      <c r="L221" s="7"/>
    </row>
    <row r="222">
      <c r="A222" s="7" t="s">
        <v>1569</v>
      </c>
      <c r="B222" s="7" t="s">
        <v>1570</v>
      </c>
      <c r="C222" s="7" t="s">
        <v>200</v>
      </c>
      <c r="D222" s="7" t="s">
        <v>1571</v>
      </c>
      <c r="E222" s="8" t="s">
        <v>23</v>
      </c>
      <c r="F222" s="7" t="s">
        <v>582</v>
      </c>
      <c r="G222" s="7"/>
      <c r="H222" s="7"/>
      <c r="I222" s="7"/>
      <c r="J222" s="7"/>
      <c r="K222" s="7"/>
      <c r="L222" s="7"/>
    </row>
    <row r="223">
      <c r="A223" s="7" t="s">
        <v>1572</v>
      </c>
      <c r="B223" s="7" t="s">
        <v>1018</v>
      </c>
      <c r="C223" s="7" t="s">
        <v>52</v>
      </c>
      <c r="D223" s="7" t="s">
        <v>1573</v>
      </c>
      <c r="E223" s="8" t="s">
        <v>23</v>
      </c>
      <c r="F223" s="7" t="s">
        <v>582</v>
      </c>
      <c r="G223" s="7"/>
      <c r="H223" s="7"/>
      <c r="I223" s="7"/>
      <c r="J223" s="7"/>
      <c r="K223" s="7"/>
      <c r="L223" s="7"/>
    </row>
    <row r="224">
      <c r="A224" s="7" t="s">
        <v>1574</v>
      </c>
      <c r="B224" s="7" t="s">
        <v>1575</v>
      </c>
      <c r="C224" s="7" t="s">
        <v>1576</v>
      </c>
      <c r="D224" s="7" t="s">
        <v>1577</v>
      </c>
      <c r="E224" s="8" t="s">
        <v>23</v>
      </c>
      <c r="F224" s="7" t="s">
        <v>582</v>
      </c>
      <c r="G224" s="7"/>
      <c r="H224" s="7"/>
      <c r="I224" s="7"/>
      <c r="J224" s="7"/>
      <c r="K224" s="7"/>
      <c r="L224" s="7"/>
    </row>
    <row r="225">
      <c r="A225" s="7" t="s">
        <v>1578</v>
      </c>
      <c r="B225" s="7" t="s">
        <v>745</v>
      </c>
      <c r="C225" s="7" t="s">
        <v>1579</v>
      </c>
      <c r="D225" s="7" t="s">
        <v>1580</v>
      </c>
      <c r="E225" s="8" t="s">
        <v>23</v>
      </c>
      <c r="F225" s="7" t="s">
        <v>582</v>
      </c>
      <c r="G225" s="7"/>
      <c r="H225" s="7"/>
      <c r="I225" s="7"/>
      <c r="J225" s="7"/>
      <c r="K225" s="7"/>
      <c r="L225" s="7"/>
    </row>
    <row r="226">
      <c r="A226" s="7" t="s">
        <v>1581</v>
      </c>
      <c r="B226" s="7" t="s">
        <v>909</v>
      </c>
      <c r="C226" s="7" t="s">
        <v>1582</v>
      </c>
      <c r="D226" s="7" t="s">
        <v>1583</v>
      </c>
      <c r="E226" s="8" t="s">
        <v>23</v>
      </c>
      <c r="F226" s="7" t="s">
        <v>582</v>
      </c>
      <c r="G226" s="7"/>
      <c r="H226" s="7"/>
      <c r="I226" s="7"/>
      <c r="J226" s="7"/>
      <c r="K226" s="7"/>
      <c r="L226" s="7"/>
    </row>
    <row r="227">
      <c r="A227" s="7" t="s">
        <v>1584</v>
      </c>
      <c r="B227" s="7" t="s">
        <v>199</v>
      </c>
      <c r="C227" s="7" t="s">
        <v>1585</v>
      </c>
      <c r="D227" s="7" t="s">
        <v>1586</v>
      </c>
      <c r="E227" s="8" t="s">
        <v>23</v>
      </c>
      <c r="F227" s="7" t="s">
        <v>582</v>
      </c>
      <c r="G227" s="7"/>
      <c r="H227" s="7"/>
      <c r="I227" s="7"/>
      <c r="J227" s="7"/>
      <c r="K227" s="7"/>
      <c r="L227" s="7"/>
    </row>
    <row r="228">
      <c r="A228" s="7" t="s">
        <v>1587</v>
      </c>
      <c r="B228" s="7" t="s">
        <v>651</v>
      </c>
      <c r="C228" s="7" t="s">
        <v>410</v>
      </c>
      <c r="D228" s="7" t="s">
        <v>1588</v>
      </c>
      <c r="E228" s="8" t="s">
        <v>23</v>
      </c>
      <c r="F228" s="7" t="s">
        <v>582</v>
      </c>
      <c r="G228" s="7"/>
      <c r="H228" s="7"/>
      <c r="I228" s="7"/>
      <c r="J228" s="7"/>
      <c r="K228" s="7"/>
      <c r="L228" s="7"/>
    </row>
    <row r="229">
      <c r="A229" s="7" t="s">
        <v>1589</v>
      </c>
      <c r="B229" s="7" t="s">
        <v>1590</v>
      </c>
      <c r="C229" s="7" t="s">
        <v>1262</v>
      </c>
      <c r="D229" s="7" t="s">
        <v>1591</v>
      </c>
      <c r="E229" s="8" t="s">
        <v>23</v>
      </c>
      <c r="F229" s="7" t="s">
        <v>582</v>
      </c>
      <c r="G229" s="7"/>
      <c r="H229" s="7"/>
      <c r="I229" s="7"/>
      <c r="J229" s="7"/>
      <c r="K229" s="7"/>
      <c r="L229" s="7"/>
    </row>
    <row r="230">
      <c r="A230" s="7" t="s">
        <v>1592</v>
      </c>
      <c r="B230" s="7" t="s">
        <v>105</v>
      </c>
      <c r="C230" s="7" t="s">
        <v>1213</v>
      </c>
      <c r="D230" s="7" t="s">
        <v>1593</v>
      </c>
      <c r="E230" s="8" t="s">
        <v>23</v>
      </c>
      <c r="F230" s="7" t="s">
        <v>582</v>
      </c>
      <c r="G230" s="7"/>
      <c r="H230" s="7"/>
      <c r="I230" s="7"/>
      <c r="J230" s="7"/>
      <c r="K230" s="7"/>
      <c r="L230" s="7"/>
    </row>
    <row r="231">
      <c r="A231" s="7" t="s">
        <v>1594</v>
      </c>
      <c r="B231" s="7" t="s">
        <v>1595</v>
      </c>
      <c r="C231" s="7" t="s">
        <v>1596</v>
      </c>
      <c r="D231" s="7" t="s">
        <v>1597</v>
      </c>
      <c r="E231" s="8" t="s">
        <v>23</v>
      </c>
      <c r="F231" s="7" t="s">
        <v>582</v>
      </c>
      <c r="G231" s="7"/>
      <c r="H231" s="7"/>
      <c r="I231" s="7"/>
      <c r="J231" s="7"/>
      <c r="K231" s="7"/>
      <c r="L231" s="7"/>
    </row>
    <row r="232">
      <c r="A232" s="7" t="s">
        <v>1598</v>
      </c>
      <c r="B232" s="7" t="s">
        <v>1599</v>
      </c>
      <c r="C232" s="7" t="s">
        <v>1600</v>
      </c>
      <c r="D232" s="7" t="s">
        <v>1601</v>
      </c>
      <c r="E232" s="8" t="s">
        <v>23</v>
      </c>
      <c r="F232" s="7" t="s">
        <v>582</v>
      </c>
      <c r="G232" s="7"/>
      <c r="H232" s="7"/>
      <c r="I232" s="7"/>
      <c r="J232" s="7"/>
      <c r="K232" s="7"/>
      <c r="L232" s="7"/>
    </row>
    <row r="233">
      <c r="A233" s="7" t="s">
        <v>1602</v>
      </c>
      <c r="B233" s="7" t="s">
        <v>1603</v>
      </c>
      <c r="C233" s="7" t="s">
        <v>1604</v>
      </c>
      <c r="D233" s="7" t="s">
        <v>1605</v>
      </c>
      <c r="E233" s="8" t="s">
        <v>23</v>
      </c>
      <c r="F233" s="7" t="s">
        <v>443</v>
      </c>
      <c r="G233" s="7"/>
      <c r="H233" s="7"/>
      <c r="I233" s="7"/>
      <c r="J233" s="7"/>
      <c r="K233" s="7"/>
      <c r="L233" s="7"/>
    </row>
    <row r="234">
      <c r="A234" s="7" t="s">
        <v>1606</v>
      </c>
      <c r="B234" s="7" t="s">
        <v>1607</v>
      </c>
      <c r="C234" s="7" t="s">
        <v>1608</v>
      </c>
      <c r="D234" s="7" t="s">
        <v>1609</v>
      </c>
      <c r="E234" s="8" t="s">
        <v>23</v>
      </c>
      <c r="F234" s="7" t="s">
        <v>443</v>
      </c>
      <c r="G234" s="7"/>
      <c r="H234" s="7"/>
      <c r="I234" s="7"/>
      <c r="J234" s="7"/>
      <c r="K234" s="7"/>
      <c r="L234" s="7"/>
    </row>
    <row r="235">
      <c r="A235" s="7" t="s">
        <v>1610</v>
      </c>
      <c r="B235" s="7" t="s">
        <v>60</v>
      </c>
      <c r="C235" s="7" t="s">
        <v>1470</v>
      </c>
      <c r="D235" s="7" t="s">
        <v>1611</v>
      </c>
      <c r="E235" s="8" t="s">
        <v>23</v>
      </c>
      <c r="F235" s="7" t="s">
        <v>443</v>
      </c>
      <c r="G235" s="7"/>
      <c r="H235" s="7"/>
      <c r="I235" s="7"/>
      <c r="J235" s="7"/>
      <c r="K235" s="7"/>
      <c r="L235" s="7"/>
    </row>
    <row r="236">
      <c r="A236" s="7" t="s">
        <v>1612</v>
      </c>
      <c r="B236" s="7" t="s">
        <v>550</v>
      </c>
      <c r="C236" s="7" t="s">
        <v>515</v>
      </c>
      <c r="D236" s="7" t="s">
        <v>1613</v>
      </c>
      <c r="E236" s="8" t="s">
        <v>23</v>
      </c>
      <c r="F236" s="7" t="s">
        <v>443</v>
      </c>
      <c r="G236" s="7"/>
      <c r="H236" s="7"/>
      <c r="I236" s="7"/>
      <c r="J236" s="7"/>
      <c r="K236" s="7"/>
      <c r="L236" s="7"/>
    </row>
    <row r="237">
      <c r="A237" s="7" t="s">
        <v>981</v>
      </c>
      <c r="B237" s="7" t="s">
        <v>982</v>
      </c>
      <c r="C237" s="7" t="s">
        <v>983</v>
      </c>
      <c r="D237" s="7" t="s">
        <v>984</v>
      </c>
      <c r="E237" s="8" t="s">
        <v>23</v>
      </c>
      <c r="F237" s="7" t="s">
        <v>443</v>
      </c>
      <c r="G237" s="7"/>
      <c r="H237" s="7"/>
      <c r="I237" s="7"/>
      <c r="J237" s="7"/>
      <c r="K237" s="7"/>
      <c r="L237" s="7"/>
    </row>
    <row r="238">
      <c r="A238" s="7" t="s">
        <v>1614</v>
      </c>
      <c r="B238" s="7" t="s">
        <v>1615</v>
      </c>
      <c r="C238" s="7" t="s">
        <v>1616</v>
      </c>
      <c r="D238" s="7" t="s">
        <v>1617</v>
      </c>
      <c r="E238" s="8" t="s">
        <v>23</v>
      </c>
      <c r="F238" s="7" t="s">
        <v>443</v>
      </c>
      <c r="G238" s="7"/>
      <c r="H238" s="7"/>
      <c r="I238" s="7"/>
      <c r="J238" s="7"/>
      <c r="K238" s="7"/>
      <c r="L238" s="7"/>
    </row>
    <row r="239">
      <c r="A239" s="7" t="s">
        <v>1618</v>
      </c>
      <c r="B239" s="7" t="s">
        <v>514</v>
      </c>
      <c r="C239" s="7" t="s">
        <v>40</v>
      </c>
      <c r="D239" s="7" t="s">
        <v>1619</v>
      </c>
      <c r="E239" s="8" t="s">
        <v>23</v>
      </c>
      <c r="F239" s="7" t="s">
        <v>443</v>
      </c>
      <c r="G239" s="7"/>
      <c r="H239" s="7"/>
      <c r="I239" s="7"/>
      <c r="J239" s="7"/>
      <c r="K239" s="7"/>
      <c r="L239" s="7"/>
    </row>
    <row r="240">
      <c r="A240" s="7" t="s">
        <v>1620</v>
      </c>
      <c r="B240" s="7" t="s">
        <v>1181</v>
      </c>
      <c r="C240" s="7" t="s">
        <v>1621</v>
      </c>
      <c r="D240" s="7" t="s">
        <v>1622</v>
      </c>
      <c r="E240" s="8" t="s">
        <v>23</v>
      </c>
      <c r="F240" s="7" t="s">
        <v>443</v>
      </c>
      <c r="G240" s="7"/>
      <c r="H240" s="7"/>
      <c r="I240" s="7"/>
      <c r="J240" s="7"/>
      <c r="K240" s="7"/>
      <c r="L240" s="7"/>
    </row>
    <row r="241">
      <c r="A241" s="7" t="s">
        <v>1623</v>
      </c>
      <c r="B241" s="7" t="s">
        <v>526</v>
      </c>
      <c r="C241" s="7" t="s">
        <v>1624</v>
      </c>
      <c r="D241" s="7" t="s">
        <v>1625</v>
      </c>
      <c r="E241" s="8" t="s">
        <v>23</v>
      </c>
      <c r="F241" s="7" t="s">
        <v>443</v>
      </c>
      <c r="G241" s="7"/>
      <c r="H241" s="7"/>
      <c r="I241" s="7"/>
      <c r="J241" s="7"/>
      <c r="K241" s="7"/>
      <c r="L241" s="7"/>
    </row>
    <row r="242">
      <c r="A242" s="7" t="s">
        <v>1626</v>
      </c>
      <c r="B242" s="7" t="s">
        <v>1627</v>
      </c>
      <c r="C242" s="7" t="s">
        <v>332</v>
      </c>
      <c r="D242" s="7" t="s">
        <v>1628</v>
      </c>
      <c r="E242" s="8" t="s">
        <v>23</v>
      </c>
      <c r="F242" s="7" t="s">
        <v>443</v>
      </c>
      <c r="G242" s="7"/>
      <c r="H242" s="7"/>
      <c r="I242" s="7"/>
      <c r="J242" s="7"/>
      <c r="K242" s="7"/>
      <c r="L242" s="7"/>
    </row>
    <row r="243">
      <c r="A243" s="7" t="s">
        <v>1629</v>
      </c>
      <c r="B243" s="7" t="s">
        <v>1630</v>
      </c>
      <c r="C243" s="7" t="s">
        <v>106</v>
      </c>
      <c r="D243" s="7" t="s">
        <v>1631</v>
      </c>
      <c r="E243" s="8" t="s">
        <v>23</v>
      </c>
      <c r="F243" s="7" t="s">
        <v>443</v>
      </c>
      <c r="G243" s="7"/>
      <c r="H243" s="7"/>
      <c r="I243" s="7"/>
      <c r="J243" s="7"/>
      <c r="K243" s="7"/>
      <c r="L243" s="7"/>
    </row>
    <row r="244">
      <c r="A244" s="7" t="s">
        <v>1632</v>
      </c>
      <c r="B244" s="7" t="s">
        <v>1633</v>
      </c>
      <c r="C244" s="7" t="s">
        <v>478</v>
      </c>
      <c r="D244" s="7" t="s">
        <v>1634</v>
      </c>
      <c r="E244" s="8" t="s">
        <v>23</v>
      </c>
      <c r="F244" s="7" t="s">
        <v>443</v>
      </c>
      <c r="G244" s="7"/>
      <c r="H244" s="7"/>
      <c r="I244" s="7"/>
      <c r="J244" s="7"/>
      <c r="K244" s="7"/>
      <c r="L244" s="7"/>
    </row>
    <row r="245">
      <c r="A245" s="7" t="s">
        <v>1635</v>
      </c>
      <c r="B245" s="7" t="s">
        <v>1636</v>
      </c>
      <c r="C245" s="7" t="s">
        <v>1637</v>
      </c>
      <c r="D245" s="7" t="s">
        <v>1638</v>
      </c>
      <c r="E245" s="8" t="s">
        <v>23</v>
      </c>
      <c r="F245" s="7" t="s">
        <v>443</v>
      </c>
      <c r="G245" s="7"/>
      <c r="H245" s="7"/>
      <c r="I245" s="7"/>
      <c r="J245" s="7"/>
      <c r="K245" s="7"/>
      <c r="L245" s="7"/>
    </row>
    <row r="246">
      <c r="A246" s="7" t="s">
        <v>1639</v>
      </c>
      <c r="B246" s="7" t="s">
        <v>157</v>
      </c>
      <c r="C246" s="7" t="s">
        <v>1640</v>
      </c>
      <c r="D246" s="7" t="s">
        <v>1641</v>
      </c>
      <c r="E246" s="8" t="s">
        <v>23</v>
      </c>
      <c r="F246" s="7" t="s">
        <v>443</v>
      </c>
      <c r="G246" s="7"/>
      <c r="H246" s="7"/>
      <c r="I246" s="7"/>
      <c r="J246" s="7"/>
      <c r="K246" s="7"/>
      <c r="L246" s="7"/>
    </row>
    <row r="247">
      <c r="A247" s="7" t="s">
        <v>1642</v>
      </c>
      <c r="B247" s="7" t="s">
        <v>1643</v>
      </c>
      <c r="C247" s="7" t="s">
        <v>1280</v>
      </c>
      <c r="D247" s="7" t="s">
        <v>1644</v>
      </c>
      <c r="E247" s="8" t="s">
        <v>23</v>
      </c>
      <c r="F247" s="7" t="s">
        <v>443</v>
      </c>
      <c r="G247" s="7"/>
      <c r="H247" s="7"/>
      <c r="I247" s="7"/>
      <c r="J247" s="7"/>
      <c r="K247" s="7"/>
      <c r="L247" s="7"/>
    </row>
    <row r="248">
      <c r="A248" s="7" t="s">
        <v>1645</v>
      </c>
      <c r="B248" s="7" t="s">
        <v>157</v>
      </c>
      <c r="C248" s="7" t="s">
        <v>1640</v>
      </c>
      <c r="D248" s="7" t="s">
        <v>1641</v>
      </c>
      <c r="E248" s="8" t="s">
        <v>23</v>
      </c>
      <c r="F248" s="7" t="s">
        <v>443</v>
      </c>
      <c r="G248" s="7"/>
      <c r="H248" s="7"/>
      <c r="I248" s="7"/>
      <c r="J248" s="7"/>
      <c r="K248" s="7"/>
      <c r="L248" s="7"/>
    </row>
    <row r="249">
      <c r="A249" s="7" t="s">
        <v>1646</v>
      </c>
      <c r="B249" s="7" t="s">
        <v>219</v>
      </c>
      <c r="C249" s="7" t="s">
        <v>453</v>
      </c>
      <c r="D249" s="7" t="s">
        <v>1647</v>
      </c>
      <c r="E249" s="8" t="s">
        <v>23</v>
      </c>
      <c r="F249" s="7" t="s">
        <v>443</v>
      </c>
      <c r="G249" s="7"/>
      <c r="H249" s="7"/>
      <c r="I249" s="7"/>
      <c r="J249" s="7"/>
      <c r="K249" s="7"/>
      <c r="L249" s="7"/>
    </row>
    <row r="250">
      <c r="A250" s="7" t="s">
        <v>1517</v>
      </c>
      <c r="B250" s="7" t="s">
        <v>1518</v>
      </c>
      <c r="C250" s="7" t="s">
        <v>1519</v>
      </c>
      <c r="D250" s="7" t="s">
        <v>1520</v>
      </c>
      <c r="E250" s="8" t="s">
        <v>23</v>
      </c>
      <c r="F250" s="7" t="s">
        <v>443</v>
      </c>
      <c r="G250" s="7"/>
      <c r="H250" s="7"/>
      <c r="I250" s="7"/>
      <c r="J250" s="7"/>
      <c r="K250" s="7"/>
      <c r="L250" s="7"/>
    </row>
    <row r="251">
      <c r="A251" s="7" t="s">
        <v>1648</v>
      </c>
      <c r="B251" s="7" t="s">
        <v>1649</v>
      </c>
      <c r="C251" s="7" t="s">
        <v>1650</v>
      </c>
      <c r="D251" s="7" t="s">
        <v>1651</v>
      </c>
      <c r="E251" s="8" t="s">
        <v>23</v>
      </c>
      <c r="F251" s="7" t="s">
        <v>443</v>
      </c>
      <c r="G251" s="7"/>
      <c r="H251" s="7"/>
      <c r="I251" s="7"/>
      <c r="J251" s="7"/>
      <c r="K251" s="7"/>
      <c r="L251" s="7"/>
    </row>
    <row r="252">
      <c r="A252" s="7" t="s">
        <v>1652</v>
      </c>
      <c r="B252" s="7" t="s">
        <v>1653</v>
      </c>
      <c r="C252" s="7" t="s">
        <v>1654</v>
      </c>
      <c r="D252" s="7" t="s">
        <v>1655</v>
      </c>
      <c r="E252" s="8" t="s">
        <v>23</v>
      </c>
      <c r="F252" s="7" t="s">
        <v>443</v>
      </c>
      <c r="G252" s="7"/>
      <c r="H252" s="7"/>
      <c r="I252" s="7"/>
      <c r="J252" s="7"/>
      <c r="K252" s="7"/>
      <c r="L252" s="7"/>
    </row>
    <row r="253">
      <c r="A253" s="7" t="s">
        <v>1656</v>
      </c>
      <c r="B253" s="7" t="s">
        <v>1657</v>
      </c>
      <c r="C253" s="7" t="s">
        <v>673</v>
      </c>
      <c r="D253" s="7" t="s">
        <v>1658</v>
      </c>
      <c r="E253" s="8" t="s">
        <v>23</v>
      </c>
      <c r="F253" s="7" t="s">
        <v>443</v>
      </c>
      <c r="G253" s="7"/>
      <c r="H253" s="7"/>
      <c r="I253" s="7"/>
      <c r="J253" s="7"/>
      <c r="K253" s="7"/>
      <c r="L253" s="7"/>
    </row>
    <row r="254">
      <c r="A254" s="7" t="s">
        <v>1659</v>
      </c>
      <c r="B254" s="7" t="s">
        <v>1660</v>
      </c>
      <c r="C254" s="7" t="s">
        <v>394</v>
      </c>
      <c r="D254" s="7" t="s">
        <v>1661</v>
      </c>
      <c r="E254" s="8" t="s">
        <v>23</v>
      </c>
      <c r="F254" s="7" t="s">
        <v>443</v>
      </c>
      <c r="G254" s="7"/>
      <c r="H254" s="7"/>
      <c r="I254" s="7"/>
      <c r="J254" s="7"/>
      <c r="K254" s="7"/>
      <c r="L254" s="7"/>
    </row>
    <row r="255">
      <c r="A255" s="7" t="s">
        <v>1662</v>
      </c>
      <c r="B255" s="7" t="s">
        <v>1094</v>
      </c>
      <c r="C255" s="7" t="s">
        <v>875</v>
      </c>
      <c r="D255" s="7" t="s">
        <v>1663</v>
      </c>
      <c r="E255" s="8" t="s">
        <v>23</v>
      </c>
      <c r="F255" s="7" t="s">
        <v>443</v>
      </c>
      <c r="G255" s="7"/>
      <c r="H255" s="7"/>
      <c r="I255" s="7"/>
      <c r="J255" s="7"/>
      <c r="K255" s="7"/>
      <c r="L255" s="7"/>
    </row>
    <row r="256">
      <c r="A256" s="7" t="s">
        <v>1664</v>
      </c>
      <c r="B256" s="7" t="s">
        <v>1085</v>
      </c>
      <c r="C256" s="7" t="s">
        <v>602</v>
      </c>
      <c r="D256" s="7" t="s">
        <v>1665</v>
      </c>
      <c r="E256" s="8" t="s">
        <v>23</v>
      </c>
      <c r="F256" s="7" t="s">
        <v>443</v>
      </c>
      <c r="G256" s="7"/>
      <c r="H256" s="7"/>
      <c r="I256" s="7"/>
      <c r="J256" s="7"/>
      <c r="K256" s="7"/>
      <c r="L256" s="7"/>
    </row>
    <row r="257">
      <c r="A257" s="7" t="s">
        <v>1666</v>
      </c>
      <c r="B257" s="7" t="s">
        <v>1667</v>
      </c>
      <c r="C257" s="7" t="s">
        <v>1668</v>
      </c>
      <c r="D257" s="7" t="s">
        <v>1669</v>
      </c>
      <c r="E257" s="8" t="s">
        <v>23</v>
      </c>
      <c r="F257" s="7" t="s">
        <v>443</v>
      </c>
      <c r="G257" s="7"/>
      <c r="H257" s="7"/>
      <c r="I257" s="7"/>
      <c r="J257" s="7"/>
      <c r="K257" s="7"/>
      <c r="L257" s="7"/>
    </row>
    <row r="258">
      <c r="A258" s="7" t="s">
        <v>1670</v>
      </c>
      <c r="B258" s="7" t="s">
        <v>1671</v>
      </c>
      <c r="C258" s="7" t="s">
        <v>1672</v>
      </c>
      <c r="D258" s="7" t="s">
        <v>1673</v>
      </c>
      <c r="E258" s="8" t="s">
        <v>23</v>
      </c>
      <c r="F258" s="7" t="s">
        <v>443</v>
      </c>
      <c r="G258" s="7"/>
      <c r="H258" s="7"/>
      <c r="I258" s="7"/>
      <c r="J258" s="7"/>
      <c r="K258" s="7"/>
      <c r="L258" s="7"/>
    </row>
    <row r="259">
      <c r="A259" s="7" t="s">
        <v>1674</v>
      </c>
      <c r="B259" s="7" t="s">
        <v>1675</v>
      </c>
      <c r="C259" s="7" t="s">
        <v>1262</v>
      </c>
      <c r="D259" s="7" t="s">
        <v>1676</v>
      </c>
      <c r="E259" s="8" t="s">
        <v>23</v>
      </c>
      <c r="F259" s="7" t="s">
        <v>443</v>
      </c>
      <c r="G259" s="7"/>
      <c r="H259" s="7"/>
      <c r="I259" s="7"/>
      <c r="J259" s="7"/>
      <c r="K259" s="7"/>
      <c r="L259" s="7"/>
    </row>
    <row r="260">
      <c r="A260" s="7" t="s">
        <v>1677</v>
      </c>
      <c r="B260" s="7" t="s">
        <v>1678</v>
      </c>
      <c r="C260" s="7" t="s">
        <v>1679</v>
      </c>
      <c r="D260" s="7" t="s">
        <v>1680</v>
      </c>
      <c r="E260" s="8" t="s">
        <v>23</v>
      </c>
      <c r="F260" s="7" t="s">
        <v>443</v>
      </c>
      <c r="G260" s="7"/>
      <c r="H260" s="7"/>
      <c r="I260" s="7"/>
      <c r="J260" s="7"/>
      <c r="K260" s="7"/>
      <c r="L260" s="7"/>
    </row>
    <row r="261">
      <c r="A261" s="7" t="s">
        <v>1681</v>
      </c>
      <c r="B261" s="7" t="s">
        <v>1682</v>
      </c>
      <c r="C261" s="7" t="s">
        <v>1683</v>
      </c>
      <c r="D261" s="7" t="s">
        <v>1684</v>
      </c>
      <c r="E261" s="8" t="s">
        <v>23</v>
      </c>
      <c r="F261" s="7" t="s">
        <v>443</v>
      </c>
      <c r="G261" s="7"/>
      <c r="H261" s="7"/>
      <c r="I261" s="7"/>
      <c r="J261" s="7"/>
      <c r="K261" s="7"/>
      <c r="L261" s="7"/>
    </row>
    <row r="262">
      <c r="A262" s="7" t="s">
        <v>1685</v>
      </c>
      <c r="B262" s="7" t="s">
        <v>1686</v>
      </c>
      <c r="C262" s="7" t="s">
        <v>1369</v>
      </c>
      <c r="D262" s="7" t="s">
        <v>1687</v>
      </c>
      <c r="E262" s="8" t="s">
        <v>23</v>
      </c>
      <c r="F262" s="7" t="s">
        <v>443</v>
      </c>
      <c r="G262" s="7"/>
      <c r="H262" s="7"/>
      <c r="I262" s="7"/>
      <c r="J262" s="7"/>
      <c r="K262" s="7"/>
      <c r="L262" s="7"/>
    </row>
    <row r="263">
      <c r="A263" s="7" t="s">
        <v>1688</v>
      </c>
      <c r="B263" s="7" t="s">
        <v>157</v>
      </c>
      <c r="C263" s="7" t="s">
        <v>1689</v>
      </c>
      <c r="D263" s="7" t="s">
        <v>1690</v>
      </c>
      <c r="E263" s="8" t="s">
        <v>23</v>
      </c>
      <c r="F263" s="7" t="s">
        <v>443</v>
      </c>
      <c r="G263" s="7"/>
      <c r="H263" s="7"/>
      <c r="I263" s="7"/>
      <c r="J263" s="7"/>
      <c r="K263" s="7"/>
      <c r="L263" s="7"/>
    </row>
    <row r="264">
      <c r="A264" s="7" t="s">
        <v>1691</v>
      </c>
      <c r="B264" s="7" t="s">
        <v>1692</v>
      </c>
      <c r="C264" s="7" t="s">
        <v>1693</v>
      </c>
      <c r="D264" s="7" t="s">
        <v>1694</v>
      </c>
      <c r="E264" s="8" t="s">
        <v>23</v>
      </c>
      <c r="F264" s="7" t="s">
        <v>443</v>
      </c>
      <c r="G264" s="7"/>
      <c r="H264" s="7"/>
      <c r="I264" s="7"/>
      <c r="J264" s="7"/>
      <c r="K264" s="7"/>
      <c r="L264" s="7"/>
    </row>
    <row r="265">
      <c r="A265" s="7" t="s">
        <v>1695</v>
      </c>
      <c r="B265" s="7" t="s">
        <v>1696</v>
      </c>
      <c r="C265" s="7" t="s">
        <v>1697</v>
      </c>
      <c r="D265" s="7" t="s">
        <v>1698</v>
      </c>
      <c r="E265" s="8" t="s">
        <v>23</v>
      </c>
      <c r="F265" s="7" t="s">
        <v>443</v>
      </c>
      <c r="G265" s="7"/>
      <c r="H265" s="7"/>
      <c r="I265" s="7"/>
      <c r="J265" s="7"/>
      <c r="K265" s="7"/>
      <c r="L265" s="7"/>
    </row>
    <row r="266">
      <c r="A266" s="7" t="s">
        <v>657</v>
      </c>
      <c r="B266" s="7" t="s">
        <v>658</v>
      </c>
      <c r="C266" s="7" t="s">
        <v>659</v>
      </c>
      <c r="D266" s="7" t="s">
        <v>660</v>
      </c>
      <c r="E266" s="8" t="s">
        <v>23</v>
      </c>
      <c r="F266" s="7" t="s">
        <v>443</v>
      </c>
      <c r="G266" s="7"/>
      <c r="H266" s="7"/>
      <c r="I266" s="7"/>
      <c r="J266" s="7"/>
      <c r="K266" s="7"/>
      <c r="L266" s="7"/>
    </row>
    <row r="267">
      <c r="A267" s="7" t="s">
        <v>1699</v>
      </c>
      <c r="B267" s="7" t="s">
        <v>219</v>
      </c>
      <c r="C267" s="7" t="s">
        <v>1700</v>
      </c>
      <c r="D267" s="7" t="s">
        <v>1701</v>
      </c>
      <c r="E267" s="8" t="s">
        <v>23</v>
      </c>
      <c r="F267" s="7" t="s">
        <v>443</v>
      </c>
      <c r="G267" s="7"/>
      <c r="H267" s="7"/>
      <c r="I267" s="7"/>
      <c r="J267" s="7"/>
      <c r="K267" s="7"/>
      <c r="L267" s="7"/>
    </row>
    <row r="268">
      <c r="A268" s="7" t="s">
        <v>1702</v>
      </c>
      <c r="B268" s="7" t="s">
        <v>1703</v>
      </c>
      <c r="C268" s="7" t="s">
        <v>84</v>
      </c>
      <c r="D268" s="7" t="s">
        <v>1704</v>
      </c>
      <c r="E268" s="8" t="s">
        <v>23</v>
      </c>
      <c r="F268" s="7" t="s">
        <v>443</v>
      </c>
      <c r="G268" s="7"/>
      <c r="H268" s="7"/>
      <c r="I268" s="7"/>
      <c r="J268" s="7"/>
      <c r="K268" s="7"/>
      <c r="L268" s="7"/>
    </row>
    <row r="269">
      <c r="A269" s="7" t="s">
        <v>1705</v>
      </c>
      <c r="B269" s="7" t="s">
        <v>133</v>
      </c>
      <c r="C269" s="7" t="s">
        <v>478</v>
      </c>
      <c r="D269" s="7" t="s">
        <v>1706</v>
      </c>
      <c r="E269" s="8" t="s">
        <v>23</v>
      </c>
      <c r="F269" s="7" t="s">
        <v>443</v>
      </c>
      <c r="G269" s="7"/>
      <c r="H269" s="7"/>
      <c r="I269" s="7"/>
      <c r="J269" s="7"/>
      <c r="K269" s="7"/>
      <c r="L269" s="7"/>
    </row>
    <row r="270">
      <c r="A270" s="7" t="s">
        <v>1707</v>
      </c>
      <c r="B270" s="7" t="s">
        <v>289</v>
      </c>
      <c r="C270" s="7" t="s">
        <v>1708</v>
      </c>
      <c r="D270" s="7" t="s">
        <v>1709</v>
      </c>
      <c r="E270" s="8" t="s">
        <v>23</v>
      </c>
      <c r="F270" s="7" t="s">
        <v>443</v>
      </c>
      <c r="G270" s="7"/>
      <c r="H270" s="7"/>
      <c r="I270" s="7"/>
      <c r="J270" s="7"/>
      <c r="K270" s="7"/>
      <c r="L270" s="7"/>
    </row>
    <row r="271">
      <c r="A271" s="7" t="s">
        <v>1710</v>
      </c>
      <c r="B271" s="7" t="s">
        <v>1711</v>
      </c>
      <c r="C271" s="7" t="s">
        <v>289</v>
      </c>
      <c r="D271" s="7" t="s">
        <v>1712</v>
      </c>
      <c r="E271" s="8" t="s">
        <v>23</v>
      </c>
      <c r="F271" s="7" t="s">
        <v>443</v>
      </c>
      <c r="G271" s="7"/>
      <c r="H271" s="7"/>
      <c r="I271" s="7"/>
      <c r="J271" s="7"/>
      <c r="K271" s="7"/>
      <c r="L271" s="7"/>
    </row>
    <row r="272">
      <c r="A272" s="7" t="s">
        <v>1713</v>
      </c>
      <c r="B272" s="7" t="s">
        <v>1714</v>
      </c>
      <c r="C272" s="7" t="s">
        <v>1715</v>
      </c>
      <c r="D272" s="7" t="s">
        <v>1716</v>
      </c>
      <c r="E272" s="8" t="s">
        <v>23</v>
      </c>
      <c r="F272" s="7" t="s">
        <v>443</v>
      </c>
      <c r="G272" s="7"/>
      <c r="H272" s="7"/>
      <c r="I272" s="7"/>
      <c r="J272" s="7"/>
      <c r="K272" s="7"/>
      <c r="L272" s="7"/>
    </row>
    <row r="273">
      <c r="A273" s="7" t="s">
        <v>1717</v>
      </c>
      <c r="B273" s="7" t="s">
        <v>909</v>
      </c>
      <c r="C273" s="7" t="s">
        <v>1718</v>
      </c>
      <c r="D273" s="7" t="s">
        <v>1719</v>
      </c>
      <c r="E273" s="8" t="s">
        <v>23</v>
      </c>
      <c r="F273" s="7" t="s">
        <v>443</v>
      </c>
      <c r="G273" s="7"/>
      <c r="H273" s="7"/>
      <c r="I273" s="7"/>
      <c r="J273" s="7"/>
      <c r="K273" s="7"/>
      <c r="L273" s="7"/>
    </row>
    <row r="274">
      <c r="A274" s="7" t="s">
        <v>1720</v>
      </c>
      <c r="B274" s="7" t="s">
        <v>1128</v>
      </c>
      <c r="C274" s="7" t="s">
        <v>1721</v>
      </c>
      <c r="D274" s="7" t="s">
        <v>1722</v>
      </c>
      <c r="E274" s="8" t="s">
        <v>23</v>
      </c>
      <c r="F274" s="7" t="s">
        <v>443</v>
      </c>
      <c r="G274" s="7"/>
      <c r="H274" s="7"/>
      <c r="I274" s="7"/>
      <c r="J274" s="7"/>
      <c r="K274" s="7"/>
      <c r="L274" s="7"/>
    </row>
    <row r="275">
      <c r="A275" s="7" t="s">
        <v>1723</v>
      </c>
      <c r="B275" s="7" t="s">
        <v>1724</v>
      </c>
      <c r="C275" s="7" t="s">
        <v>1725</v>
      </c>
      <c r="D275" s="7" t="s">
        <v>1726</v>
      </c>
      <c r="E275" s="8" t="s">
        <v>23</v>
      </c>
      <c r="F275" s="7" t="s">
        <v>443</v>
      </c>
      <c r="G275" s="7"/>
      <c r="H275" s="7"/>
      <c r="I275" s="7"/>
      <c r="J275" s="7"/>
      <c r="K275" s="7"/>
      <c r="L275" s="7"/>
    </row>
    <row r="276">
      <c r="A276" s="7" t="s">
        <v>1727</v>
      </c>
      <c r="B276" s="7" t="s">
        <v>1728</v>
      </c>
      <c r="C276" s="7" t="s">
        <v>1729</v>
      </c>
      <c r="D276" s="7" t="s">
        <v>1730</v>
      </c>
      <c r="E276" s="8" t="s">
        <v>23</v>
      </c>
      <c r="F276" s="7" t="s">
        <v>443</v>
      </c>
      <c r="G276" s="7"/>
      <c r="H276" s="7"/>
      <c r="I276" s="7"/>
      <c r="J276" s="7"/>
      <c r="K276" s="7"/>
      <c r="L276" s="7"/>
    </row>
    <row r="277">
      <c r="A277" s="7" t="s">
        <v>1731</v>
      </c>
      <c r="B277" s="7" t="s">
        <v>1732</v>
      </c>
      <c r="C277" s="7" t="s">
        <v>1733</v>
      </c>
      <c r="D277" s="7" t="s">
        <v>1734</v>
      </c>
      <c r="E277" s="8" t="s">
        <v>23</v>
      </c>
      <c r="F277" s="7" t="s">
        <v>443</v>
      </c>
      <c r="G277" s="7"/>
      <c r="H277" s="7"/>
      <c r="I277" s="7"/>
      <c r="J277" s="7"/>
      <c r="K277" s="7"/>
      <c r="L277" s="7"/>
    </row>
    <row r="278">
      <c r="A278" s="7" t="s">
        <v>1735</v>
      </c>
      <c r="B278" s="7" t="s">
        <v>1736</v>
      </c>
      <c r="C278" s="7" t="s">
        <v>1737</v>
      </c>
      <c r="D278" s="7" t="s">
        <v>1738</v>
      </c>
      <c r="E278" s="8" t="s">
        <v>23</v>
      </c>
      <c r="F278" s="7" t="s">
        <v>443</v>
      </c>
      <c r="G278" s="7"/>
      <c r="H278" s="7"/>
      <c r="I278" s="7"/>
      <c r="J278" s="7"/>
      <c r="K278" s="7"/>
      <c r="L278" s="7"/>
    </row>
    <row r="279">
      <c r="A279" s="7" t="s">
        <v>1739</v>
      </c>
      <c r="B279" s="7" t="s">
        <v>1724</v>
      </c>
      <c r="C279" s="7" t="s">
        <v>1725</v>
      </c>
      <c r="D279" s="7" t="s">
        <v>1726</v>
      </c>
      <c r="E279" s="8" t="s">
        <v>23</v>
      </c>
      <c r="F279" s="7" t="s">
        <v>443</v>
      </c>
      <c r="G279" s="7"/>
      <c r="H279" s="7"/>
      <c r="I279" s="7"/>
      <c r="J279" s="7"/>
      <c r="K279" s="7"/>
      <c r="L279" s="7"/>
    </row>
    <row r="280">
      <c r="A280" s="7" t="s">
        <v>1740</v>
      </c>
      <c r="B280" s="7" t="s">
        <v>304</v>
      </c>
      <c r="C280" s="7" t="s">
        <v>1741</v>
      </c>
      <c r="D280" s="7" t="s">
        <v>1742</v>
      </c>
      <c r="E280" s="8" t="s">
        <v>23</v>
      </c>
      <c r="F280" s="7" t="s">
        <v>443</v>
      </c>
      <c r="G280" s="7"/>
      <c r="H280" s="7"/>
      <c r="I280" s="7"/>
      <c r="J280" s="7"/>
      <c r="K280" s="7"/>
      <c r="L280" s="7"/>
    </row>
    <row r="281">
      <c r="A281" s="7" t="s">
        <v>1743</v>
      </c>
      <c r="B281" s="7" t="s">
        <v>60</v>
      </c>
      <c r="C281" s="7" t="s">
        <v>332</v>
      </c>
      <c r="D281" s="7" t="s">
        <v>1744</v>
      </c>
      <c r="E281" s="8" t="s">
        <v>23</v>
      </c>
      <c r="F281" s="7" t="s">
        <v>443</v>
      </c>
      <c r="G281" s="7"/>
      <c r="H281" s="7"/>
      <c r="I281" s="7"/>
      <c r="J281" s="7"/>
      <c r="K281" s="7"/>
      <c r="L281" s="7"/>
    </row>
    <row r="282">
      <c r="A282" s="7" t="s">
        <v>1745</v>
      </c>
      <c r="B282" s="7" t="s">
        <v>694</v>
      </c>
      <c r="C282" s="7" t="s">
        <v>1693</v>
      </c>
      <c r="D282" s="7" t="s">
        <v>1746</v>
      </c>
      <c r="E282" s="8" t="s">
        <v>23</v>
      </c>
      <c r="F282" s="7" t="s">
        <v>443</v>
      </c>
      <c r="G282" s="7"/>
      <c r="H282" s="7"/>
      <c r="I282" s="7"/>
      <c r="J282" s="7"/>
      <c r="K282" s="7"/>
      <c r="L282" s="7"/>
    </row>
    <row r="283">
      <c r="A283" s="7" t="s">
        <v>1747</v>
      </c>
      <c r="B283" s="7" t="s">
        <v>309</v>
      </c>
      <c r="C283" s="7" t="s">
        <v>1748</v>
      </c>
      <c r="D283" s="7" t="s">
        <v>1749</v>
      </c>
      <c r="E283" s="8" t="s">
        <v>23</v>
      </c>
      <c r="F283" s="7" t="s">
        <v>443</v>
      </c>
      <c r="G283" s="7"/>
      <c r="H283" s="7"/>
      <c r="I283" s="7"/>
      <c r="J283" s="7"/>
      <c r="K283" s="7"/>
      <c r="L283" s="7"/>
    </row>
    <row r="284">
      <c r="A284" s="7" t="s">
        <v>1750</v>
      </c>
      <c r="B284" s="7" t="s">
        <v>1751</v>
      </c>
      <c r="C284" s="7" t="s">
        <v>1752</v>
      </c>
      <c r="D284" s="7" t="s">
        <v>1753</v>
      </c>
      <c r="E284" s="8" t="s">
        <v>23</v>
      </c>
      <c r="F284" s="7" t="s">
        <v>443</v>
      </c>
      <c r="G284" s="7"/>
      <c r="H284" s="7"/>
      <c r="I284" s="7"/>
      <c r="J284" s="7"/>
      <c r="K284" s="7"/>
      <c r="L284" s="7"/>
    </row>
    <row r="285">
      <c r="A285" s="7" t="s">
        <v>1754</v>
      </c>
      <c r="B285" s="7" t="s">
        <v>1755</v>
      </c>
      <c r="C285" s="7" t="s">
        <v>1756</v>
      </c>
      <c r="D285" s="7" t="s">
        <v>1757</v>
      </c>
      <c r="E285" s="8" t="s">
        <v>23</v>
      </c>
      <c r="F285" s="7" t="s">
        <v>443</v>
      </c>
      <c r="G285" s="7"/>
      <c r="H285" s="7"/>
      <c r="I285" s="7"/>
      <c r="J285" s="7"/>
      <c r="K285" s="7"/>
      <c r="L285" s="7"/>
    </row>
    <row r="286">
      <c r="A286" s="7" t="s">
        <v>1758</v>
      </c>
      <c r="B286" s="7" t="s">
        <v>514</v>
      </c>
      <c r="C286" s="7" t="s">
        <v>1759</v>
      </c>
      <c r="D286" s="7" t="s">
        <v>1760</v>
      </c>
      <c r="E286" s="8" t="s">
        <v>23</v>
      </c>
      <c r="F286" s="7" t="s">
        <v>443</v>
      </c>
      <c r="G286" s="7"/>
      <c r="H286" s="7"/>
      <c r="I286" s="7"/>
      <c r="J286" s="7"/>
      <c r="K286" s="7"/>
      <c r="L286" s="7"/>
    </row>
    <row r="287">
      <c r="A287" s="7" t="s">
        <v>1761</v>
      </c>
      <c r="B287" s="7" t="s">
        <v>1762</v>
      </c>
      <c r="C287" s="7" t="s">
        <v>1763</v>
      </c>
      <c r="D287" s="7" t="s">
        <v>1764</v>
      </c>
      <c r="E287" s="8" t="s">
        <v>23</v>
      </c>
      <c r="F287" s="7" t="s">
        <v>443</v>
      </c>
      <c r="G287" s="7"/>
      <c r="H287" s="7"/>
      <c r="I287" s="7"/>
      <c r="J287" s="7"/>
      <c r="K287" s="7"/>
      <c r="L287" s="7"/>
    </row>
    <row r="288">
      <c r="A288" s="7" t="s">
        <v>1765</v>
      </c>
      <c r="B288" s="7" t="s">
        <v>436</v>
      </c>
      <c r="C288" s="7" t="s">
        <v>1766</v>
      </c>
      <c r="D288" s="7" t="s">
        <v>1767</v>
      </c>
      <c r="E288" s="8" t="s">
        <v>23</v>
      </c>
      <c r="F288" s="7" t="s">
        <v>443</v>
      </c>
      <c r="G288" s="7"/>
      <c r="H288" s="7"/>
      <c r="I288" s="7"/>
      <c r="J288" s="7"/>
      <c r="K288" s="7"/>
      <c r="L288" s="7"/>
    </row>
    <row r="289">
      <c r="A289" s="7" t="s">
        <v>1768</v>
      </c>
      <c r="B289" s="7" t="s">
        <v>1769</v>
      </c>
      <c r="C289" s="7" t="s">
        <v>1770</v>
      </c>
      <c r="D289" s="7" t="s">
        <v>1771</v>
      </c>
      <c r="E289" s="8" t="s">
        <v>23</v>
      </c>
      <c r="F289" s="7" t="s">
        <v>443</v>
      </c>
      <c r="G289" s="7"/>
      <c r="H289" s="7"/>
      <c r="I289" s="7"/>
      <c r="J289" s="7"/>
      <c r="K289" s="7"/>
      <c r="L289" s="7"/>
    </row>
    <row r="290">
      <c r="A290" s="7" t="s">
        <v>1772</v>
      </c>
      <c r="B290" s="7" t="s">
        <v>230</v>
      </c>
      <c r="C290" s="7" t="s">
        <v>289</v>
      </c>
      <c r="D290" s="7" t="s">
        <v>1773</v>
      </c>
      <c r="E290" s="8" t="s">
        <v>23</v>
      </c>
      <c r="F290" s="7" t="s">
        <v>443</v>
      </c>
      <c r="G290" s="7"/>
      <c r="H290" s="7"/>
      <c r="I290" s="7"/>
      <c r="J290" s="7"/>
      <c r="K290" s="7"/>
      <c r="L290" s="7"/>
    </row>
    <row r="291">
      <c r="A291" s="7" t="s">
        <v>1774</v>
      </c>
      <c r="B291" s="7" t="s">
        <v>1775</v>
      </c>
      <c r="C291" s="7" t="s">
        <v>84</v>
      </c>
      <c r="D291" s="7" t="s">
        <v>1776</v>
      </c>
      <c r="E291" s="8" t="s">
        <v>23</v>
      </c>
      <c r="F291" s="7" t="s">
        <v>443</v>
      </c>
      <c r="G291" s="7"/>
      <c r="H291" s="7"/>
      <c r="I291" s="7"/>
      <c r="J291" s="7"/>
      <c r="K291" s="7"/>
      <c r="L291" s="7"/>
    </row>
    <row r="292">
      <c r="A292" s="7" t="s">
        <v>1777</v>
      </c>
      <c r="B292" s="7" t="s">
        <v>1778</v>
      </c>
      <c r="C292" s="7" t="s">
        <v>1779</v>
      </c>
      <c r="D292" s="7" t="s">
        <v>1780</v>
      </c>
      <c r="E292" s="8" t="s">
        <v>23</v>
      </c>
      <c r="F292" s="7" t="s">
        <v>443</v>
      </c>
      <c r="G292" s="7"/>
      <c r="H292" s="7"/>
      <c r="I292" s="7"/>
      <c r="J292" s="7"/>
      <c r="K292" s="7"/>
      <c r="L292" s="7"/>
    </row>
    <row r="293">
      <c r="A293" s="7" t="s">
        <v>1781</v>
      </c>
      <c r="B293" s="7" t="s">
        <v>1714</v>
      </c>
      <c r="C293" s="7" t="s">
        <v>490</v>
      </c>
      <c r="D293" s="7" t="s">
        <v>1782</v>
      </c>
      <c r="E293" s="8" t="s">
        <v>23</v>
      </c>
      <c r="F293" s="7" t="s">
        <v>443</v>
      </c>
      <c r="G293" s="7"/>
      <c r="H293" s="7"/>
      <c r="I293" s="7"/>
      <c r="J293" s="7"/>
      <c r="K293" s="7"/>
      <c r="L293" s="7"/>
    </row>
    <row r="294">
      <c r="A294" s="7" t="s">
        <v>1783</v>
      </c>
      <c r="B294" s="7" t="s">
        <v>1784</v>
      </c>
      <c r="C294" s="7" t="s">
        <v>1785</v>
      </c>
      <c r="D294" s="7" t="s">
        <v>1786</v>
      </c>
      <c r="E294" s="8" t="s">
        <v>23</v>
      </c>
      <c r="F294" s="7" t="s">
        <v>443</v>
      </c>
      <c r="G294" s="7"/>
      <c r="H294" s="7"/>
      <c r="I294" s="7"/>
      <c r="J294" s="7"/>
      <c r="K294" s="7"/>
      <c r="L294" s="7"/>
    </row>
    <row r="295">
      <c r="A295" s="7" t="s">
        <v>1787</v>
      </c>
      <c r="B295" s="7" t="s">
        <v>1258</v>
      </c>
      <c r="C295" s="7" t="s">
        <v>1788</v>
      </c>
      <c r="D295" s="7" t="s">
        <v>1789</v>
      </c>
      <c r="E295" s="8" t="s">
        <v>23</v>
      </c>
      <c r="F295" s="7" t="s">
        <v>443</v>
      </c>
      <c r="G295" s="7"/>
      <c r="H295" s="7"/>
      <c r="I295" s="7"/>
      <c r="J295" s="7"/>
      <c r="K295" s="7"/>
      <c r="L295" s="7"/>
    </row>
    <row r="296">
      <c r="A296" s="7" t="s">
        <v>1418</v>
      </c>
      <c r="B296" s="7" t="s">
        <v>1419</v>
      </c>
      <c r="C296" s="7" t="s">
        <v>704</v>
      </c>
      <c r="D296" s="7" t="s">
        <v>1420</v>
      </c>
      <c r="E296" s="8" t="s">
        <v>23</v>
      </c>
      <c r="F296" s="7" t="s">
        <v>443</v>
      </c>
      <c r="G296" s="7"/>
      <c r="H296" s="7"/>
      <c r="I296" s="7"/>
      <c r="J296" s="7"/>
      <c r="K296" s="7"/>
      <c r="L296" s="7"/>
    </row>
    <row r="297">
      <c r="A297" s="7" t="s">
        <v>1790</v>
      </c>
      <c r="B297" s="7" t="s">
        <v>1791</v>
      </c>
      <c r="C297" s="7" t="s">
        <v>1461</v>
      </c>
      <c r="D297" s="7" t="s">
        <v>1792</v>
      </c>
      <c r="E297" s="8" t="s">
        <v>23</v>
      </c>
      <c r="F297" s="7" t="s">
        <v>443</v>
      </c>
      <c r="G297" s="7"/>
      <c r="H297" s="7"/>
      <c r="I297" s="7"/>
      <c r="J297" s="7"/>
      <c r="K297" s="7"/>
      <c r="L297" s="7"/>
    </row>
    <row r="298">
      <c r="A298" s="7" t="s">
        <v>1793</v>
      </c>
      <c r="B298" s="7" t="s">
        <v>1736</v>
      </c>
      <c r="C298" s="7" t="s">
        <v>1794</v>
      </c>
      <c r="D298" s="7" t="s">
        <v>1795</v>
      </c>
      <c r="E298" s="8" t="s">
        <v>23</v>
      </c>
      <c r="F298" s="7" t="s">
        <v>443</v>
      </c>
      <c r="G298" s="7"/>
      <c r="H298" s="7"/>
      <c r="I298" s="7"/>
      <c r="J298" s="7"/>
      <c r="K298" s="7"/>
      <c r="L298" s="7"/>
    </row>
    <row r="299">
      <c r="A299" s="7" t="s">
        <v>1796</v>
      </c>
      <c r="B299" s="7" t="s">
        <v>219</v>
      </c>
      <c r="C299" s="7" t="s">
        <v>1797</v>
      </c>
      <c r="D299" s="7" t="s">
        <v>1798</v>
      </c>
      <c r="E299" s="8" t="s">
        <v>23</v>
      </c>
      <c r="F299" s="7" t="s">
        <v>443</v>
      </c>
      <c r="G299" s="7"/>
      <c r="H299" s="7"/>
      <c r="I299" s="7"/>
      <c r="J299" s="7"/>
      <c r="K299" s="7"/>
      <c r="L299" s="7"/>
    </row>
    <row r="300">
      <c r="A300" s="7" t="s">
        <v>1799</v>
      </c>
      <c r="B300" s="7" t="s">
        <v>1800</v>
      </c>
      <c r="C300" s="7" t="s">
        <v>207</v>
      </c>
      <c r="D300" s="7" t="s">
        <v>1801</v>
      </c>
      <c r="E300" s="8" t="s">
        <v>23</v>
      </c>
      <c r="F300" s="7" t="s">
        <v>443</v>
      </c>
      <c r="G300" s="7"/>
      <c r="H300" s="7"/>
      <c r="I300" s="7"/>
      <c r="J300" s="7"/>
      <c r="K300" s="7"/>
      <c r="L300" s="7"/>
    </row>
    <row r="301">
      <c r="A301" s="7" t="s">
        <v>1802</v>
      </c>
      <c r="B301" s="7" t="s">
        <v>1803</v>
      </c>
      <c r="C301" s="7" t="s">
        <v>1804</v>
      </c>
      <c r="D301" s="7" t="s">
        <v>1805</v>
      </c>
      <c r="E301" s="8" t="s">
        <v>23</v>
      </c>
      <c r="F301" s="7" t="s">
        <v>443</v>
      </c>
      <c r="G301" s="7"/>
      <c r="H301" s="7"/>
      <c r="I301" s="7"/>
      <c r="J301" s="7"/>
      <c r="K301" s="7"/>
      <c r="L301" s="7"/>
    </row>
    <row r="302">
      <c r="A302" s="7" t="s">
        <v>1806</v>
      </c>
      <c r="B302" s="7" t="s">
        <v>1807</v>
      </c>
      <c r="C302" s="7" t="s">
        <v>490</v>
      </c>
      <c r="D302" s="7" t="s">
        <v>1808</v>
      </c>
      <c r="E302" s="8" t="s">
        <v>23</v>
      </c>
      <c r="F302" s="7" t="s">
        <v>443</v>
      </c>
      <c r="G302" s="7"/>
      <c r="H302" s="7"/>
      <c r="I302" s="7"/>
      <c r="J302" s="7"/>
      <c r="K302" s="7"/>
      <c r="L302" s="7"/>
    </row>
    <row r="303">
      <c r="A303" s="7" t="s">
        <v>1809</v>
      </c>
      <c r="B303" s="7" t="s">
        <v>863</v>
      </c>
      <c r="C303" s="7" t="s">
        <v>784</v>
      </c>
      <c r="D303" s="7" t="s">
        <v>1810</v>
      </c>
      <c r="E303" s="8" t="s">
        <v>23</v>
      </c>
      <c r="F303" s="7" t="s">
        <v>443</v>
      </c>
      <c r="G303" s="7"/>
      <c r="H303" s="7"/>
      <c r="I303" s="7"/>
      <c r="J303" s="7"/>
      <c r="K303" s="7"/>
      <c r="L303" s="7"/>
    </row>
    <row r="304">
      <c r="A304" s="7" t="s">
        <v>1811</v>
      </c>
      <c r="B304" s="7" t="s">
        <v>1812</v>
      </c>
      <c r="C304" s="7" t="s">
        <v>478</v>
      </c>
      <c r="D304" s="7" t="s">
        <v>1813</v>
      </c>
      <c r="E304" s="8" t="s">
        <v>23</v>
      </c>
      <c r="F304" s="7" t="s">
        <v>443</v>
      </c>
      <c r="G304" s="7"/>
      <c r="H304" s="7"/>
      <c r="I304" s="7"/>
      <c r="J304" s="7"/>
      <c r="K304" s="7"/>
      <c r="L304" s="7"/>
    </row>
    <row r="305">
      <c r="A305" s="7" t="s">
        <v>1814</v>
      </c>
      <c r="B305" s="7" t="s">
        <v>1815</v>
      </c>
      <c r="C305" s="7" t="s">
        <v>234</v>
      </c>
      <c r="D305" s="7" t="s">
        <v>1816</v>
      </c>
      <c r="E305" s="8" t="s">
        <v>23</v>
      </c>
      <c r="F305" s="7" t="s">
        <v>443</v>
      </c>
      <c r="G305" s="7"/>
      <c r="H305" s="7"/>
      <c r="I305" s="7"/>
      <c r="J305" s="7"/>
      <c r="K305" s="7"/>
      <c r="L305" s="7"/>
    </row>
    <row r="306">
      <c r="A306" s="7" t="s">
        <v>1817</v>
      </c>
      <c r="B306" s="7" t="s">
        <v>1818</v>
      </c>
      <c r="C306" s="7" t="s">
        <v>1819</v>
      </c>
      <c r="D306" s="7" t="s">
        <v>1820</v>
      </c>
      <c r="E306" s="8" t="s">
        <v>23</v>
      </c>
      <c r="F306" s="7" t="s">
        <v>443</v>
      </c>
      <c r="G306" s="7"/>
      <c r="H306" s="7"/>
      <c r="I306" s="7"/>
      <c r="J306" s="7"/>
      <c r="K306" s="7"/>
      <c r="L306" s="7"/>
    </row>
    <row r="307">
      <c r="A307" s="7" t="s">
        <v>1821</v>
      </c>
      <c r="B307" s="7" t="s">
        <v>1822</v>
      </c>
      <c r="C307" s="7" t="s">
        <v>1823</v>
      </c>
      <c r="D307" s="7" t="s">
        <v>1824</v>
      </c>
      <c r="E307" s="8" t="s">
        <v>23</v>
      </c>
      <c r="F307" s="7" t="s">
        <v>443</v>
      </c>
      <c r="G307" s="7"/>
      <c r="H307" s="7"/>
      <c r="I307" s="7"/>
      <c r="J307" s="7"/>
      <c r="K307" s="7"/>
      <c r="L307" s="7"/>
    </row>
    <row r="308">
      <c r="A308" s="7" t="s">
        <v>1825</v>
      </c>
      <c r="B308" s="7" t="s">
        <v>1826</v>
      </c>
      <c r="C308" s="7" t="s">
        <v>1827</v>
      </c>
      <c r="D308" s="7" t="s">
        <v>1828</v>
      </c>
      <c r="E308" s="8" t="s">
        <v>23</v>
      </c>
      <c r="F308" s="7" t="s">
        <v>443</v>
      </c>
      <c r="G308" s="7"/>
      <c r="H308" s="7"/>
      <c r="I308" s="7"/>
      <c r="J308" s="7"/>
      <c r="K308" s="7"/>
      <c r="L308" s="7"/>
    </row>
    <row r="309">
      <c r="A309" s="7" t="s">
        <v>1829</v>
      </c>
      <c r="B309" s="7" t="s">
        <v>1830</v>
      </c>
      <c r="C309" s="7" t="s">
        <v>1831</v>
      </c>
      <c r="D309" s="7" t="s">
        <v>1832</v>
      </c>
      <c r="E309" s="8" t="s">
        <v>23</v>
      </c>
      <c r="F309" s="7" t="s">
        <v>443</v>
      </c>
      <c r="G309" s="7"/>
      <c r="H309" s="7"/>
      <c r="I309" s="7"/>
      <c r="J309" s="7"/>
      <c r="K309" s="7"/>
      <c r="L309" s="7"/>
    </row>
    <row r="310">
      <c r="A310" s="7" t="s">
        <v>1833</v>
      </c>
      <c r="B310" s="7" t="s">
        <v>694</v>
      </c>
      <c r="C310" s="7" t="s">
        <v>1693</v>
      </c>
      <c r="D310" s="7" t="s">
        <v>1746</v>
      </c>
      <c r="E310" s="8" t="s">
        <v>23</v>
      </c>
      <c r="F310" s="7" t="s">
        <v>443</v>
      </c>
      <c r="G310" s="7"/>
      <c r="H310" s="7"/>
      <c r="I310" s="7"/>
      <c r="J310" s="7"/>
      <c r="K310" s="7"/>
      <c r="L310" s="7"/>
    </row>
    <row r="311">
      <c r="A311" s="7" t="s">
        <v>1834</v>
      </c>
      <c r="B311" s="7" t="s">
        <v>1835</v>
      </c>
      <c r="C311" s="7" t="s">
        <v>1836</v>
      </c>
      <c r="D311" s="7" t="s">
        <v>1837</v>
      </c>
      <c r="E311" s="8" t="s">
        <v>23</v>
      </c>
      <c r="F311" s="7" t="s">
        <v>443</v>
      </c>
      <c r="G311" s="7"/>
      <c r="H311" s="7"/>
      <c r="I311" s="7"/>
      <c r="J311" s="7"/>
      <c r="K311" s="7"/>
      <c r="L311" s="7"/>
    </row>
    <row r="312">
      <c r="A312" s="7" t="s">
        <v>1838</v>
      </c>
      <c r="B312" s="7" t="s">
        <v>1839</v>
      </c>
      <c r="C312" s="7" t="s">
        <v>602</v>
      </c>
      <c r="D312" s="7" t="s">
        <v>1840</v>
      </c>
      <c r="E312" s="8" t="s">
        <v>23</v>
      </c>
      <c r="F312" s="7" t="s">
        <v>443</v>
      </c>
      <c r="G312" s="7"/>
      <c r="H312" s="7"/>
      <c r="I312" s="7"/>
      <c r="J312" s="7"/>
      <c r="K312" s="7"/>
      <c r="L312" s="7"/>
    </row>
    <row r="313">
      <c r="A313" s="7" t="s">
        <v>1841</v>
      </c>
      <c r="B313" s="7" t="s">
        <v>1842</v>
      </c>
      <c r="C313" s="7" t="s">
        <v>289</v>
      </c>
      <c r="D313" s="7" t="s">
        <v>1843</v>
      </c>
      <c r="E313" s="8" t="s">
        <v>23</v>
      </c>
      <c r="F313" s="7" t="s">
        <v>443</v>
      </c>
      <c r="G313" s="7"/>
      <c r="H313" s="7"/>
      <c r="I313" s="7"/>
      <c r="J313" s="7"/>
      <c r="K313" s="7"/>
      <c r="L313" s="7"/>
    </row>
    <row r="314">
      <c r="A314" s="7" t="s">
        <v>1844</v>
      </c>
      <c r="B314" s="7" t="s">
        <v>1845</v>
      </c>
      <c r="C314" s="7" t="s">
        <v>1846</v>
      </c>
      <c r="D314" s="7" t="s">
        <v>1847</v>
      </c>
      <c r="E314" s="8" t="s">
        <v>23</v>
      </c>
      <c r="F314" s="7" t="s">
        <v>443</v>
      </c>
      <c r="G314" s="7"/>
      <c r="H314" s="7"/>
      <c r="I314" s="7"/>
      <c r="J314" s="7"/>
      <c r="K314" s="7"/>
      <c r="L314" s="7"/>
    </row>
    <row r="315">
      <c r="A315" s="7" t="s">
        <v>1848</v>
      </c>
      <c r="B315" s="7" t="s">
        <v>1849</v>
      </c>
      <c r="C315" s="7" t="s">
        <v>1850</v>
      </c>
      <c r="D315" s="7" t="s">
        <v>1851</v>
      </c>
      <c r="E315" s="8" t="s">
        <v>23</v>
      </c>
      <c r="F315" s="7" t="s">
        <v>443</v>
      </c>
      <c r="G315" s="7"/>
      <c r="H315" s="7"/>
      <c r="I315" s="7"/>
      <c r="J315" s="7"/>
      <c r="K315" s="7"/>
      <c r="L315" s="7"/>
    </row>
    <row r="316">
      <c r="A316" s="7" t="s">
        <v>1852</v>
      </c>
      <c r="B316" s="7" t="s">
        <v>1853</v>
      </c>
      <c r="C316" s="7" t="s">
        <v>1854</v>
      </c>
      <c r="D316" s="7" t="s">
        <v>1855</v>
      </c>
      <c r="E316" s="8" t="s">
        <v>23</v>
      </c>
      <c r="F316" s="7" t="s">
        <v>443</v>
      </c>
      <c r="G316" s="7"/>
      <c r="H316" s="7"/>
      <c r="I316" s="7"/>
      <c r="J316" s="7"/>
      <c r="K316" s="7"/>
      <c r="L316" s="7"/>
    </row>
    <row r="317">
      <c r="A317" s="7" t="s">
        <v>1856</v>
      </c>
      <c r="B317" s="7" t="s">
        <v>686</v>
      </c>
      <c r="C317" s="7" t="s">
        <v>76</v>
      </c>
      <c r="D317" s="7" t="s">
        <v>1857</v>
      </c>
      <c r="E317" s="8" t="s">
        <v>23</v>
      </c>
      <c r="F317" s="7" t="s">
        <v>443</v>
      </c>
      <c r="G317" s="7"/>
      <c r="H317" s="7"/>
      <c r="I317" s="7"/>
      <c r="J317" s="7"/>
      <c r="K317" s="7"/>
      <c r="L317" s="7"/>
    </row>
    <row r="318">
      <c r="A318" s="7" t="s">
        <v>1858</v>
      </c>
      <c r="B318" s="7" t="s">
        <v>1859</v>
      </c>
      <c r="C318" s="7" t="s">
        <v>40</v>
      </c>
      <c r="D318" s="7" t="s">
        <v>1860</v>
      </c>
      <c r="E318" s="8" t="s">
        <v>23</v>
      </c>
      <c r="F318" s="7" t="s">
        <v>443</v>
      </c>
      <c r="G318" s="7"/>
      <c r="H318" s="7"/>
      <c r="I318" s="7"/>
      <c r="J318" s="7"/>
      <c r="K318" s="7"/>
      <c r="L318" s="7"/>
    </row>
    <row r="319">
      <c r="A319" s="7" t="s">
        <v>1861</v>
      </c>
      <c r="B319" s="7" t="s">
        <v>1862</v>
      </c>
      <c r="C319" s="7" t="s">
        <v>1729</v>
      </c>
      <c r="D319" s="7" t="s">
        <v>1863</v>
      </c>
      <c r="E319" s="8" t="s">
        <v>23</v>
      </c>
      <c r="F319" s="7" t="s">
        <v>335</v>
      </c>
      <c r="G319" s="7"/>
      <c r="H319" s="7"/>
      <c r="I319" s="7"/>
      <c r="J319" s="7"/>
      <c r="K319" s="7"/>
      <c r="L319" s="7"/>
    </row>
    <row r="320">
      <c r="A320" s="7" t="s">
        <v>1864</v>
      </c>
      <c r="B320" s="7" t="s">
        <v>1865</v>
      </c>
      <c r="C320" s="7" t="s">
        <v>1866</v>
      </c>
      <c r="D320" s="7" t="s">
        <v>1867</v>
      </c>
      <c r="E320" s="8" t="s">
        <v>23</v>
      </c>
      <c r="F320" s="7" t="s">
        <v>335</v>
      </c>
      <c r="G320" s="7"/>
      <c r="H320" s="7"/>
      <c r="I320" s="7"/>
      <c r="J320" s="7"/>
      <c r="K320" s="7"/>
      <c r="L320" s="7"/>
    </row>
    <row r="321">
      <c r="A321" s="7" t="s">
        <v>375</v>
      </c>
      <c r="B321" s="7" t="s">
        <v>376</v>
      </c>
      <c r="C321" s="7" t="s">
        <v>377</v>
      </c>
      <c r="D321" s="7" t="s">
        <v>378</v>
      </c>
      <c r="E321" s="8" t="s">
        <v>23</v>
      </c>
      <c r="F321" s="7" t="s">
        <v>335</v>
      </c>
      <c r="G321" s="7"/>
      <c r="H321" s="7"/>
      <c r="I321" s="7"/>
      <c r="J321" s="7"/>
      <c r="K321" s="7"/>
      <c r="L321" s="7"/>
    </row>
    <row r="322">
      <c r="A322" s="7" t="s">
        <v>392</v>
      </c>
      <c r="B322" s="7" t="s">
        <v>393</v>
      </c>
      <c r="C322" s="7" t="s">
        <v>394</v>
      </c>
      <c r="D322" s="7" t="s">
        <v>395</v>
      </c>
      <c r="E322" s="8" t="s">
        <v>23</v>
      </c>
      <c r="F322" s="7" t="s">
        <v>335</v>
      </c>
      <c r="G322" s="7"/>
      <c r="H322" s="7"/>
      <c r="I322" s="7"/>
      <c r="J322" s="7"/>
      <c r="K322" s="7"/>
      <c r="L322" s="7"/>
    </row>
    <row r="323">
      <c r="A323" s="7" t="s">
        <v>1868</v>
      </c>
      <c r="B323" s="7" t="s">
        <v>51</v>
      </c>
      <c r="C323" s="7" t="s">
        <v>1869</v>
      </c>
      <c r="D323" s="7" t="s">
        <v>1870</v>
      </c>
      <c r="E323" s="8" t="s">
        <v>23</v>
      </c>
      <c r="F323" s="7" t="s">
        <v>335</v>
      </c>
      <c r="G323" s="7"/>
      <c r="H323" s="7"/>
      <c r="I323" s="7"/>
      <c r="J323" s="7"/>
      <c r="K323" s="7"/>
      <c r="L323" s="7"/>
    </row>
    <row r="324">
      <c r="A324" s="7" t="s">
        <v>1871</v>
      </c>
      <c r="B324" s="7" t="s">
        <v>133</v>
      </c>
      <c r="C324" s="7" t="s">
        <v>1530</v>
      </c>
      <c r="D324" s="7" t="s">
        <v>1872</v>
      </c>
      <c r="E324" s="8" t="s">
        <v>23</v>
      </c>
      <c r="F324" s="7" t="s">
        <v>335</v>
      </c>
      <c r="G324" s="7"/>
      <c r="H324" s="7"/>
      <c r="I324" s="7"/>
      <c r="J324" s="7"/>
      <c r="K324" s="7"/>
      <c r="L324" s="7"/>
    </row>
    <row r="325">
      <c r="A325" s="7" t="s">
        <v>1873</v>
      </c>
      <c r="B325" s="7" t="s">
        <v>1862</v>
      </c>
      <c r="C325" s="7" t="s">
        <v>1874</v>
      </c>
      <c r="D325" s="7" t="s">
        <v>1875</v>
      </c>
      <c r="E325" s="8" t="s">
        <v>23</v>
      </c>
      <c r="F325" s="7" t="s">
        <v>335</v>
      </c>
      <c r="G325" s="7"/>
      <c r="H325" s="7"/>
      <c r="I325" s="7"/>
      <c r="J325" s="7"/>
      <c r="K325" s="7"/>
      <c r="L325" s="7"/>
    </row>
    <row r="326">
      <c r="A326" s="7" t="s">
        <v>1876</v>
      </c>
      <c r="B326" s="7" t="s">
        <v>1877</v>
      </c>
      <c r="C326" s="7" t="s">
        <v>515</v>
      </c>
      <c r="D326" s="7" t="s">
        <v>1878</v>
      </c>
      <c r="E326" s="8" t="s">
        <v>23</v>
      </c>
      <c r="F326" s="7" t="s">
        <v>335</v>
      </c>
      <c r="G326" s="7"/>
      <c r="H326" s="7"/>
      <c r="I326" s="7"/>
      <c r="J326" s="7"/>
      <c r="K326" s="7"/>
      <c r="L326" s="7"/>
    </row>
    <row r="327">
      <c r="A327" s="7" t="s">
        <v>1879</v>
      </c>
      <c r="B327" s="7" t="s">
        <v>290</v>
      </c>
      <c r="C327" s="7" t="s">
        <v>704</v>
      </c>
      <c r="D327" s="7" t="s">
        <v>1880</v>
      </c>
      <c r="E327" s="8" t="s">
        <v>23</v>
      </c>
      <c r="F327" s="7" t="s">
        <v>335</v>
      </c>
      <c r="G327" s="7"/>
      <c r="H327" s="7"/>
      <c r="I327" s="7"/>
      <c r="J327" s="7"/>
      <c r="K327" s="7"/>
      <c r="L327" s="7"/>
    </row>
    <row r="328">
      <c r="A328" s="7" t="s">
        <v>1881</v>
      </c>
      <c r="B328" s="7" t="s">
        <v>1882</v>
      </c>
      <c r="C328" s="7" t="s">
        <v>1376</v>
      </c>
      <c r="D328" s="7" t="s">
        <v>1883</v>
      </c>
      <c r="E328" s="8" t="s">
        <v>23</v>
      </c>
      <c r="F328" s="7" t="s">
        <v>335</v>
      </c>
      <c r="G328" s="7"/>
      <c r="H328" s="7"/>
      <c r="I328" s="7"/>
      <c r="J328" s="7"/>
      <c r="K328" s="7"/>
      <c r="L328" s="7"/>
    </row>
    <row r="329">
      <c r="A329" s="7" t="s">
        <v>388</v>
      </c>
      <c r="B329" s="7" t="s">
        <v>389</v>
      </c>
      <c r="C329" s="7" t="s">
        <v>390</v>
      </c>
      <c r="D329" s="7" t="s">
        <v>391</v>
      </c>
      <c r="E329" s="8" t="s">
        <v>23</v>
      </c>
      <c r="F329" s="7" t="s">
        <v>335</v>
      </c>
      <c r="G329" s="7"/>
      <c r="H329" s="7"/>
      <c r="I329" s="7"/>
      <c r="J329" s="7"/>
      <c r="K329" s="7"/>
      <c r="L329" s="7"/>
    </row>
    <row r="330">
      <c r="A330" s="7" t="s">
        <v>371</v>
      </c>
      <c r="B330" s="7" t="s">
        <v>372</v>
      </c>
      <c r="C330" s="7" t="s">
        <v>373</v>
      </c>
      <c r="D330" s="7" t="s">
        <v>374</v>
      </c>
      <c r="E330" s="8" t="s">
        <v>23</v>
      </c>
      <c r="F330" s="7" t="s">
        <v>335</v>
      </c>
      <c r="G330" s="7"/>
      <c r="H330" s="7"/>
      <c r="I330" s="7"/>
      <c r="J330" s="7"/>
      <c r="K330" s="7"/>
      <c r="L330" s="7"/>
    </row>
    <row r="331">
      <c r="A331" s="7" t="s">
        <v>1418</v>
      </c>
      <c r="B331" s="7" t="s">
        <v>1419</v>
      </c>
      <c r="C331" s="7" t="s">
        <v>704</v>
      </c>
      <c r="D331" s="7" t="s">
        <v>1420</v>
      </c>
      <c r="E331" s="8" t="s">
        <v>23</v>
      </c>
      <c r="F331" s="7" t="s">
        <v>335</v>
      </c>
      <c r="G331" s="7"/>
      <c r="H331" s="7"/>
      <c r="I331" s="7"/>
      <c r="J331" s="7"/>
      <c r="K331" s="7"/>
      <c r="L331" s="7"/>
    </row>
    <row r="332">
      <c r="A332" s="7" t="s">
        <v>1884</v>
      </c>
      <c r="B332" s="7" t="s">
        <v>1885</v>
      </c>
      <c r="C332" s="7" t="s">
        <v>1886</v>
      </c>
      <c r="D332" s="7" t="s">
        <v>1887</v>
      </c>
      <c r="E332" s="8" t="s">
        <v>23</v>
      </c>
      <c r="F332" s="7" t="s">
        <v>335</v>
      </c>
      <c r="G332" s="7"/>
      <c r="H332" s="7"/>
      <c r="I332" s="7"/>
      <c r="J332" s="7"/>
      <c r="K332" s="7"/>
      <c r="L332" s="7"/>
    </row>
    <row r="333">
      <c r="A333" s="7" t="s">
        <v>1888</v>
      </c>
      <c r="B333" s="7" t="s">
        <v>1865</v>
      </c>
      <c r="C333" s="7" t="s">
        <v>558</v>
      </c>
      <c r="D333" s="7" t="s">
        <v>1889</v>
      </c>
      <c r="E333" s="8" t="s">
        <v>23</v>
      </c>
      <c r="F333" s="7" t="s">
        <v>335</v>
      </c>
      <c r="G333" s="7"/>
      <c r="H333" s="7"/>
      <c r="I333" s="7"/>
      <c r="J333" s="7"/>
      <c r="K333" s="7"/>
      <c r="L333" s="7"/>
    </row>
    <row r="334">
      <c r="A334" s="7" t="s">
        <v>396</v>
      </c>
      <c r="B334" s="7" t="s">
        <v>397</v>
      </c>
      <c r="C334" s="7" t="s">
        <v>398</v>
      </c>
      <c r="D334" s="7" t="s">
        <v>399</v>
      </c>
      <c r="E334" s="8" t="s">
        <v>23</v>
      </c>
      <c r="F334" s="7" t="s">
        <v>335</v>
      </c>
      <c r="G334" s="7"/>
      <c r="H334" s="7"/>
      <c r="I334" s="7"/>
      <c r="J334" s="7"/>
      <c r="K334" s="7"/>
      <c r="L334" s="7"/>
    </row>
    <row r="335">
      <c r="A335" s="7" t="s">
        <v>1890</v>
      </c>
      <c r="B335" s="7" t="s">
        <v>801</v>
      </c>
      <c r="C335" s="7" t="s">
        <v>1797</v>
      </c>
      <c r="D335" s="7" t="s">
        <v>1891</v>
      </c>
      <c r="E335" s="8" t="s">
        <v>23</v>
      </c>
      <c r="F335" s="7" t="s">
        <v>335</v>
      </c>
      <c r="G335" s="7"/>
      <c r="H335" s="7"/>
      <c r="I335" s="7"/>
      <c r="J335" s="7"/>
      <c r="K335" s="7"/>
      <c r="L335" s="7"/>
    </row>
    <row r="336">
      <c r="A336" s="7" t="s">
        <v>412</v>
      </c>
      <c r="B336" s="7" t="s">
        <v>413</v>
      </c>
      <c r="C336" s="7" t="s">
        <v>414</v>
      </c>
      <c r="D336" s="7" t="s">
        <v>415</v>
      </c>
      <c r="E336" s="8" t="s">
        <v>23</v>
      </c>
      <c r="F336" s="7" t="s">
        <v>335</v>
      </c>
      <c r="G336" s="7"/>
      <c r="H336" s="7"/>
      <c r="I336" s="7"/>
      <c r="J336" s="7"/>
      <c r="K336" s="7"/>
      <c r="L336" s="7"/>
    </row>
    <row r="337">
      <c r="A337" s="7" t="s">
        <v>1892</v>
      </c>
      <c r="B337" s="7" t="s">
        <v>1893</v>
      </c>
      <c r="C337" s="7" t="s">
        <v>394</v>
      </c>
      <c r="D337" s="7" t="s">
        <v>1894</v>
      </c>
      <c r="E337" s="8" t="s">
        <v>23</v>
      </c>
      <c r="F337" s="7" t="s">
        <v>335</v>
      </c>
      <c r="G337" s="7"/>
      <c r="H337" s="7"/>
      <c r="I337" s="7"/>
      <c r="J337" s="7"/>
      <c r="K337" s="7"/>
      <c r="L337" s="7"/>
    </row>
    <row r="338">
      <c r="A338" s="7" t="s">
        <v>1895</v>
      </c>
      <c r="B338" s="7" t="s">
        <v>338</v>
      </c>
      <c r="C338" s="7" t="s">
        <v>1896</v>
      </c>
      <c r="D338" s="7" t="s">
        <v>1897</v>
      </c>
      <c r="E338" s="8" t="s">
        <v>23</v>
      </c>
      <c r="F338" s="7" t="s">
        <v>335</v>
      </c>
      <c r="G338" s="7"/>
      <c r="H338" s="7"/>
      <c r="I338" s="7"/>
      <c r="J338" s="7"/>
      <c r="K338" s="7"/>
      <c r="L338" s="7"/>
    </row>
    <row r="339">
      <c r="A339" s="7" t="s">
        <v>1898</v>
      </c>
      <c r="B339" s="7" t="s">
        <v>1899</v>
      </c>
      <c r="C339" s="7" t="s">
        <v>1900</v>
      </c>
      <c r="D339" s="7" t="s">
        <v>1901</v>
      </c>
      <c r="E339" s="8" t="s">
        <v>23</v>
      </c>
      <c r="F339" s="7" t="s">
        <v>335</v>
      </c>
      <c r="G339" s="7"/>
      <c r="H339" s="7"/>
      <c r="I339" s="7"/>
      <c r="J339" s="7"/>
      <c r="K339" s="7"/>
      <c r="L339" s="7"/>
    </row>
    <row r="340">
      <c r="A340" s="7" t="s">
        <v>1902</v>
      </c>
      <c r="B340" s="7" t="s">
        <v>133</v>
      </c>
      <c r="C340" s="7" t="s">
        <v>1903</v>
      </c>
      <c r="D340" s="7" t="s">
        <v>1904</v>
      </c>
      <c r="E340" s="8" t="s">
        <v>23</v>
      </c>
      <c r="F340" s="7" t="s">
        <v>335</v>
      </c>
      <c r="G340" s="7"/>
      <c r="H340" s="7"/>
      <c r="I340" s="7"/>
      <c r="J340" s="7"/>
      <c r="K340" s="7"/>
      <c r="L340" s="7"/>
    </row>
    <row r="341">
      <c r="A341" s="7" t="s">
        <v>416</v>
      </c>
      <c r="B341" s="7" t="s">
        <v>417</v>
      </c>
      <c r="C341" s="7" t="s">
        <v>418</v>
      </c>
      <c r="D341" s="7" t="s">
        <v>419</v>
      </c>
      <c r="E341" s="8" t="s">
        <v>23</v>
      </c>
      <c r="F341" s="7" t="s">
        <v>335</v>
      </c>
      <c r="G341" s="7"/>
      <c r="H341" s="7"/>
      <c r="I341" s="7"/>
      <c r="J341" s="7"/>
      <c r="K341" s="7"/>
      <c r="L341" s="7"/>
    </row>
    <row r="342">
      <c r="A342" s="7" t="s">
        <v>1905</v>
      </c>
      <c r="B342" s="7" t="s">
        <v>1906</v>
      </c>
      <c r="C342" s="7" t="s">
        <v>1907</v>
      </c>
      <c r="D342" s="7" t="s">
        <v>1908</v>
      </c>
      <c r="E342" s="8" t="s">
        <v>23</v>
      </c>
      <c r="F342" s="7" t="s">
        <v>335</v>
      </c>
      <c r="G342" s="7"/>
      <c r="H342" s="7"/>
      <c r="I342" s="7"/>
      <c r="J342" s="7"/>
      <c r="K342" s="7"/>
      <c r="L342" s="7"/>
    </row>
    <row r="343">
      <c r="A343" s="7" t="s">
        <v>1909</v>
      </c>
      <c r="B343" s="7" t="s">
        <v>478</v>
      </c>
      <c r="C343" s="7" t="s">
        <v>52</v>
      </c>
      <c r="D343" s="7" t="s">
        <v>1910</v>
      </c>
      <c r="E343" s="8" t="s">
        <v>23</v>
      </c>
      <c r="F343" s="7" t="s">
        <v>335</v>
      </c>
      <c r="G343" s="7"/>
      <c r="H343" s="7"/>
      <c r="I343" s="7"/>
      <c r="J343" s="7"/>
      <c r="K343" s="7"/>
      <c r="L343" s="7"/>
    </row>
    <row r="344">
      <c r="A344" s="7" t="s">
        <v>1911</v>
      </c>
      <c r="B344" s="7" t="s">
        <v>117</v>
      </c>
      <c r="C344" s="7" t="s">
        <v>1912</v>
      </c>
      <c r="D344" s="7" t="s">
        <v>1913</v>
      </c>
      <c r="E344" s="8" t="s">
        <v>23</v>
      </c>
      <c r="F344" s="7" t="s">
        <v>335</v>
      </c>
      <c r="G344" s="7"/>
      <c r="H344" s="7"/>
      <c r="I344" s="7"/>
      <c r="J344" s="7"/>
      <c r="K344" s="7"/>
      <c r="L344" s="7"/>
    </row>
    <row r="345">
      <c r="A345" s="7" t="s">
        <v>1914</v>
      </c>
      <c r="B345" s="7" t="s">
        <v>1915</v>
      </c>
      <c r="C345" s="7" t="s">
        <v>1657</v>
      </c>
      <c r="D345" s="7" t="s">
        <v>1916</v>
      </c>
      <c r="E345" s="8" t="s">
        <v>23</v>
      </c>
      <c r="F345" s="7" t="s">
        <v>335</v>
      </c>
      <c r="G345" s="7"/>
      <c r="H345" s="7"/>
      <c r="I345" s="7"/>
      <c r="J345" s="7"/>
      <c r="K345" s="7"/>
      <c r="L345" s="7"/>
    </row>
    <row r="346">
      <c r="A346" s="7" t="s">
        <v>1917</v>
      </c>
      <c r="B346" s="7" t="s">
        <v>651</v>
      </c>
      <c r="C346" s="7" t="s">
        <v>52</v>
      </c>
      <c r="D346" s="7" t="s">
        <v>1918</v>
      </c>
      <c r="E346" s="8" t="s">
        <v>23</v>
      </c>
      <c r="F346" s="7" t="s">
        <v>335</v>
      </c>
      <c r="G346" s="7"/>
      <c r="H346" s="7"/>
      <c r="I346" s="7"/>
      <c r="J346" s="7"/>
      <c r="K346" s="7"/>
      <c r="L346" s="7"/>
    </row>
    <row r="347">
      <c r="A347" s="7" t="s">
        <v>1919</v>
      </c>
      <c r="B347" s="7" t="s">
        <v>651</v>
      </c>
      <c r="C347" s="7" t="s">
        <v>515</v>
      </c>
      <c r="D347" s="7" t="s">
        <v>1920</v>
      </c>
      <c r="E347" s="8" t="s">
        <v>23</v>
      </c>
      <c r="F347" s="7" t="s">
        <v>335</v>
      </c>
      <c r="G347" s="7"/>
      <c r="H347" s="7"/>
      <c r="I347" s="7"/>
      <c r="J347" s="7"/>
      <c r="K347" s="7"/>
      <c r="L347" s="7"/>
    </row>
    <row r="348">
      <c r="A348" s="7" t="s">
        <v>1921</v>
      </c>
      <c r="B348" s="7" t="s">
        <v>1922</v>
      </c>
      <c r="C348" s="7" t="s">
        <v>1923</v>
      </c>
      <c r="D348" s="7" t="s">
        <v>1924</v>
      </c>
      <c r="E348" s="8" t="s">
        <v>23</v>
      </c>
      <c r="F348" s="7" t="s">
        <v>335</v>
      </c>
      <c r="G348" s="7"/>
      <c r="H348" s="7"/>
      <c r="I348" s="7"/>
      <c r="J348" s="7"/>
      <c r="K348" s="7"/>
      <c r="L348" s="7"/>
    </row>
    <row r="349">
      <c r="A349" s="7" t="s">
        <v>1925</v>
      </c>
      <c r="B349" s="7" t="s">
        <v>1926</v>
      </c>
      <c r="C349" s="7" t="s">
        <v>1927</v>
      </c>
      <c r="D349" s="7" t="s">
        <v>1928</v>
      </c>
      <c r="E349" s="8" t="s">
        <v>23</v>
      </c>
      <c r="F349" s="7" t="s">
        <v>335</v>
      </c>
      <c r="G349" s="7"/>
      <c r="H349" s="7"/>
      <c r="I349" s="7"/>
      <c r="J349" s="7"/>
      <c r="K349" s="7"/>
      <c r="L349" s="7"/>
    </row>
    <row r="350">
      <c r="A350" s="7" t="s">
        <v>1929</v>
      </c>
      <c r="B350" s="7" t="s">
        <v>1930</v>
      </c>
      <c r="C350" s="7" t="s">
        <v>1931</v>
      </c>
      <c r="D350" s="7" t="s">
        <v>1932</v>
      </c>
      <c r="E350" s="8" t="s">
        <v>23</v>
      </c>
      <c r="F350" s="7" t="s">
        <v>335</v>
      </c>
      <c r="G350" s="7"/>
      <c r="H350" s="7"/>
      <c r="I350" s="7"/>
      <c r="J350" s="7"/>
      <c r="K350" s="7"/>
      <c r="L350" s="7"/>
    </row>
    <row r="351">
      <c r="A351" s="7" t="s">
        <v>1933</v>
      </c>
      <c r="B351" s="7" t="s">
        <v>1934</v>
      </c>
      <c r="C351" s="7" t="s">
        <v>1935</v>
      </c>
      <c r="D351" s="7" t="s">
        <v>1936</v>
      </c>
      <c r="E351" s="8" t="s">
        <v>23</v>
      </c>
      <c r="F351" s="7" t="s">
        <v>335</v>
      </c>
      <c r="G351" s="7"/>
      <c r="H351" s="7"/>
      <c r="I351" s="7"/>
      <c r="J351" s="7"/>
      <c r="K351" s="7"/>
      <c r="L351" s="7"/>
    </row>
    <row r="352">
      <c r="A352" s="7" t="s">
        <v>1937</v>
      </c>
      <c r="B352" s="7" t="s">
        <v>1938</v>
      </c>
      <c r="C352" s="7" t="s">
        <v>1939</v>
      </c>
      <c r="D352" s="7" t="s">
        <v>1940</v>
      </c>
      <c r="E352" s="8" t="s">
        <v>23</v>
      </c>
      <c r="F352" s="7" t="s">
        <v>335</v>
      </c>
      <c r="G352" s="7"/>
      <c r="H352" s="7"/>
      <c r="I352" s="7"/>
      <c r="J352" s="7"/>
      <c r="K352" s="7"/>
      <c r="L352" s="7"/>
    </row>
    <row r="353">
      <c r="A353" s="7" t="s">
        <v>1941</v>
      </c>
      <c r="B353" s="7" t="s">
        <v>1306</v>
      </c>
      <c r="C353" s="7" t="s">
        <v>1942</v>
      </c>
      <c r="D353" s="7" t="s">
        <v>1943</v>
      </c>
      <c r="E353" s="8" t="s">
        <v>23</v>
      </c>
      <c r="F353" s="7" t="s">
        <v>335</v>
      </c>
      <c r="G353" s="7"/>
      <c r="H353" s="7"/>
      <c r="I353" s="7"/>
      <c r="J353" s="7"/>
      <c r="K353" s="7"/>
      <c r="L353" s="7"/>
    </row>
    <row r="354">
      <c r="A354" s="7" t="s">
        <v>1735</v>
      </c>
      <c r="B354" s="7" t="s">
        <v>1736</v>
      </c>
      <c r="C354" s="7" t="s">
        <v>1737</v>
      </c>
      <c r="D354" s="7" t="s">
        <v>1738</v>
      </c>
      <c r="E354" s="8" t="s">
        <v>23</v>
      </c>
      <c r="F354" s="7" t="s">
        <v>335</v>
      </c>
      <c r="G354" s="7"/>
      <c r="H354" s="7"/>
      <c r="I354" s="7"/>
      <c r="J354" s="7"/>
      <c r="K354" s="7"/>
      <c r="L354" s="7"/>
    </row>
    <row r="355">
      <c r="A355" s="7" t="s">
        <v>1944</v>
      </c>
      <c r="B355" s="7" t="s">
        <v>234</v>
      </c>
      <c r="C355" s="7" t="s">
        <v>1280</v>
      </c>
      <c r="D355" s="7" t="s">
        <v>1945</v>
      </c>
      <c r="E355" s="8" t="s">
        <v>23</v>
      </c>
      <c r="F355" s="7" t="s">
        <v>335</v>
      </c>
      <c r="G355" s="7"/>
      <c r="H355" s="7"/>
      <c r="I355" s="7"/>
      <c r="J355" s="7"/>
      <c r="K355" s="7"/>
      <c r="L355" s="7"/>
    </row>
    <row r="356">
      <c r="A356" s="7" t="s">
        <v>1946</v>
      </c>
      <c r="B356" s="7" t="s">
        <v>1947</v>
      </c>
      <c r="C356" s="7" t="s">
        <v>393</v>
      </c>
      <c r="D356" s="7" t="s">
        <v>1948</v>
      </c>
      <c r="E356" s="8" t="s">
        <v>23</v>
      </c>
      <c r="F356" s="7" t="s">
        <v>335</v>
      </c>
      <c r="G356" s="7"/>
      <c r="H356" s="7"/>
      <c r="I356" s="7"/>
      <c r="J356" s="7"/>
      <c r="K356" s="7"/>
      <c r="L356" s="7"/>
    </row>
    <row r="357">
      <c r="A357" s="7" t="s">
        <v>1949</v>
      </c>
      <c r="B357" s="7" t="s">
        <v>1950</v>
      </c>
      <c r="C357" s="7" t="s">
        <v>1951</v>
      </c>
      <c r="D357" s="7" t="s">
        <v>1952</v>
      </c>
      <c r="E357" s="8" t="s">
        <v>23</v>
      </c>
      <c r="F357" s="7" t="s">
        <v>335</v>
      </c>
      <c r="G357" s="7"/>
      <c r="H357" s="7"/>
      <c r="I357" s="7"/>
      <c r="J357" s="7"/>
      <c r="K357" s="7"/>
      <c r="L357" s="7"/>
    </row>
    <row r="358">
      <c r="A358" s="7" t="s">
        <v>1953</v>
      </c>
      <c r="B358" s="7" t="s">
        <v>316</v>
      </c>
      <c r="C358" s="7" t="s">
        <v>52</v>
      </c>
      <c r="D358" s="7" t="s">
        <v>1954</v>
      </c>
      <c r="E358" s="8" t="s">
        <v>23</v>
      </c>
      <c r="F358" s="7" t="s">
        <v>335</v>
      </c>
      <c r="G358" s="7"/>
      <c r="H358" s="7"/>
      <c r="I358" s="7"/>
      <c r="J358" s="7"/>
      <c r="K358" s="7"/>
      <c r="L358" s="7"/>
    </row>
    <row r="359">
      <c r="A359" s="7" t="s">
        <v>1955</v>
      </c>
      <c r="B359" s="7" t="s">
        <v>1128</v>
      </c>
      <c r="C359" s="7" t="s">
        <v>1956</v>
      </c>
      <c r="D359" s="7" t="s">
        <v>1957</v>
      </c>
      <c r="E359" s="8" t="s">
        <v>23</v>
      </c>
      <c r="F359" s="7" t="s">
        <v>335</v>
      </c>
      <c r="G359" s="7"/>
      <c r="H359" s="7"/>
      <c r="I359" s="7"/>
      <c r="J359" s="7"/>
      <c r="K359" s="7"/>
      <c r="L359" s="7"/>
    </row>
    <row r="360">
      <c r="A360" s="7" t="s">
        <v>1187</v>
      </c>
      <c r="B360" s="7" t="s">
        <v>1188</v>
      </c>
      <c r="C360" s="7" t="s">
        <v>1189</v>
      </c>
      <c r="D360" s="7" t="s">
        <v>1190</v>
      </c>
      <c r="E360" s="8" t="s">
        <v>23</v>
      </c>
      <c r="F360" s="7" t="s">
        <v>335</v>
      </c>
      <c r="G360" s="7"/>
      <c r="H360" s="7"/>
      <c r="I360" s="7"/>
      <c r="J360" s="7"/>
      <c r="K360" s="7"/>
      <c r="L360" s="7"/>
    </row>
    <row r="361">
      <c r="A361" s="7" t="s">
        <v>308</v>
      </c>
      <c r="B361" s="7" t="s">
        <v>309</v>
      </c>
      <c r="C361" s="7" t="s">
        <v>310</v>
      </c>
      <c r="D361" s="7" t="s">
        <v>311</v>
      </c>
      <c r="E361" s="8" t="s">
        <v>23</v>
      </c>
      <c r="F361" s="7" t="s">
        <v>335</v>
      </c>
      <c r="G361" s="7"/>
      <c r="H361" s="7"/>
      <c r="I361" s="7"/>
      <c r="J361" s="7"/>
      <c r="K361" s="7"/>
      <c r="L361" s="7"/>
    </row>
    <row r="362">
      <c r="A362" s="7" t="s">
        <v>1958</v>
      </c>
      <c r="B362" s="7" t="s">
        <v>996</v>
      </c>
      <c r="C362" s="7" t="s">
        <v>1293</v>
      </c>
      <c r="D362" s="7" t="s">
        <v>1959</v>
      </c>
      <c r="E362" s="8" t="s">
        <v>23</v>
      </c>
      <c r="F362" s="7" t="s">
        <v>335</v>
      </c>
      <c r="G362" s="7"/>
      <c r="H362" s="7"/>
      <c r="I362" s="7"/>
      <c r="J362" s="7"/>
      <c r="K362" s="7"/>
      <c r="L362" s="7"/>
    </row>
    <row r="363">
      <c r="A363" s="7" t="s">
        <v>1960</v>
      </c>
      <c r="B363" s="7" t="s">
        <v>1961</v>
      </c>
      <c r="C363" s="7" t="s">
        <v>1962</v>
      </c>
      <c r="D363" s="7" t="s">
        <v>1963</v>
      </c>
      <c r="E363" s="8" t="s">
        <v>23</v>
      </c>
      <c r="F363" s="7" t="s">
        <v>335</v>
      </c>
      <c r="G363" s="7"/>
      <c r="H363" s="7"/>
      <c r="I363" s="7"/>
      <c r="J363" s="7"/>
      <c r="K363" s="7"/>
      <c r="L363" s="7"/>
    </row>
    <row r="364">
      <c r="A364" s="7" t="s">
        <v>1861</v>
      </c>
      <c r="B364" s="7" t="s">
        <v>1862</v>
      </c>
      <c r="C364" s="7" t="s">
        <v>1729</v>
      </c>
      <c r="D364" s="7" t="s">
        <v>1863</v>
      </c>
      <c r="E364" s="8" t="s">
        <v>23</v>
      </c>
      <c r="F364" s="7" t="s">
        <v>335</v>
      </c>
      <c r="G364" s="7"/>
      <c r="H364" s="7"/>
      <c r="I364" s="7"/>
      <c r="J364" s="7"/>
      <c r="K364" s="7"/>
      <c r="L364" s="7"/>
    </row>
    <row r="365">
      <c r="A365" s="7" t="s">
        <v>1888</v>
      </c>
      <c r="B365" s="7" t="s">
        <v>1865</v>
      </c>
      <c r="C365" s="7" t="s">
        <v>558</v>
      </c>
      <c r="D365" s="7" t="s">
        <v>1889</v>
      </c>
      <c r="E365" s="8" t="s">
        <v>23</v>
      </c>
      <c r="F365" s="7" t="s">
        <v>335</v>
      </c>
      <c r="G365" s="7"/>
      <c r="H365" s="7"/>
      <c r="I365" s="7"/>
      <c r="J365" s="7"/>
      <c r="K365" s="7"/>
      <c r="L365" s="7"/>
    </row>
    <row r="366">
      <c r="A366" s="7" t="s">
        <v>1871</v>
      </c>
      <c r="B366" s="7" t="s">
        <v>133</v>
      </c>
      <c r="C366" s="7" t="s">
        <v>1530</v>
      </c>
      <c r="D366" s="7" t="s">
        <v>1872</v>
      </c>
      <c r="E366" s="8" t="s">
        <v>23</v>
      </c>
      <c r="F366" s="7" t="s">
        <v>335</v>
      </c>
      <c r="G366" s="7"/>
      <c r="H366" s="7"/>
      <c r="I366" s="7"/>
      <c r="J366" s="7"/>
      <c r="K366" s="7"/>
      <c r="L366" s="7"/>
    </row>
    <row r="367">
      <c r="A367" s="7" t="s">
        <v>1868</v>
      </c>
      <c r="B367" s="7" t="s">
        <v>51</v>
      </c>
      <c r="C367" s="7" t="s">
        <v>1869</v>
      </c>
      <c r="D367" s="7" t="s">
        <v>1870</v>
      </c>
      <c r="E367" s="8" t="s">
        <v>23</v>
      </c>
      <c r="F367" s="7" t="s">
        <v>335</v>
      </c>
      <c r="G367" s="7"/>
      <c r="H367" s="7"/>
      <c r="I367" s="7"/>
      <c r="J367" s="7"/>
      <c r="K367" s="7"/>
      <c r="L367" s="7"/>
    </row>
    <row r="368">
      <c r="A368" s="7" t="s">
        <v>1964</v>
      </c>
      <c r="B368" s="7" t="s">
        <v>1965</v>
      </c>
      <c r="C368" s="7" t="s">
        <v>1966</v>
      </c>
      <c r="D368" s="7" t="s">
        <v>1967</v>
      </c>
      <c r="E368" s="8" t="s">
        <v>23</v>
      </c>
      <c r="F368" s="7" t="s">
        <v>335</v>
      </c>
      <c r="G368" s="7"/>
      <c r="H368" s="7"/>
      <c r="I368" s="7"/>
      <c r="J368" s="7"/>
      <c r="K368" s="7"/>
      <c r="L368" s="7"/>
    </row>
    <row r="369">
      <c r="A369" s="7" t="s">
        <v>1873</v>
      </c>
      <c r="B369" s="7" t="s">
        <v>1862</v>
      </c>
      <c r="C369" s="7" t="s">
        <v>1874</v>
      </c>
      <c r="D369" s="7" t="s">
        <v>1875</v>
      </c>
      <c r="E369" s="8" t="s">
        <v>23</v>
      </c>
      <c r="F369" s="7" t="s">
        <v>335</v>
      </c>
      <c r="G369" s="7"/>
      <c r="H369" s="7"/>
      <c r="I369" s="7"/>
      <c r="J369" s="7"/>
      <c r="K369" s="7"/>
      <c r="L369" s="7"/>
    </row>
    <row r="370">
      <c r="A370" s="7" t="s">
        <v>1418</v>
      </c>
      <c r="B370" s="7" t="s">
        <v>1419</v>
      </c>
      <c r="C370" s="7" t="s">
        <v>704</v>
      </c>
      <c r="D370" s="7" t="s">
        <v>1420</v>
      </c>
      <c r="E370" s="8" t="s">
        <v>23</v>
      </c>
      <c r="F370" s="7" t="s">
        <v>335</v>
      </c>
      <c r="G370" s="7"/>
      <c r="H370" s="7"/>
      <c r="I370" s="7"/>
      <c r="J370" s="7"/>
      <c r="K370" s="7"/>
      <c r="L370" s="7"/>
    </row>
    <row r="371">
      <c r="A371" s="7" t="s">
        <v>1905</v>
      </c>
      <c r="B371" s="7" t="s">
        <v>1906</v>
      </c>
      <c r="C371" s="7" t="s">
        <v>1907</v>
      </c>
      <c r="D371" s="7" t="s">
        <v>1908</v>
      </c>
      <c r="E371" s="8" t="s">
        <v>23</v>
      </c>
      <c r="F371" s="7" t="s">
        <v>335</v>
      </c>
      <c r="G371" s="7"/>
      <c r="H371" s="7"/>
      <c r="I371" s="7"/>
      <c r="J371" s="7"/>
      <c r="K371" s="7"/>
      <c r="L371" s="7"/>
    </row>
    <row r="372">
      <c r="A372" s="7" t="s">
        <v>1881</v>
      </c>
      <c r="B372" s="7" t="s">
        <v>1882</v>
      </c>
      <c r="C372" s="7" t="s">
        <v>1376</v>
      </c>
      <c r="D372" s="7" t="s">
        <v>1883</v>
      </c>
      <c r="E372" s="8" t="s">
        <v>23</v>
      </c>
      <c r="F372" s="7" t="s">
        <v>335</v>
      </c>
      <c r="G372" s="7"/>
      <c r="H372" s="7"/>
      <c r="I372" s="7"/>
      <c r="J372" s="7"/>
      <c r="K372" s="7"/>
      <c r="L372" s="7"/>
    </row>
    <row r="373">
      <c r="A373" s="7" t="s">
        <v>1968</v>
      </c>
      <c r="B373" s="7" t="s">
        <v>1969</v>
      </c>
      <c r="C373" s="7" t="s">
        <v>1970</v>
      </c>
      <c r="D373" s="7" t="s">
        <v>1971</v>
      </c>
      <c r="E373" s="8" t="s">
        <v>23</v>
      </c>
      <c r="F373" s="7" t="s">
        <v>335</v>
      </c>
      <c r="G373" s="7"/>
      <c r="H373" s="7"/>
      <c r="I373" s="7"/>
      <c r="J373" s="7"/>
      <c r="K373" s="7"/>
      <c r="L373" s="7"/>
    </row>
    <row r="374">
      <c r="A374" s="7" t="s">
        <v>1972</v>
      </c>
      <c r="B374" s="7" t="s">
        <v>469</v>
      </c>
      <c r="C374" s="7" t="s">
        <v>1973</v>
      </c>
      <c r="D374" s="7" t="s">
        <v>1974</v>
      </c>
      <c r="E374" s="8" t="s">
        <v>23</v>
      </c>
      <c r="F374" s="7" t="s">
        <v>335</v>
      </c>
      <c r="G374" s="7"/>
      <c r="H374" s="7"/>
      <c r="I374" s="7"/>
      <c r="J374" s="7"/>
      <c r="K374" s="7"/>
      <c r="L374" s="7"/>
    </row>
    <row r="375">
      <c r="A375" s="7" t="s">
        <v>1879</v>
      </c>
      <c r="B375" s="7" t="s">
        <v>290</v>
      </c>
      <c r="C375" s="7" t="s">
        <v>704</v>
      </c>
      <c r="D375" s="7" t="s">
        <v>1880</v>
      </c>
      <c r="E375" s="8" t="s">
        <v>23</v>
      </c>
      <c r="F375" s="7" t="s">
        <v>335</v>
      </c>
      <c r="G375" s="7"/>
      <c r="H375" s="7"/>
      <c r="I375" s="7"/>
      <c r="J375" s="7"/>
      <c r="K375" s="7"/>
      <c r="L375" s="7"/>
    </row>
    <row r="376">
      <c r="A376" s="7" t="s">
        <v>1975</v>
      </c>
      <c r="B376" s="7" t="s">
        <v>1976</v>
      </c>
      <c r="C376" s="7" t="s">
        <v>1977</v>
      </c>
      <c r="D376" s="7" t="s">
        <v>1978</v>
      </c>
      <c r="E376" s="8" t="s">
        <v>23</v>
      </c>
      <c r="F376" s="7" t="s">
        <v>335</v>
      </c>
      <c r="G376" s="7"/>
      <c r="H376" s="7"/>
      <c r="I376" s="7"/>
      <c r="J376" s="7"/>
      <c r="K376" s="7"/>
      <c r="L376" s="7"/>
    </row>
    <row r="377">
      <c r="A377" s="7" t="s">
        <v>1876</v>
      </c>
      <c r="B377" s="7" t="s">
        <v>1877</v>
      </c>
      <c r="C377" s="7" t="s">
        <v>515</v>
      </c>
      <c r="D377" s="7" t="s">
        <v>1878</v>
      </c>
      <c r="E377" s="8" t="s">
        <v>23</v>
      </c>
      <c r="F377" s="7" t="s">
        <v>335</v>
      </c>
      <c r="G377" s="7"/>
      <c r="H377" s="7"/>
      <c r="I377" s="7"/>
      <c r="J377" s="7"/>
      <c r="K377" s="7"/>
      <c r="L377" s="7"/>
    </row>
    <row r="378">
      <c r="A378" s="7" t="s">
        <v>1895</v>
      </c>
      <c r="B378" s="7" t="s">
        <v>338</v>
      </c>
      <c r="C378" s="7" t="s">
        <v>1896</v>
      </c>
      <c r="D378" s="7" t="s">
        <v>1897</v>
      </c>
      <c r="E378" s="8" t="s">
        <v>23</v>
      </c>
      <c r="F378" s="7" t="s">
        <v>335</v>
      </c>
      <c r="G378" s="7"/>
      <c r="H378" s="7"/>
      <c r="I378" s="7"/>
      <c r="J378" s="7"/>
      <c r="K378" s="7"/>
      <c r="L378" s="7"/>
    </row>
    <row r="379">
      <c r="A379" s="7" t="s">
        <v>1979</v>
      </c>
      <c r="B379" s="7" t="s">
        <v>485</v>
      </c>
      <c r="C379" s="7" t="s">
        <v>1980</v>
      </c>
      <c r="D379" s="7" t="s">
        <v>1981</v>
      </c>
      <c r="E379" s="8" t="s">
        <v>23</v>
      </c>
      <c r="F379" s="7" t="s">
        <v>335</v>
      </c>
      <c r="G379" s="7"/>
      <c r="H379" s="7"/>
      <c r="I379" s="7"/>
      <c r="J379" s="7"/>
      <c r="K379" s="7"/>
      <c r="L379" s="7"/>
    </row>
    <row r="380">
      <c r="A380" s="7" t="s">
        <v>1982</v>
      </c>
      <c r="B380" s="7" t="s">
        <v>309</v>
      </c>
      <c r="C380" s="7" t="s">
        <v>1983</v>
      </c>
      <c r="D380" s="7" t="s">
        <v>1984</v>
      </c>
      <c r="E380" s="8" t="s">
        <v>23</v>
      </c>
      <c r="F380" s="7" t="s">
        <v>335</v>
      </c>
      <c r="G380" s="7"/>
      <c r="H380" s="7"/>
      <c r="I380" s="7"/>
      <c r="J380" s="7"/>
      <c r="K380" s="7"/>
      <c r="L380" s="7"/>
    </row>
    <row r="381">
      <c r="A381" s="7" t="s">
        <v>1898</v>
      </c>
      <c r="B381" s="7" t="s">
        <v>1899</v>
      </c>
      <c r="C381" s="7" t="s">
        <v>1900</v>
      </c>
      <c r="D381" s="7" t="s">
        <v>1901</v>
      </c>
      <c r="E381" s="8" t="s">
        <v>23</v>
      </c>
      <c r="F381" s="7" t="s">
        <v>335</v>
      </c>
      <c r="G381" s="7"/>
      <c r="H381" s="7"/>
      <c r="I381" s="7"/>
      <c r="J381" s="7"/>
      <c r="K381" s="7"/>
      <c r="L381" s="7"/>
    </row>
    <row r="382">
      <c r="A382" s="7" t="s">
        <v>1884</v>
      </c>
      <c r="B382" s="7" t="s">
        <v>1885</v>
      </c>
      <c r="C382" s="7" t="s">
        <v>1886</v>
      </c>
      <c r="D382" s="7" t="s">
        <v>1887</v>
      </c>
      <c r="E382" s="8" t="s">
        <v>23</v>
      </c>
      <c r="F382" s="7" t="s">
        <v>335</v>
      </c>
      <c r="G382" s="7"/>
      <c r="H382" s="7"/>
      <c r="I382" s="7"/>
      <c r="J382" s="7"/>
      <c r="K382" s="7"/>
      <c r="L382" s="7"/>
    </row>
    <row r="383">
      <c r="A383" s="7" t="s">
        <v>1985</v>
      </c>
      <c r="B383" s="7" t="s">
        <v>1986</v>
      </c>
      <c r="C383" s="7" t="s">
        <v>1987</v>
      </c>
      <c r="D383" s="7" t="s">
        <v>1988</v>
      </c>
      <c r="E383" s="8" t="s">
        <v>23</v>
      </c>
      <c r="F383" s="7" t="s">
        <v>335</v>
      </c>
      <c r="G383" s="7"/>
      <c r="H383" s="7"/>
      <c r="I383" s="7"/>
      <c r="J383" s="7"/>
      <c r="K383" s="7"/>
      <c r="L383" s="7"/>
    </row>
    <row r="384">
      <c r="A384" s="7" t="s">
        <v>1989</v>
      </c>
      <c r="B384" s="7" t="s">
        <v>1990</v>
      </c>
      <c r="C384" s="7" t="s">
        <v>1991</v>
      </c>
      <c r="D384" s="7" t="s">
        <v>1992</v>
      </c>
      <c r="E384" s="8" t="s">
        <v>23</v>
      </c>
      <c r="F384" s="7" t="s">
        <v>335</v>
      </c>
      <c r="G384" s="7"/>
      <c r="H384" s="7"/>
      <c r="I384" s="7"/>
      <c r="J384" s="7"/>
      <c r="K384" s="7"/>
      <c r="L384" s="7"/>
    </row>
    <row r="385">
      <c r="A385" s="7" t="s">
        <v>1993</v>
      </c>
      <c r="B385" s="7" t="s">
        <v>179</v>
      </c>
      <c r="C385" s="7" t="s">
        <v>162</v>
      </c>
      <c r="D385" s="7" t="s">
        <v>1994</v>
      </c>
      <c r="E385" s="8" t="s">
        <v>23</v>
      </c>
      <c r="F385" s="7" t="s">
        <v>335</v>
      </c>
      <c r="G385" s="7"/>
      <c r="H385" s="7"/>
      <c r="I385" s="7"/>
      <c r="J385" s="7"/>
      <c r="K385" s="7"/>
      <c r="L385" s="7"/>
    </row>
    <row r="386">
      <c r="A386" s="7" t="s">
        <v>1995</v>
      </c>
      <c r="B386" s="7" t="s">
        <v>1996</v>
      </c>
      <c r="C386" s="7" t="s">
        <v>390</v>
      </c>
      <c r="D386" s="7" t="s">
        <v>1997</v>
      </c>
      <c r="E386" s="8" t="s">
        <v>23</v>
      </c>
      <c r="F386" s="7" t="s">
        <v>335</v>
      </c>
      <c r="G386" s="7"/>
      <c r="H386" s="7"/>
      <c r="I386" s="7"/>
      <c r="J386" s="7"/>
      <c r="K386" s="7"/>
      <c r="L386" s="7"/>
    </row>
    <row r="387">
      <c r="A387" s="7" t="s">
        <v>1998</v>
      </c>
      <c r="B387" s="7" t="s">
        <v>467</v>
      </c>
      <c r="C387" s="7" t="s">
        <v>1999</v>
      </c>
      <c r="D387" s="7" t="s">
        <v>2000</v>
      </c>
      <c r="E387" s="8" t="s">
        <v>23</v>
      </c>
      <c r="F387" s="7" t="s">
        <v>335</v>
      </c>
      <c r="G387" s="7"/>
      <c r="H387" s="7"/>
      <c r="I387" s="7"/>
      <c r="J387" s="7"/>
      <c r="K387" s="7"/>
      <c r="L387" s="7"/>
    </row>
    <row r="388">
      <c r="A388" s="7" t="s">
        <v>2001</v>
      </c>
      <c r="B388" s="7" t="s">
        <v>2002</v>
      </c>
      <c r="C388" s="7" t="s">
        <v>1692</v>
      </c>
      <c r="D388" s="7" t="s">
        <v>2003</v>
      </c>
      <c r="E388" s="8" t="s">
        <v>23</v>
      </c>
      <c r="F388" s="7" t="s">
        <v>335</v>
      </c>
      <c r="G388" s="7"/>
      <c r="H388" s="7"/>
      <c r="I388" s="7"/>
      <c r="J388" s="7"/>
      <c r="K388" s="7"/>
      <c r="L388" s="7"/>
    </row>
    <row r="389">
      <c r="A389" s="7" t="s">
        <v>2004</v>
      </c>
      <c r="B389" s="7" t="s">
        <v>2005</v>
      </c>
      <c r="C389" s="7" t="s">
        <v>2006</v>
      </c>
      <c r="D389" s="7" t="s">
        <v>2007</v>
      </c>
      <c r="E389" s="8" t="s">
        <v>23</v>
      </c>
      <c r="F389" s="7" t="s">
        <v>335</v>
      </c>
      <c r="G389" s="7"/>
      <c r="H389" s="7"/>
      <c r="I389" s="7"/>
      <c r="J389" s="7"/>
      <c r="K389" s="7"/>
      <c r="L389" s="7"/>
    </row>
    <row r="390">
      <c r="A390" s="7" t="s">
        <v>2008</v>
      </c>
      <c r="B390" s="7" t="s">
        <v>1807</v>
      </c>
      <c r="C390" s="7" t="s">
        <v>1091</v>
      </c>
      <c r="D390" s="7" t="s">
        <v>2009</v>
      </c>
      <c r="E390" s="8" t="s">
        <v>23</v>
      </c>
      <c r="F390" s="7" t="s">
        <v>335</v>
      </c>
      <c r="G390" s="7"/>
      <c r="H390" s="7"/>
      <c r="I390" s="7"/>
      <c r="J390" s="7"/>
      <c r="K390" s="7"/>
      <c r="L390" s="7"/>
    </row>
    <row r="391">
      <c r="A391" s="7" t="s">
        <v>2010</v>
      </c>
      <c r="B391" s="7" t="s">
        <v>216</v>
      </c>
      <c r="C391" s="7" t="s">
        <v>2011</v>
      </c>
      <c r="D391" s="7" t="s">
        <v>2012</v>
      </c>
      <c r="E391" s="8" t="s">
        <v>23</v>
      </c>
      <c r="F391" s="7" t="s">
        <v>335</v>
      </c>
      <c r="G391" s="7"/>
      <c r="H391" s="7"/>
      <c r="I391" s="7"/>
      <c r="J391" s="7"/>
      <c r="K391" s="7"/>
      <c r="L391" s="7"/>
    </row>
    <row r="392">
      <c r="A392" s="7" t="s">
        <v>2013</v>
      </c>
      <c r="B392" s="7" t="s">
        <v>2014</v>
      </c>
      <c r="C392" s="7" t="s">
        <v>2015</v>
      </c>
      <c r="D392" s="7" t="s">
        <v>2016</v>
      </c>
      <c r="E392" s="8" t="s">
        <v>23</v>
      </c>
      <c r="F392" s="7" t="s">
        <v>335</v>
      </c>
      <c r="G392" s="7"/>
      <c r="H392" s="7"/>
      <c r="I392" s="7"/>
      <c r="J392" s="7"/>
      <c r="K392" s="7"/>
      <c r="L392" s="7"/>
    </row>
    <row r="393">
      <c r="A393" s="7" t="s">
        <v>2017</v>
      </c>
      <c r="B393" s="7" t="s">
        <v>1590</v>
      </c>
      <c r="C393" s="7" t="s">
        <v>2018</v>
      </c>
      <c r="D393" s="7" t="s">
        <v>2019</v>
      </c>
      <c r="E393" s="8" t="s">
        <v>23</v>
      </c>
      <c r="F393" s="7" t="s">
        <v>335</v>
      </c>
      <c r="G393" s="7"/>
      <c r="H393" s="7"/>
      <c r="I393" s="7"/>
      <c r="J393" s="7"/>
      <c r="K393" s="7"/>
      <c r="L393" s="7"/>
    </row>
    <row r="394">
      <c r="A394" s="7" t="s">
        <v>2020</v>
      </c>
      <c r="B394" s="7" t="s">
        <v>2021</v>
      </c>
      <c r="C394" s="7" t="s">
        <v>1228</v>
      </c>
      <c r="D394" s="7" t="s">
        <v>2022</v>
      </c>
      <c r="E394" s="8" t="s">
        <v>23</v>
      </c>
      <c r="F394" s="7" t="s">
        <v>335</v>
      </c>
      <c r="G394" s="7"/>
      <c r="H394" s="7"/>
      <c r="I394" s="7"/>
      <c r="J394" s="7"/>
      <c r="K394" s="7"/>
      <c r="L394" s="7"/>
    </row>
    <row r="395">
      <c r="A395" s="7" t="s">
        <v>2023</v>
      </c>
      <c r="B395" s="7" t="s">
        <v>2024</v>
      </c>
      <c r="C395" s="7" t="s">
        <v>2025</v>
      </c>
      <c r="D395" s="7" t="s">
        <v>2026</v>
      </c>
      <c r="E395" s="8" t="s">
        <v>23</v>
      </c>
      <c r="F395" s="7" t="s">
        <v>335</v>
      </c>
      <c r="G395" s="7"/>
      <c r="H395" s="7"/>
      <c r="I395" s="7"/>
      <c r="J395" s="7"/>
      <c r="K395" s="7"/>
      <c r="L395" s="7"/>
    </row>
    <row r="396">
      <c r="A396" s="7" t="s">
        <v>2027</v>
      </c>
      <c r="B396" s="7" t="s">
        <v>2028</v>
      </c>
      <c r="C396" s="7" t="s">
        <v>2029</v>
      </c>
      <c r="D396" s="7" t="s">
        <v>2030</v>
      </c>
      <c r="E396" s="8" t="s">
        <v>23</v>
      </c>
      <c r="F396" s="7" t="s">
        <v>335</v>
      </c>
      <c r="G396" s="7"/>
      <c r="H396" s="7"/>
      <c r="I396" s="7"/>
      <c r="J396" s="7"/>
      <c r="K396" s="7"/>
      <c r="L396" s="7"/>
    </row>
    <row r="397">
      <c r="A397" s="7" t="s">
        <v>2031</v>
      </c>
      <c r="B397" s="7" t="s">
        <v>2032</v>
      </c>
      <c r="C397" s="7" t="s">
        <v>2033</v>
      </c>
      <c r="D397" s="7" t="s">
        <v>2034</v>
      </c>
      <c r="E397" s="8" t="s">
        <v>23</v>
      </c>
      <c r="F397" s="7" t="s">
        <v>335</v>
      </c>
      <c r="G397" s="7"/>
      <c r="H397" s="7"/>
      <c r="I397" s="7"/>
      <c r="J397" s="7"/>
      <c r="K397" s="7"/>
      <c r="L397" s="7"/>
    </row>
    <row r="398">
      <c r="A398" s="7" t="s">
        <v>2035</v>
      </c>
      <c r="B398" s="7" t="s">
        <v>2036</v>
      </c>
      <c r="C398" s="7" t="s">
        <v>2037</v>
      </c>
      <c r="D398" s="7" t="s">
        <v>2038</v>
      </c>
      <c r="E398" s="8" t="s">
        <v>23</v>
      </c>
      <c r="F398" s="7" t="s">
        <v>335</v>
      </c>
      <c r="G398" s="7"/>
      <c r="H398" s="7"/>
      <c r="I398" s="7"/>
      <c r="J398" s="7"/>
      <c r="K398" s="7"/>
      <c r="L398" s="7"/>
    </row>
    <row r="399">
      <c r="A399" s="7" t="s">
        <v>2039</v>
      </c>
      <c r="B399" s="7" t="s">
        <v>2040</v>
      </c>
      <c r="C399" s="7" t="s">
        <v>2041</v>
      </c>
      <c r="D399" s="7" t="s">
        <v>2042</v>
      </c>
      <c r="E399" s="8" t="s">
        <v>23</v>
      </c>
      <c r="F399" s="7" t="s">
        <v>335</v>
      </c>
      <c r="G399" s="7"/>
      <c r="H399" s="7"/>
      <c r="I399" s="7"/>
      <c r="J399" s="7"/>
      <c r="K399" s="7"/>
      <c r="L399" s="7"/>
    </row>
    <row r="400">
      <c r="A400" s="7" t="s">
        <v>2043</v>
      </c>
      <c r="B400" s="7" t="s">
        <v>428</v>
      </c>
      <c r="C400" s="7" t="s">
        <v>2044</v>
      </c>
      <c r="D400" s="7" t="s">
        <v>2045</v>
      </c>
      <c r="E400" s="8" t="s">
        <v>23</v>
      </c>
      <c r="F400" s="7" t="s">
        <v>335</v>
      </c>
      <c r="G400" s="7"/>
      <c r="H400" s="7"/>
      <c r="I400" s="7"/>
      <c r="J400" s="7"/>
      <c r="K400" s="7"/>
      <c r="L400" s="7"/>
    </row>
    <row r="401">
      <c r="A401" s="7" t="s">
        <v>2046</v>
      </c>
      <c r="B401" s="7" t="s">
        <v>2047</v>
      </c>
      <c r="C401" s="7" t="s">
        <v>859</v>
      </c>
      <c r="D401" s="7" t="s">
        <v>2048</v>
      </c>
      <c r="E401" s="8" t="s">
        <v>23</v>
      </c>
      <c r="F401" s="7" t="s">
        <v>335</v>
      </c>
      <c r="G401" s="7"/>
      <c r="H401" s="7"/>
      <c r="I401" s="7"/>
      <c r="J401" s="7"/>
      <c r="K401" s="7"/>
      <c r="L401" s="7"/>
    </row>
    <row r="402">
      <c r="A402" s="7" t="s">
        <v>2049</v>
      </c>
      <c r="B402" s="7" t="s">
        <v>2050</v>
      </c>
      <c r="C402" s="7" t="s">
        <v>498</v>
      </c>
      <c r="D402" s="7" t="s">
        <v>2051</v>
      </c>
      <c r="E402" s="8" t="s">
        <v>23</v>
      </c>
      <c r="F402" s="7" t="s">
        <v>322</v>
      </c>
      <c r="G402" s="7"/>
      <c r="H402" s="7"/>
      <c r="I402" s="7"/>
      <c r="J402" s="7"/>
      <c r="K402" s="7"/>
      <c r="L402" s="7"/>
    </row>
    <row r="403">
      <c r="A403" s="7" t="s">
        <v>2052</v>
      </c>
      <c r="B403" s="7" t="s">
        <v>87</v>
      </c>
      <c r="C403" s="7" t="s">
        <v>162</v>
      </c>
      <c r="D403" s="7" t="s">
        <v>2053</v>
      </c>
      <c r="E403" s="8" t="s">
        <v>23</v>
      </c>
      <c r="F403" s="7" t="s">
        <v>322</v>
      </c>
      <c r="G403" s="7"/>
      <c r="H403" s="7"/>
      <c r="I403" s="7"/>
      <c r="J403" s="7"/>
      <c r="K403" s="7"/>
      <c r="L403" s="7"/>
    </row>
    <row r="404">
      <c r="A404" s="7" t="s">
        <v>2054</v>
      </c>
      <c r="B404" s="7" t="s">
        <v>2055</v>
      </c>
      <c r="C404" s="7" t="s">
        <v>2056</v>
      </c>
      <c r="D404" s="7" t="s">
        <v>2057</v>
      </c>
      <c r="E404" s="8" t="s">
        <v>23</v>
      </c>
      <c r="F404" s="7" t="s">
        <v>322</v>
      </c>
      <c r="G404" s="7"/>
      <c r="H404" s="7"/>
      <c r="I404" s="7"/>
      <c r="J404" s="7"/>
      <c r="K404" s="7"/>
      <c r="L404" s="7"/>
    </row>
    <row r="405">
      <c r="A405" s="7" t="s">
        <v>881</v>
      </c>
      <c r="B405" s="7" t="s">
        <v>882</v>
      </c>
      <c r="C405" s="7" t="s">
        <v>883</v>
      </c>
      <c r="D405" s="7" t="s">
        <v>884</v>
      </c>
      <c r="E405" s="8" t="s">
        <v>23</v>
      </c>
      <c r="F405" s="7" t="s">
        <v>322</v>
      </c>
      <c r="G405" s="7"/>
      <c r="H405" s="7"/>
      <c r="I405" s="7"/>
      <c r="J405" s="7"/>
      <c r="K405" s="7"/>
      <c r="L405" s="7"/>
    </row>
    <row r="406">
      <c r="A406" s="7" t="s">
        <v>1036</v>
      </c>
      <c r="B406" s="7" t="s">
        <v>436</v>
      </c>
      <c r="C406" s="7" t="s">
        <v>515</v>
      </c>
      <c r="D406" s="7" t="s">
        <v>1037</v>
      </c>
      <c r="E406" s="8" t="s">
        <v>23</v>
      </c>
      <c r="F406" s="7" t="s">
        <v>322</v>
      </c>
      <c r="G406" s="7"/>
      <c r="H406" s="7"/>
      <c r="I406" s="7"/>
      <c r="J406" s="7"/>
      <c r="K406" s="7"/>
      <c r="L406" s="7"/>
    </row>
    <row r="407">
      <c r="A407" s="7" t="s">
        <v>2058</v>
      </c>
      <c r="B407" s="7" t="s">
        <v>289</v>
      </c>
      <c r="C407" s="7" t="s">
        <v>538</v>
      </c>
      <c r="D407" s="7" t="s">
        <v>2059</v>
      </c>
      <c r="E407" s="8" t="s">
        <v>23</v>
      </c>
      <c r="F407" s="7" t="s">
        <v>322</v>
      </c>
      <c r="G407" s="7"/>
      <c r="H407" s="7"/>
      <c r="I407" s="7"/>
      <c r="J407" s="7"/>
      <c r="K407" s="7"/>
      <c r="L407" s="7"/>
    </row>
    <row r="408">
      <c r="A408" s="7" t="s">
        <v>2060</v>
      </c>
      <c r="B408" s="7" t="s">
        <v>2050</v>
      </c>
      <c r="C408" s="7" t="s">
        <v>515</v>
      </c>
      <c r="D408" s="7" t="s">
        <v>2061</v>
      </c>
      <c r="E408" s="8" t="s">
        <v>23</v>
      </c>
      <c r="F408" s="7" t="s">
        <v>322</v>
      </c>
      <c r="G408" s="7"/>
      <c r="H408" s="7"/>
      <c r="I408" s="7"/>
      <c r="J408" s="7"/>
      <c r="K408" s="7"/>
      <c r="L408" s="7"/>
    </row>
    <row r="409">
      <c r="A409" s="7" t="s">
        <v>2062</v>
      </c>
      <c r="B409" s="7" t="s">
        <v>309</v>
      </c>
      <c r="C409" s="7" t="s">
        <v>2063</v>
      </c>
      <c r="D409" s="7" t="s">
        <v>2064</v>
      </c>
      <c r="E409" s="8" t="s">
        <v>23</v>
      </c>
      <c r="F409" s="7" t="s">
        <v>322</v>
      </c>
      <c r="G409" s="7"/>
      <c r="H409" s="7"/>
      <c r="I409" s="7"/>
      <c r="J409" s="7"/>
      <c r="K409" s="7"/>
      <c r="L409" s="7"/>
    </row>
    <row r="410">
      <c r="A410" s="7" t="s">
        <v>2065</v>
      </c>
      <c r="B410" s="7" t="s">
        <v>792</v>
      </c>
      <c r="C410" s="7" t="s">
        <v>2066</v>
      </c>
      <c r="D410" s="7" t="s">
        <v>2067</v>
      </c>
      <c r="E410" s="8" t="s">
        <v>23</v>
      </c>
      <c r="F410" s="7" t="s">
        <v>322</v>
      </c>
      <c r="G410" s="7"/>
      <c r="H410" s="7"/>
      <c r="I410" s="7"/>
      <c r="J410" s="7"/>
      <c r="K410" s="7"/>
      <c r="L410" s="7"/>
    </row>
    <row r="411">
      <c r="A411" s="7" t="s">
        <v>2068</v>
      </c>
      <c r="B411" s="7" t="s">
        <v>2069</v>
      </c>
      <c r="C411" s="7" t="s">
        <v>519</v>
      </c>
      <c r="D411" s="7" t="s">
        <v>2070</v>
      </c>
      <c r="E411" s="8" t="s">
        <v>23</v>
      </c>
      <c r="F411" s="7" t="s">
        <v>165</v>
      </c>
      <c r="G411" s="7"/>
      <c r="H411" s="7"/>
      <c r="I411" s="7"/>
      <c r="J411" s="7"/>
      <c r="K411" s="7"/>
      <c r="L411" s="7"/>
    </row>
    <row r="412">
      <c r="A412" s="7" t="s">
        <v>2071</v>
      </c>
      <c r="B412" s="7" t="s">
        <v>909</v>
      </c>
      <c r="C412" s="7" t="s">
        <v>453</v>
      </c>
      <c r="D412" s="7" t="s">
        <v>2072</v>
      </c>
      <c r="E412" s="8" t="s">
        <v>23</v>
      </c>
      <c r="F412" s="7" t="s">
        <v>165</v>
      </c>
      <c r="G412" s="7"/>
      <c r="H412" s="7"/>
      <c r="I412" s="7"/>
      <c r="J412" s="7"/>
      <c r="K412" s="7"/>
      <c r="L412" s="7"/>
    </row>
    <row r="413">
      <c r="A413" s="7" t="s">
        <v>392</v>
      </c>
      <c r="B413" s="7" t="s">
        <v>393</v>
      </c>
      <c r="C413" s="7" t="s">
        <v>394</v>
      </c>
      <c r="D413" s="7" t="s">
        <v>395</v>
      </c>
      <c r="E413" s="8" t="s">
        <v>23</v>
      </c>
      <c r="F413" s="7" t="s">
        <v>165</v>
      </c>
      <c r="G413" s="7"/>
      <c r="H413" s="7"/>
      <c r="I413" s="7"/>
      <c r="J413" s="7"/>
      <c r="K413" s="7"/>
      <c r="L413" s="7"/>
    </row>
    <row r="414">
      <c r="A414" s="7" t="s">
        <v>2073</v>
      </c>
      <c r="B414" s="7" t="s">
        <v>2074</v>
      </c>
      <c r="C414" s="7" t="s">
        <v>2075</v>
      </c>
      <c r="D414" s="7" t="s">
        <v>2076</v>
      </c>
      <c r="E414" s="8" t="s">
        <v>23</v>
      </c>
      <c r="F414" s="7" t="s">
        <v>165</v>
      </c>
      <c r="G414" s="7"/>
      <c r="H414" s="7"/>
      <c r="I414" s="7"/>
      <c r="J414" s="7"/>
      <c r="K414" s="7"/>
      <c r="L414" s="7"/>
    </row>
    <row r="415">
      <c r="A415" s="7" t="s">
        <v>2077</v>
      </c>
      <c r="B415" s="7" t="s">
        <v>1167</v>
      </c>
      <c r="C415" s="7" t="s">
        <v>2078</v>
      </c>
      <c r="D415" s="7" t="s">
        <v>2079</v>
      </c>
      <c r="E415" s="8" t="s">
        <v>23</v>
      </c>
      <c r="F415" s="7" t="s">
        <v>165</v>
      </c>
      <c r="G415" s="7"/>
      <c r="H415" s="7"/>
      <c r="I415" s="7"/>
      <c r="J415" s="7"/>
      <c r="K415" s="7"/>
      <c r="L415" s="7"/>
    </row>
    <row r="416">
      <c r="A416" s="7" t="s">
        <v>2080</v>
      </c>
      <c r="B416" s="7" t="s">
        <v>694</v>
      </c>
      <c r="C416" s="7" t="s">
        <v>393</v>
      </c>
      <c r="D416" s="7" t="s">
        <v>2081</v>
      </c>
      <c r="E416" s="8" t="s">
        <v>23</v>
      </c>
      <c r="F416" s="7" t="s">
        <v>165</v>
      </c>
      <c r="G416" s="7"/>
      <c r="H416" s="7"/>
      <c r="I416" s="7"/>
      <c r="J416" s="7"/>
      <c r="K416" s="7"/>
      <c r="L416" s="7"/>
    </row>
    <row r="417">
      <c r="A417" s="7" t="s">
        <v>2082</v>
      </c>
      <c r="B417" s="7" t="s">
        <v>1426</v>
      </c>
      <c r="C417" s="7" t="s">
        <v>2083</v>
      </c>
      <c r="D417" s="7" t="s">
        <v>2084</v>
      </c>
      <c r="E417" s="8" t="s">
        <v>23</v>
      </c>
      <c r="F417" s="7" t="s">
        <v>165</v>
      </c>
      <c r="G417" s="7"/>
      <c r="H417" s="7"/>
      <c r="I417" s="7"/>
      <c r="J417" s="7"/>
      <c r="K417" s="7"/>
      <c r="L417" s="7"/>
    </row>
    <row r="418">
      <c r="A418" s="7" t="s">
        <v>2085</v>
      </c>
      <c r="B418" s="7" t="s">
        <v>664</v>
      </c>
      <c r="C418" s="7" t="s">
        <v>2086</v>
      </c>
      <c r="D418" s="7" t="s">
        <v>2087</v>
      </c>
      <c r="E418" s="8" t="s">
        <v>23</v>
      </c>
      <c r="F418" s="7" t="s">
        <v>165</v>
      </c>
      <c r="G418" s="7"/>
      <c r="H418" s="7"/>
      <c r="I418" s="7"/>
      <c r="J418" s="7"/>
      <c r="K418" s="7"/>
      <c r="L418" s="7"/>
    </row>
    <row r="419">
      <c r="A419" s="7" t="s">
        <v>2088</v>
      </c>
      <c r="B419" s="7" t="s">
        <v>2089</v>
      </c>
      <c r="C419" s="7" t="s">
        <v>2090</v>
      </c>
      <c r="D419" s="7" t="s">
        <v>2091</v>
      </c>
      <c r="E419" s="8" t="s">
        <v>23</v>
      </c>
      <c r="F419" s="7" t="s">
        <v>165</v>
      </c>
      <c r="G419" s="7"/>
      <c r="H419" s="7"/>
      <c r="I419" s="7"/>
      <c r="J419" s="7"/>
      <c r="K419" s="7"/>
      <c r="L419" s="7"/>
    </row>
    <row r="420">
      <c r="A420" s="7" t="s">
        <v>2092</v>
      </c>
      <c r="B420" s="7" t="s">
        <v>328</v>
      </c>
      <c r="C420" s="7" t="s">
        <v>2093</v>
      </c>
      <c r="D420" s="7" t="s">
        <v>2094</v>
      </c>
      <c r="E420" s="8" t="s">
        <v>23</v>
      </c>
      <c r="F420" s="7" t="s">
        <v>165</v>
      </c>
      <c r="G420" s="7"/>
      <c r="H420" s="7"/>
      <c r="I420" s="7"/>
      <c r="J420" s="7"/>
      <c r="K420" s="7"/>
      <c r="L420" s="7"/>
    </row>
    <row r="421">
      <c r="A421" s="7" t="s">
        <v>2095</v>
      </c>
      <c r="B421" s="7" t="s">
        <v>1181</v>
      </c>
      <c r="C421" s="7" t="s">
        <v>2096</v>
      </c>
      <c r="D421" s="7" t="s">
        <v>2097</v>
      </c>
      <c r="E421" s="8" t="s">
        <v>23</v>
      </c>
      <c r="F421" s="7" t="s">
        <v>165</v>
      </c>
      <c r="G421" s="7"/>
      <c r="H421" s="7"/>
      <c r="I421" s="7"/>
      <c r="J421" s="7"/>
      <c r="K421" s="7"/>
      <c r="L421" s="7"/>
    </row>
    <row r="422">
      <c r="A422" s="7" t="s">
        <v>2098</v>
      </c>
      <c r="B422" s="7" t="s">
        <v>1678</v>
      </c>
      <c r="C422" s="7" t="s">
        <v>2099</v>
      </c>
      <c r="D422" s="7" t="s">
        <v>2100</v>
      </c>
      <c r="E422" s="8" t="s">
        <v>23</v>
      </c>
      <c r="F422" s="7" t="s">
        <v>165</v>
      </c>
      <c r="G422" s="7"/>
      <c r="H422" s="7"/>
      <c r="I422" s="7"/>
      <c r="J422" s="7"/>
      <c r="K422" s="7"/>
      <c r="L422" s="7"/>
    </row>
    <row r="423">
      <c r="A423" s="7" t="s">
        <v>2101</v>
      </c>
      <c r="B423" s="7" t="s">
        <v>117</v>
      </c>
      <c r="C423" s="7" t="s">
        <v>2102</v>
      </c>
      <c r="D423" s="7" t="s">
        <v>2103</v>
      </c>
      <c r="E423" s="8" t="s">
        <v>23</v>
      </c>
      <c r="F423" s="7" t="s">
        <v>165</v>
      </c>
      <c r="G423" s="7"/>
      <c r="H423" s="7"/>
      <c r="I423" s="7"/>
      <c r="J423" s="7"/>
      <c r="K423" s="7"/>
      <c r="L423" s="7"/>
    </row>
    <row r="424">
      <c r="A424" s="7" t="s">
        <v>2104</v>
      </c>
      <c r="B424" s="7" t="s">
        <v>2105</v>
      </c>
      <c r="C424" s="7" t="s">
        <v>2106</v>
      </c>
      <c r="D424" s="7" t="s">
        <v>2107</v>
      </c>
      <c r="E424" s="8" t="s">
        <v>23</v>
      </c>
      <c r="F424" s="7" t="s">
        <v>165</v>
      </c>
      <c r="G424" s="7"/>
      <c r="H424" s="7"/>
      <c r="I424" s="7"/>
      <c r="J424" s="7"/>
      <c r="K424" s="7"/>
      <c r="L424" s="7"/>
    </row>
    <row r="425">
      <c r="A425" s="7" t="s">
        <v>2108</v>
      </c>
      <c r="B425" s="7" t="s">
        <v>641</v>
      </c>
      <c r="C425" s="7" t="s">
        <v>2109</v>
      </c>
      <c r="D425" s="7" t="s">
        <v>2110</v>
      </c>
      <c r="E425" s="8" t="s">
        <v>23</v>
      </c>
      <c r="F425" s="7" t="s">
        <v>165</v>
      </c>
      <c r="G425" s="7"/>
      <c r="H425" s="7"/>
      <c r="I425" s="7"/>
      <c r="J425" s="7"/>
      <c r="K425" s="7"/>
      <c r="L425" s="7"/>
    </row>
    <row r="426">
      <c r="A426" s="7" t="s">
        <v>2111</v>
      </c>
      <c r="B426" s="7" t="s">
        <v>2112</v>
      </c>
      <c r="C426" s="7" t="s">
        <v>2113</v>
      </c>
      <c r="D426" s="7" t="s">
        <v>2114</v>
      </c>
      <c r="E426" s="8" t="s">
        <v>23</v>
      </c>
      <c r="F426" s="7" t="s">
        <v>165</v>
      </c>
      <c r="G426" s="7"/>
      <c r="H426" s="7"/>
      <c r="I426" s="7"/>
      <c r="J426" s="7"/>
      <c r="K426" s="7"/>
      <c r="L426" s="7"/>
    </row>
    <row r="427">
      <c r="A427" s="7" t="s">
        <v>2115</v>
      </c>
      <c r="B427" s="7" t="s">
        <v>2116</v>
      </c>
      <c r="C427" s="7" t="s">
        <v>1401</v>
      </c>
      <c r="D427" s="7" t="s">
        <v>2117</v>
      </c>
      <c r="E427" s="8" t="s">
        <v>23</v>
      </c>
      <c r="F427" s="7" t="s">
        <v>165</v>
      </c>
      <c r="G427" s="7"/>
      <c r="H427" s="7"/>
      <c r="I427" s="7"/>
      <c r="J427" s="7"/>
      <c r="K427" s="7"/>
      <c r="L427" s="7"/>
    </row>
    <row r="428">
      <c r="A428" s="7" t="s">
        <v>2118</v>
      </c>
      <c r="B428" s="7" t="s">
        <v>2119</v>
      </c>
      <c r="C428" s="7" t="s">
        <v>2120</v>
      </c>
      <c r="D428" s="7" t="s">
        <v>2121</v>
      </c>
      <c r="E428" s="8" t="s">
        <v>23</v>
      </c>
      <c r="F428" s="7" t="s">
        <v>165</v>
      </c>
      <c r="G428" s="7"/>
      <c r="H428" s="7"/>
      <c r="I428" s="7"/>
      <c r="J428" s="7"/>
      <c r="K428" s="7"/>
      <c r="L428" s="7"/>
    </row>
    <row r="429">
      <c r="A429" s="7" t="s">
        <v>2122</v>
      </c>
      <c r="B429" s="7" t="s">
        <v>2123</v>
      </c>
      <c r="C429" s="7" t="s">
        <v>171</v>
      </c>
      <c r="D429" s="7" t="s">
        <v>2124</v>
      </c>
      <c r="E429" s="8" t="s">
        <v>23</v>
      </c>
      <c r="F429" s="7" t="s">
        <v>165</v>
      </c>
      <c r="G429" s="7"/>
      <c r="H429" s="7"/>
      <c r="I429" s="7"/>
      <c r="J429" s="7"/>
      <c r="K429" s="7"/>
      <c r="L429" s="7"/>
    </row>
    <row r="430">
      <c r="A430" s="7" t="s">
        <v>408</v>
      </c>
      <c r="B430" s="7" t="s">
        <v>409</v>
      </c>
      <c r="C430" s="7" t="s">
        <v>410</v>
      </c>
      <c r="D430" s="7" t="s">
        <v>411</v>
      </c>
      <c r="E430" s="8" t="s">
        <v>23</v>
      </c>
      <c r="F430" s="7" t="s">
        <v>165</v>
      </c>
      <c r="G430" s="7"/>
      <c r="H430" s="7"/>
      <c r="I430" s="7"/>
      <c r="J430" s="7"/>
      <c r="K430" s="7"/>
      <c r="L430" s="7"/>
    </row>
    <row r="431">
      <c r="A431" s="7" t="s">
        <v>2125</v>
      </c>
      <c r="B431" s="7" t="s">
        <v>1309</v>
      </c>
      <c r="C431" s="7" t="s">
        <v>2126</v>
      </c>
      <c r="D431" s="7" t="s">
        <v>2127</v>
      </c>
      <c r="E431" s="8" t="s">
        <v>23</v>
      </c>
      <c r="F431" s="7" t="s">
        <v>165</v>
      </c>
      <c r="G431" s="7"/>
      <c r="H431" s="7"/>
      <c r="I431" s="7"/>
      <c r="J431" s="7"/>
      <c r="K431" s="7"/>
      <c r="L431" s="7"/>
    </row>
    <row r="432">
      <c r="A432" s="7" t="s">
        <v>2128</v>
      </c>
      <c r="B432" s="7" t="s">
        <v>651</v>
      </c>
      <c r="C432" s="7" t="s">
        <v>36</v>
      </c>
      <c r="D432" s="7" t="s">
        <v>2129</v>
      </c>
      <c r="E432" s="8" t="s">
        <v>23</v>
      </c>
      <c r="F432" s="7" t="s">
        <v>165</v>
      </c>
      <c r="G432" s="7"/>
      <c r="H432" s="7"/>
      <c r="I432" s="7"/>
      <c r="J432" s="7"/>
      <c r="K432" s="7"/>
      <c r="L432" s="7"/>
    </row>
    <row r="433">
      <c r="A433" s="7" t="s">
        <v>2130</v>
      </c>
      <c r="B433" s="7" t="s">
        <v>2131</v>
      </c>
      <c r="C433" s="7" t="s">
        <v>2132</v>
      </c>
      <c r="D433" s="7" t="s">
        <v>2133</v>
      </c>
      <c r="E433" s="8" t="s">
        <v>23</v>
      </c>
      <c r="F433" s="7" t="s">
        <v>165</v>
      </c>
      <c r="G433" s="7"/>
      <c r="H433" s="7"/>
      <c r="I433" s="7"/>
      <c r="J433" s="7"/>
      <c r="K433" s="7"/>
      <c r="L433" s="7"/>
    </row>
    <row r="434">
      <c r="A434" s="7" t="s">
        <v>1933</v>
      </c>
      <c r="B434" s="7" t="s">
        <v>1934</v>
      </c>
      <c r="C434" s="7" t="s">
        <v>1935</v>
      </c>
      <c r="D434" s="7" t="s">
        <v>1936</v>
      </c>
      <c r="E434" s="8" t="s">
        <v>23</v>
      </c>
      <c r="F434" s="7" t="s">
        <v>165</v>
      </c>
      <c r="G434" s="7"/>
      <c r="H434" s="7"/>
      <c r="I434" s="7"/>
      <c r="J434" s="7"/>
      <c r="K434" s="7"/>
      <c r="L434" s="7"/>
    </row>
    <row r="435">
      <c r="A435" s="7" t="s">
        <v>1137</v>
      </c>
      <c r="B435" s="7" t="s">
        <v>1138</v>
      </c>
      <c r="C435" s="7" t="s">
        <v>1139</v>
      </c>
      <c r="D435" s="7" t="s">
        <v>1140</v>
      </c>
      <c r="E435" s="8" t="s">
        <v>23</v>
      </c>
      <c r="F435" s="7" t="s">
        <v>165</v>
      </c>
      <c r="G435" s="7"/>
      <c r="H435" s="7"/>
      <c r="I435" s="7"/>
      <c r="J435" s="7"/>
      <c r="K435" s="7"/>
      <c r="L435" s="7"/>
    </row>
    <row r="436">
      <c r="A436" s="7" t="s">
        <v>2134</v>
      </c>
      <c r="B436" s="7" t="s">
        <v>801</v>
      </c>
      <c r="C436" s="7" t="s">
        <v>2135</v>
      </c>
      <c r="D436" s="7" t="s">
        <v>2136</v>
      </c>
      <c r="E436" s="8" t="s">
        <v>23</v>
      </c>
      <c r="F436" s="7" t="s">
        <v>165</v>
      </c>
      <c r="G436" s="7"/>
      <c r="H436" s="7"/>
      <c r="I436" s="7"/>
      <c r="J436" s="7"/>
      <c r="K436" s="7"/>
      <c r="L436" s="7"/>
    </row>
    <row r="437">
      <c r="A437" s="7" t="s">
        <v>2137</v>
      </c>
      <c r="B437" s="7" t="s">
        <v>664</v>
      </c>
      <c r="C437" s="7" t="s">
        <v>2138</v>
      </c>
      <c r="D437" s="7">
        <v>9.37078729E8</v>
      </c>
      <c r="E437" s="8" t="s">
        <v>23</v>
      </c>
      <c r="F437" s="7" t="s">
        <v>165</v>
      </c>
      <c r="G437" s="7"/>
      <c r="H437" s="7"/>
      <c r="I437" s="7"/>
      <c r="J437" s="7"/>
      <c r="K437" s="7"/>
      <c r="L437" s="7"/>
    </row>
    <row r="438">
      <c r="A438" s="7" t="s">
        <v>2139</v>
      </c>
      <c r="B438" s="7" t="s">
        <v>843</v>
      </c>
      <c r="C438" s="7" t="s">
        <v>1303</v>
      </c>
      <c r="D438" s="7" t="s">
        <v>1304</v>
      </c>
      <c r="E438" s="8" t="s">
        <v>23</v>
      </c>
      <c r="F438" s="7" t="s">
        <v>165</v>
      </c>
      <c r="G438" s="7"/>
      <c r="H438" s="7"/>
      <c r="I438" s="7"/>
      <c r="J438" s="7"/>
      <c r="K438" s="7"/>
      <c r="L438" s="7"/>
    </row>
    <row r="439">
      <c r="A439" s="7" t="s">
        <v>2140</v>
      </c>
      <c r="B439" s="7" t="s">
        <v>2141</v>
      </c>
      <c r="C439" s="7" t="s">
        <v>2142</v>
      </c>
      <c r="D439" s="7" t="s">
        <v>2143</v>
      </c>
      <c r="E439" s="8" t="s">
        <v>23</v>
      </c>
      <c r="F439" s="7" t="s">
        <v>165</v>
      </c>
      <c r="G439" s="7"/>
      <c r="H439" s="7"/>
      <c r="I439" s="7"/>
      <c r="J439" s="7"/>
      <c r="K439" s="7"/>
      <c r="L439" s="7"/>
    </row>
    <row r="440">
      <c r="A440" s="7" t="s">
        <v>2144</v>
      </c>
      <c r="B440" s="7" t="s">
        <v>2145</v>
      </c>
      <c r="C440" s="7" t="s">
        <v>1030</v>
      </c>
      <c r="D440" s="7" t="s">
        <v>2146</v>
      </c>
      <c r="E440" s="8" t="s">
        <v>23</v>
      </c>
      <c r="F440" s="7" t="s">
        <v>165</v>
      </c>
      <c r="G440" s="7"/>
      <c r="H440" s="7"/>
      <c r="I440" s="7"/>
      <c r="J440" s="7"/>
      <c r="K440" s="7"/>
      <c r="L440" s="7"/>
    </row>
    <row r="441">
      <c r="A441" s="7" t="s">
        <v>2147</v>
      </c>
      <c r="B441" s="7" t="s">
        <v>332</v>
      </c>
      <c r="C441" s="7" t="s">
        <v>2148</v>
      </c>
      <c r="D441" s="7" t="s">
        <v>2149</v>
      </c>
      <c r="E441" s="8" t="s">
        <v>23</v>
      </c>
      <c r="F441" s="7" t="s">
        <v>165</v>
      </c>
      <c r="G441" s="7"/>
      <c r="H441" s="7"/>
      <c r="I441" s="7"/>
      <c r="J441" s="7"/>
      <c r="K441" s="7"/>
      <c r="L441" s="7"/>
    </row>
    <row r="442">
      <c r="A442" s="7" t="s">
        <v>2150</v>
      </c>
      <c r="B442" s="7" t="s">
        <v>133</v>
      </c>
      <c r="C442" s="7" t="s">
        <v>2151</v>
      </c>
      <c r="D442" s="7" t="s">
        <v>2152</v>
      </c>
      <c r="E442" s="8" t="s">
        <v>23</v>
      </c>
      <c r="F442" s="7" t="s">
        <v>165</v>
      </c>
      <c r="G442" s="7"/>
      <c r="H442" s="7"/>
      <c r="I442" s="7"/>
      <c r="J442" s="7"/>
      <c r="K442" s="7"/>
      <c r="L442" s="7"/>
    </row>
    <row r="443">
      <c r="A443" s="7" t="s">
        <v>2153</v>
      </c>
      <c r="B443" s="7" t="s">
        <v>2154</v>
      </c>
      <c r="C443" s="7" t="s">
        <v>2155</v>
      </c>
      <c r="D443" s="7" t="s">
        <v>2156</v>
      </c>
      <c r="E443" s="8" t="s">
        <v>23</v>
      </c>
      <c r="F443" s="7" t="s">
        <v>165</v>
      </c>
      <c r="G443" s="7"/>
      <c r="H443" s="7"/>
      <c r="I443" s="7"/>
      <c r="J443" s="7"/>
      <c r="K443" s="7"/>
      <c r="L443" s="7"/>
    </row>
    <row r="444">
      <c r="A444" s="7" t="s">
        <v>2157</v>
      </c>
      <c r="B444" s="7" t="s">
        <v>2158</v>
      </c>
      <c r="C444" s="7" t="s">
        <v>2159</v>
      </c>
      <c r="D444" s="7" t="s">
        <v>2160</v>
      </c>
      <c r="E444" s="8" t="s">
        <v>23</v>
      </c>
      <c r="F444" s="7" t="s">
        <v>165</v>
      </c>
      <c r="G444" s="7"/>
      <c r="H444" s="7"/>
      <c r="I444" s="7"/>
      <c r="J444" s="7"/>
      <c r="K444" s="7"/>
      <c r="L444" s="7"/>
    </row>
    <row r="445">
      <c r="A445" s="7" t="s">
        <v>2161</v>
      </c>
      <c r="B445" s="7" t="s">
        <v>2162</v>
      </c>
      <c r="C445" s="7" t="s">
        <v>2163</v>
      </c>
      <c r="D445" s="7" t="s">
        <v>2164</v>
      </c>
      <c r="E445" s="8" t="s">
        <v>23</v>
      </c>
      <c r="F445" s="7" t="s">
        <v>165</v>
      </c>
      <c r="G445" s="7"/>
      <c r="H445" s="7"/>
      <c r="I445" s="7"/>
      <c r="J445" s="7"/>
      <c r="K445" s="7"/>
      <c r="L445" s="7"/>
    </row>
    <row r="446">
      <c r="A446" s="7" t="s">
        <v>2165</v>
      </c>
      <c r="B446" s="7" t="s">
        <v>1990</v>
      </c>
      <c r="C446" s="7" t="s">
        <v>1991</v>
      </c>
      <c r="D446" s="7" t="s">
        <v>1992</v>
      </c>
      <c r="E446" s="8" t="s">
        <v>23</v>
      </c>
      <c r="F446" s="7" t="s">
        <v>165</v>
      </c>
      <c r="G446" s="7"/>
      <c r="H446" s="7"/>
      <c r="I446" s="7"/>
      <c r="J446" s="7"/>
      <c r="K446" s="7"/>
      <c r="L446" s="7"/>
    </row>
    <row r="447">
      <c r="A447" s="7" t="s">
        <v>2166</v>
      </c>
      <c r="B447" s="7" t="s">
        <v>2167</v>
      </c>
      <c r="C447" s="7" t="s">
        <v>2168</v>
      </c>
      <c r="D447" s="7" t="s">
        <v>2169</v>
      </c>
      <c r="E447" s="8" t="s">
        <v>23</v>
      </c>
      <c r="F447" s="7" t="s">
        <v>165</v>
      </c>
      <c r="G447" s="7"/>
      <c r="H447" s="7"/>
      <c r="I447" s="7"/>
      <c r="J447" s="7"/>
      <c r="K447" s="7"/>
      <c r="L447" s="7"/>
    </row>
    <row r="448">
      <c r="A448" s="7" t="s">
        <v>1450</v>
      </c>
      <c r="B448" s="7" t="s">
        <v>1085</v>
      </c>
      <c r="C448" s="7" t="s">
        <v>216</v>
      </c>
      <c r="D448" s="7" t="s">
        <v>1451</v>
      </c>
      <c r="E448" s="8" t="s">
        <v>23</v>
      </c>
      <c r="F448" s="7" t="s">
        <v>165</v>
      </c>
      <c r="G448" s="7"/>
      <c r="H448" s="7"/>
      <c r="I448" s="7"/>
      <c r="J448" s="7"/>
      <c r="K448" s="7"/>
      <c r="L448" s="7"/>
    </row>
    <row r="449">
      <c r="A449" s="7" t="s">
        <v>2170</v>
      </c>
      <c r="B449" s="7" t="s">
        <v>2171</v>
      </c>
      <c r="C449" s="7" t="s">
        <v>2172</v>
      </c>
      <c r="D449" s="7" t="s">
        <v>2173</v>
      </c>
      <c r="E449" s="8" t="s">
        <v>23</v>
      </c>
      <c r="F449" s="7" t="s">
        <v>165</v>
      </c>
      <c r="G449" s="7"/>
      <c r="H449" s="7"/>
      <c r="I449" s="7"/>
      <c r="J449" s="7"/>
      <c r="K449" s="7"/>
      <c r="L449" s="7"/>
    </row>
    <row r="450">
      <c r="A450" s="7" t="s">
        <v>2174</v>
      </c>
      <c r="B450" s="7" t="s">
        <v>2175</v>
      </c>
      <c r="C450" s="7" t="s">
        <v>580</v>
      </c>
      <c r="D450" s="7" t="s">
        <v>2176</v>
      </c>
      <c r="E450" s="8" t="s">
        <v>23</v>
      </c>
      <c r="F450" s="7" t="s">
        <v>165</v>
      </c>
      <c r="G450" s="7"/>
      <c r="H450" s="7"/>
      <c r="I450" s="7"/>
      <c r="J450" s="7"/>
      <c r="K450" s="7"/>
      <c r="L450" s="7"/>
    </row>
    <row r="451">
      <c r="A451" s="7" t="s">
        <v>2177</v>
      </c>
      <c r="B451" s="7" t="s">
        <v>2178</v>
      </c>
      <c r="C451" s="7" t="s">
        <v>1866</v>
      </c>
      <c r="D451" s="7" t="s">
        <v>2179</v>
      </c>
      <c r="E451" s="8" t="s">
        <v>23</v>
      </c>
      <c r="F451" s="7" t="s">
        <v>165</v>
      </c>
      <c r="G451" s="7"/>
      <c r="H451" s="7"/>
      <c r="I451" s="7"/>
      <c r="J451" s="7"/>
      <c r="K451" s="7"/>
      <c r="L451" s="7"/>
    </row>
    <row r="452">
      <c r="A452" s="7" t="s">
        <v>1925</v>
      </c>
      <c r="B452" s="7" t="s">
        <v>1926</v>
      </c>
      <c r="C452" s="7" t="s">
        <v>1927</v>
      </c>
      <c r="D452" s="7" t="s">
        <v>1928</v>
      </c>
      <c r="E452" s="8" t="s">
        <v>23</v>
      </c>
      <c r="F452" s="7" t="s">
        <v>165</v>
      </c>
      <c r="G452" s="7"/>
      <c r="H452" s="7"/>
      <c r="I452" s="7"/>
      <c r="J452" s="7"/>
      <c r="K452" s="7"/>
      <c r="L452" s="7"/>
    </row>
    <row r="453">
      <c r="A453" s="7" t="s">
        <v>2180</v>
      </c>
      <c r="B453" s="7" t="s">
        <v>2181</v>
      </c>
      <c r="C453" s="7" t="s">
        <v>2182</v>
      </c>
      <c r="D453" s="7" t="s">
        <v>2183</v>
      </c>
      <c r="E453" s="8" t="s">
        <v>23</v>
      </c>
      <c r="F453" s="7" t="s">
        <v>165</v>
      </c>
      <c r="G453" s="7"/>
      <c r="H453" s="7"/>
      <c r="I453" s="7"/>
      <c r="J453" s="7"/>
      <c r="K453" s="7"/>
      <c r="L453" s="7"/>
    </row>
    <row r="454">
      <c r="A454" s="7" t="s">
        <v>2184</v>
      </c>
      <c r="B454" s="7" t="s">
        <v>2185</v>
      </c>
      <c r="C454" s="7" t="s">
        <v>2186</v>
      </c>
      <c r="D454" s="7" t="s">
        <v>2187</v>
      </c>
      <c r="E454" s="8" t="s">
        <v>23</v>
      </c>
      <c r="F454" s="7" t="s">
        <v>165</v>
      </c>
      <c r="G454" s="7"/>
      <c r="H454" s="7"/>
      <c r="I454" s="7"/>
      <c r="J454" s="7"/>
      <c r="K454" s="7"/>
      <c r="L454" s="7"/>
    </row>
    <row r="455">
      <c r="A455" s="7" t="s">
        <v>2188</v>
      </c>
      <c r="B455" s="7" t="s">
        <v>848</v>
      </c>
      <c r="C455" s="7" t="s">
        <v>1355</v>
      </c>
      <c r="D455" s="7" t="s">
        <v>2189</v>
      </c>
      <c r="E455" s="8" t="s">
        <v>23</v>
      </c>
      <c r="F455" s="7" t="s">
        <v>165</v>
      </c>
      <c r="G455" s="7"/>
      <c r="H455" s="7"/>
      <c r="I455" s="7"/>
      <c r="J455" s="7"/>
      <c r="K455" s="7"/>
      <c r="L455" s="7"/>
    </row>
    <row r="456">
      <c r="A456" s="7" t="s">
        <v>2190</v>
      </c>
      <c r="B456" s="7" t="s">
        <v>2191</v>
      </c>
      <c r="C456" s="7" t="s">
        <v>2192</v>
      </c>
      <c r="D456" s="7" t="s">
        <v>2193</v>
      </c>
      <c r="E456" s="8" t="s">
        <v>23</v>
      </c>
      <c r="F456" s="7" t="s">
        <v>165</v>
      </c>
      <c r="G456" s="7"/>
      <c r="H456" s="7"/>
      <c r="I456" s="7"/>
      <c r="J456" s="7"/>
      <c r="K456" s="7"/>
      <c r="L456" s="7"/>
    </row>
    <row r="457">
      <c r="A457" s="7" t="s">
        <v>2194</v>
      </c>
      <c r="B457" s="7" t="s">
        <v>2195</v>
      </c>
      <c r="C457" s="7" t="s">
        <v>2196</v>
      </c>
      <c r="D457" s="7" t="s">
        <v>2197</v>
      </c>
      <c r="E457" s="8" t="s">
        <v>23</v>
      </c>
      <c r="F457" s="7" t="s">
        <v>165</v>
      </c>
      <c r="G457" s="7"/>
      <c r="H457" s="7"/>
      <c r="I457" s="7"/>
      <c r="J457" s="7"/>
      <c r="K457" s="7"/>
      <c r="L457" s="7"/>
    </row>
    <row r="458">
      <c r="A458" s="7" t="s">
        <v>1489</v>
      </c>
      <c r="B458" s="7" t="s">
        <v>1490</v>
      </c>
      <c r="C458" s="7" t="s">
        <v>1491</v>
      </c>
      <c r="D458" s="7" t="s">
        <v>1492</v>
      </c>
      <c r="E458" s="8" t="s">
        <v>23</v>
      </c>
      <c r="F458" s="7" t="s">
        <v>165</v>
      </c>
      <c r="G458" s="7"/>
      <c r="H458" s="7"/>
      <c r="I458" s="7"/>
      <c r="J458" s="7"/>
      <c r="K458" s="7"/>
      <c r="L458" s="7"/>
    </row>
    <row r="459">
      <c r="A459" s="7" t="s">
        <v>2198</v>
      </c>
      <c r="B459" s="7" t="s">
        <v>843</v>
      </c>
      <c r="C459" s="7" t="s">
        <v>2199</v>
      </c>
      <c r="D459" s="7" t="s">
        <v>2200</v>
      </c>
      <c r="E459" s="8" t="s">
        <v>23</v>
      </c>
      <c r="F459" s="7" t="s">
        <v>165</v>
      </c>
      <c r="G459" s="7"/>
      <c r="H459" s="7"/>
      <c r="I459" s="7"/>
      <c r="J459" s="7"/>
      <c r="K459" s="7"/>
      <c r="L459" s="7"/>
    </row>
    <row r="460">
      <c r="A460" s="7" t="s">
        <v>2201</v>
      </c>
      <c r="B460" s="7" t="s">
        <v>2202</v>
      </c>
      <c r="C460" s="7" t="s">
        <v>2203</v>
      </c>
      <c r="D460" s="7" t="s">
        <v>2204</v>
      </c>
      <c r="E460" s="8" t="s">
        <v>23</v>
      </c>
      <c r="F460" s="7" t="s">
        <v>165</v>
      </c>
      <c r="G460" s="7"/>
      <c r="H460" s="7"/>
      <c r="I460" s="7"/>
      <c r="J460" s="7"/>
      <c r="K460" s="7"/>
      <c r="L460" s="7"/>
    </row>
    <row r="461">
      <c r="A461" s="7" t="s">
        <v>2205</v>
      </c>
      <c r="B461" s="7" t="s">
        <v>2206</v>
      </c>
      <c r="C461" s="7" t="s">
        <v>655</v>
      </c>
      <c r="D461" s="7" t="s">
        <v>2207</v>
      </c>
      <c r="E461" s="8" t="s">
        <v>23</v>
      </c>
      <c r="F461" s="7" t="s">
        <v>165</v>
      </c>
      <c r="G461" s="7"/>
      <c r="H461" s="7"/>
      <c r="I461" s="7"/>
      <c r="J461" s="7"/>
      <c r="K461" s="7"/>
      <c r="L461" s="7"/>
    </row>
    <row r="462">
      <c r="A462" s="7" t="s">
        <v>2017</v>
      </c>
      <c r="B462" s="7" t="s">
        <v>1590</v>
      </c>
      <c r="C462" s="7" t="s">
        <v>2018</v>
      </c>
      <c r="D462" s="7" t="s">
        <v>2019</v>
      </c>
      <c r="E462" s="8" t="s">
        <v>23</v>
      </c>
      <c r="F462" s="7" t="s">
        <v>165</v>
      </c>
      <c r="G462" s="7"/>
      <c r="H462" s="7"/>
      <c r="I462" s="7"/>
      <c r="J462" s="7"/>
      <c r="K462" s="7"/>
      <c r="L462" s="7"/>
    </row>
    <row r="463">
      <c r="A463" s="7" t="s">
        <v>2208</v>
      </c>
      <c r="B463" s="7" t="s">
        <v>651</v>
      </c>
      <c r="C463" s="7" t="s">
        <v>2209</v>
      </c>
      <c r="D463" s="7" t="s">
        <v>2210</v>
      </c>
      <c r="E463" s="8" t="s">
        <v>23</v>
      </c>
      <c r="F463" s="7" t="s">
        <v>165</v>
      </c>
      <c r="G463" s="7"/>
      <c r="H463" s="7"/>
      <c r="I463" s="7"/>
      <c r="J463" s="7"/>
      <c r="K463" s="7"/>
      <c r="L463" s="7"/>
    </row>
    <row r="464">
      <c r="A464" s="7" t="s">
        <v>1346</v>
      </c>
      <c r="B464" s="7" t="s">
        <v>1347</v>
      </c>
      <c r="C464" s="7" t="s">
        <v>1348</v>
      </c>
      <c r="D464" s="7" t="s">
        <v>1349</v>
      </c>
      <c r="E464" s="8" t="s">
        <v>23</v>
      </c>
      <c r="F464" s="7" t="s">
        <v>165</v>
      </c>
      <c r="G464" s="7"/>
      <c r="H464" s="7"/>
      <c r="I464" s="7"/>
      <c r="J464" s="7"/>
      <c r="K464" s="7"/>
      <c r="L464" s="7"/>
    </row>
    <row r="465">
      <c r="A465" s="7" t="s">
        <v>2211</v>
      </c>
      <c r="B465" s="7" t="s">
        <v>2212</v>
      </c>
      <c r="C465" s="7" t="s">
        <v>1335</v>
      </c>
      <c r="D465" s="7" t="s">
        <v>2213</v>
      </c>
      <c r="E465" s="8" t="s">
        <v>23</v>
      </c>
      <c r="F465" s="7" t="s">
        <v>165</v>
      </c>
      <c r="G465" s="7"/>
      <c r="H465" s="7"/>
      <c r="I465" s="7"/>
      <c r="J465" s="7"/>
      <c r="K465" s="7"/>
      <c r="L465" s="7"/>
    </row>
    <row r="466">
      <c r="A466" s="7" t="s">
        <v>2214</v>
      </c>
      <c r="B466" s="7" t="s">
        <v>2215</v>
      </c>
      <c r="C466" s="7" t="s">
        <v>216</v>
      </c>
      <c r="D466" s="7" t="s">
        <v>841</v>
      </c>
      <c r="E466" s="8" t="s">
        <v>23</v>
      </c>
      <c r="F466" s="7" t="s">
        <v>165</v>
      </c>
      <c r="G466" s="7"/>
      <c r="H466" s="7"/>
      <c r="I466" s="7"/>
      <c r="J466" s="7"/>
      <c r="K466" s="7"/>
      <c r="L466" s="7"/>
    </row>
    <row r="467">
      <c r="A467" s="7" t="s">
        <v>2216</v>
      </c>
      <c r="B467" s="7" t="s">
        <v>2217</v>
      </c>
      <c r="C467" s="7" t="s">
        <v>2218</v>
      </c>
      <c r="D467" s="7" t="s">
        <v>2219</v>
      </c>
      <c r="E467" s="8" t="s">
        <v>23</v>
      </c>
      <c r="F467" s="7" t="s">
        <v>165</v>
      </c>
      <c r="G467" s="7"/>
      <c r="H467" s="7"/>
      <c r="I467" s="7"/>
      <c r="J467" s="7"/>
      <c r="K467" s="7"/>
      <c r="L467" s="7"/>
    </row>
    <row r="468">
      <c r="A468" s="7" t="s">
        <v>2220</v>
      </c>
      <c r="B468" s="7" t="s">
        <v>541</v>
      </c>
      <c r="C468" s="7" t="s">
        <v>2221</v>
      </c>
      <c r="D468" s="7" t="s">
        <v>2222</v>
      </c>
      <c r="E468" s="8" t="s">
        <v>23</v>
      </c>
      <c r="F468" s="7" t="s">
        <v>165</v>
      </c>
      <c r="G468" s="7"/>
      <c r="H468" s="7"/>
      <c r="I468" s="7"/>
      <c r="J468" s="7"/>
      <c r="K468" s="7"/>
      <c r="L468" s="7"/>
    </row>
    <row r="469">
      <c r="A469" s="7" t="s">
        <v>2223</v>
      </c>
      <c r="B469" s="7" t="s">
        <v>2224</v>
      </c>
      <c r="C469" s="7" t="s">
        <v>1280</v>
      </c>
      <c r="D469" s="7" t="s">
        <v>2225</v>
      </c>
      <c r="E469" s="8" t="s">
        <v>23</v>
      </c>
      <c r="F469" s="7" t="s">
        <v>165</v>
      </c>
      <c r="G469" s="7"/>
      <c r="H469" s="7"/>
      <c r="I469" s="7"/>
      <c r="J469" s="7"/>
      <c r="K469" s="7"/>
      <c r="L469" s="7"/>
    </row>
    <row r="470">
      <c r="A470" s="7" t="s">
        <v>2226</v>
      </c>
      <c r="B470" s="7" t="s">
        <v>843</v>
      </c>
      <c r="C470" s="7" t="s">
        <v>2227</v>
      </c>
      <c r="D470" s="7" t="s">
        <v>2228</v>
      </c>
      <c r="E470" s="8" t="s">
        <v>23</v>
      </c>
      <c r="F470" s="7" t="s">
        <v>165</v>
      </c>
      <c r="G470" s="7"/>
      <c r="H470" s="7"/>
      <c r="I470" s="7"/>
      <c r="J470" s="7"/>
      <c r="K470" s="7"/>
      <c r="L470" s="7"/>
    </row>
    <row r="471">
      <c r="A471" s="7" t="s">
        <v>2229</v>
      </c>
      <c r="B471" s="7" t="s">
        <v>187</v>
      </c>
      <c r="C471" s="7" t="s">
        <v>2230</v>
      </c>
      <c r="D471" s="7" t="s">
        <v>2231</v>
      </c>
      <c r="E471" s="8" t="s">
        <v>23</v>
      </c>
      <c r="F471" s="7" t="s">
        <v>165</v>
      </c>
      <c r="G471" s="7"/>
      <c r="H471" s="7"/>
      <c r="I471" s="7"/>
      <c r="J471" s="7"/>
      <c r="K471" s="7"/>
      <c r="L471" s="7"/>
    </row>
    <row r="472">
      <c r="A472" s="7" t="s">
        <v>1735</v>
      </c>
      <c r="B472" s="7" t="s">
        <v>1736</v>
      </c>
      <c r="C472" s="7" t="s">
        <v>1737</v>
      </c>
      <c r="D472" s="7" t="s">
        <v>1738</v>
      </c>
      <c r="E472" s="8" t="s">
        <v>23</v>
      </c>
      <c r="F472" s="7" t="s">
        <v>165</v>
      </c>
      <c r="G472" s="7"/>
      <c r="H472" s="7"/>
      <c r="I472" s="7"/>
      <c r="J472" s="7"/>
      <c r="K472" s="7"/>
      <c r="L472" s="7"/>
    </row>
    <row r="473">
      <c r="A473" s="7" t="s">
        <v>2232</v>
      </c>
      <c r="B473" s="7" t="s">
        <v>1094</v>
      </c>
      <c r="C473" s="7" t="s">
        <v>168</v>
      </c>
      <c r="D473" s="7" t="s">
        <v>2233</v>
      </c>
      <c r="E473" s="8" t="s">
        <v>23</v>
      </c>
      <c r="F473" s="7" t="s">
        <v>135</v>
      </c>
      <c r="G473" s="7"/>
      <c r="H473" s="7"/>
      <c r="I473" s="7"/>
      <c r="J473" s="7"/>
      <c r="K473" s="7"/>
      <c r="L473" s="7"/>
    </row>
    <row r="474">
      <c r="A474" s="7" t="s">
        <v>2234</v>
      </c>
      <c r="B474" s="7" t="s">
        <v>1627</v>
      </c>
      <c r="C474" s="7" t="s">
        <v>56</v>
      </c>
      <c r="D474" s="7" t="s">
        <v>2235</v>
      </c>
      <c r="E474" s="8" t="s">
        <v>23</v>
      </c>
      <c r="F474" s="7" t="s">
        <v>135</v>
      </c>
      <c r="G474" s="7"/>
      <c r="H474" s="7"/>
      <c r="I474" s="7"/>
      <c r="J474" s="7"/>
      <c r="K474" s="7"/>
      <c r="L474" s="7"/>
    </row>
    <row r="475">
      <c r="A475" s="7" t="s">
        <v>2236</v>
      </c>
      <c r="B475" s="7" t="s">
        <v>1529</v>
      </c>
      <c r="C475" s="7" t="s">
        <v>2237</v>
      </c>
      <c r="D475" s="7" t="s">
        <v>2238</v>
      </c>
      <c r="E475" s="8" t="s">
        <v>23</v>
      </c>
      <c r="F475" s="7" t="s">
        <v>135</v>
      </c>
      <c r="G475" s="7"/>
      <c r="H475" s="7"/>
      <c r="I475" s="7"/>
      <c r="J475" s="7"/>
      <c r="K475" s="7"/>
      <c r="L475" s="7"/>
    </row>
    <row r="476">
      <c r="A476" s="7" t="s">
        <v>2239</v>
      </c>
      <c r="B476" s="7" t="s">
        <v>2240</v>
      </c>
      <c r="C476" s="7" t="s">
        <v>2241</v>
      </c>
      <c r="D476" s="7" t="s">
        <v>2242</v>
      </c>
      <c r="E476" s="8" t="s">
        <v>23</v>
      </c>
      <c r="F476" s="7" t="s">
        <v>135</v>
      </c>
      <c r="G476" s="7"/>
      <c r="H476" s="7"/>
      <c r="I476" s="7"/>
      <c r="J476" s="7"/>
      <c r="K476" s="7"/>
      <c r="L476" s="7"/>
    </row>
    <row r="477">
      <c r="A477" s="7" t="s">
        <v>2243</v>
      </c>
      <c r="B477" s="7" t="s">
        <v>2244</v>
      </c>
      <c r="C477" s="7" t="s">
        <v>2245</v>
      </c>
      <c r="D477" s="7" t="s">
        <v>2246</v>
      </c>
      <c r="E477" s="8" t="s">
        <v>23</v>
      </c>
      <c r="F477" s="7" t="s">
        <v>135</v>
      </c>
      <c r="G477" s="7"/>
      <c r="H477" s="7"/>
      <c r="I477" s="7"/>
      <c r="J477" s="7"/>
      <c r="K477" s="7"/>
      <c r="L477" s="7"/>
    </row>
    <row r="478">
      <c r="A478" s="7" t="s">
        <v>2247</v>
      </c>
      <c r="B478" s="7" t="s">
        <v>2248</v>
      </c>
      <c r="C478" s="7" t="s">
        <v>478</v>
      </c>
      <c r="D478" s="7" t="s">
        <v>2249</v>
      </c>
      <c r="E478" s="8" t="s">
        <v>23</v>
      </c>
      <c r="F478" s="7" t="s">
        <v>135</v>
      </c>
      <c r="G478" s="7"/>
      <c r="H478" s="7"/>
      <c r="I478" s="7"/>
      <c r="J478" s="7"/>
      <c r="K478" s="7"/>
      <c r="L478" s="7"/>
    </row>
    <row r="479">
      <c r="A479" s="7" t="s">
        <v>2250</v>
      </c>
      <c r="B479" s="7" t="s">
        <v>726</v>
      </c>
      <c r="C479" s="7" t="s">
        <v>2251</v>
      </c>
      <c r="D479" s="7" t="s">
        <v>2252</v>
      </c>
      <c r="E479" s="8" t="s">
        <v>23</v>
      </c>
      <c r="F479" s="7" t="s">
        <v>135</v>
      </c>
      <c r="G479" s="7"/>
      <c r="H479" s="7"/>
      <c r="I479" s="7"/>
      <c r="J479" s="7"/>
      <c r="K479" s="7"/>
      <c r="L479" s="7"/>
    </row>
    <row r="480">
      <c r="A480" s="7" t="s">
        <v>2253</v>
      </c>
      <c r="B480" s="7" t="s">
        <v>1132</v>
      </c>
      <c r="C480" s="7" t="s">
        <v>2254</v>
      </c>
      <c r="D480" s="7" t="s">
        <v>2255</v>
      </c>
      <c r="E480" s="8" t="s">
        <v>23</v>
      </c>
      <c r="F480" s="7" t="s">
        <v>103</v>
      </c>
      <c r="G480" s="7"/>
      <c r="H480" s="7"/>
      <c r="I480" s="7"/>
      <c r="J480" s="7"/>
      <c r="K480" s="7"/>
      <c r="L480" s="7"/>
      <c r="M480" s="7"/>
    </row>
    <row r="481">
      <c r="A481" s="7" t="s">
        <v>2256</v>
      </c>
      <c r="B481" s="7" t="s">
        <v>2257</v>
      </c>
      <c r="C481" s="7" t="s">
        <v>2258</v>
      </c>
      <c r="D481" s="7" t="s">
        <v>2259</v>
      </c>
      <c r="E481" s="8" t="s">
        <v>23</v>
      </c>
      <c r="F481" s="7" t="s">
        <v>103</v>
      </c>
      <c r="G481" s="7"/>
      <c r="H481" s="7"/>
      <c r="I481" s="7"/>
      <c r="J481" s="7"/>
      <c r="K481" s="7"/>
      <c r="L481" s="7"/>
    </row>
    <row r="482">
      <c r="A482" s="7" t="s">
        <v>2260</v>
      </c>
      <c r="B482" s="7" t="s">
        <v>307</v>
      </c>
      <c r="C482" s="7" t="s">
        <v>184</v>
      </c>
      <c r="D482" s="7" t="s">
        <v>2261</v>
      </c>
      <c r="E482" s="8" t="s">
        <v>23</v>
      </c>
      <c r="F482" s="7" t="s">
        <v>103</v>
      </c>
      <c r="G482" s="7"/>
      <c r="H482" s="7"/>
      <c r="I482" s="7"/>
      <c r="J482" s="7"/>
      <c r="K482" s="7"/>
      <c r="L482" s="7"/>
    </row>
    <row r="483">
      <c r="A483" s="7" t="s">
        <v>2262</v>
      </c>
      <c r="B483" s="7" t="s">
        <v>2263</v>
      </c>
      <c r="C483" s="7" t="s">
        <v>2264</v>
      </c>
      <c r="D483" s="7" t="s">
        <v>2265</v>
      </c>
      <c r="E483" s="8" t="s">
        <v>23</v>
      </c>
      <c r="F483" s="7" t="s">
        <v>103</v>
      </c>
      <c r="G483" s="7"/>
      <c r="H483" s="7"/>
      <c r="I483" s="7"/>
      <c r="J483" s="7"/>
      <c r="K483" s="7"/>
      <c r="L483" s="7"/>
    </row>
    <row r="484">
      <c r="A484" s="7" t="s">
        <v>2266</v>
      </c>
      <c r="B484" s="7" t="s">
        <v>2267</v>
      </c>
      <c r="C484" s="7" t="s">
        <v>2268</v>
      </c>
      <c r="D484" s="7" t="s">
        <v>2269</v>
      </c>
      <c r="E484" s="8" t="s">
        <v>23</v>
      </c>
      <c r="F484" s="7" t="s">
        <v>103</v>
      </c>
      <c r="G484" s="7"/>
      <c r="H484" s="7"/>
      <c r="I484" s="7"/>
      <c r="J484" s="7"/>
      <c r="K484" s="7"/>
      <c r="L484" s="7"/>
    </row>
    <row r="485">
      <c r="A485" s="7" t="s">
        <v>2270</v>
      </c>
      <c r="B485" s="7" t="s">
        <v>157</v>
      </c>
      <c r="C485" s="7" t="s">
        <v>2271</v>
      </c>
      <c r="D485" s="7" t="s">
        <v>2272</v>
      </c>
      <c r="E485" s="8" t="s">
        <v>23</v>
      </c>
      <c r="F485" s="7" t="s">
        <v>103</v>
      </c>
      <c r="G485" s="7"/>
      <c r="H485" s="7"/>
      <c r="I485" s="7"/>
      <c r="J485" s="7"/>
      <c r="K485" s="7"/>
      <c r="L485" s="7"/>
    </row>
    <row r="486">
      <c r="A486" s="7" t="s">
        <v>2273</v>
      </c>
      <c r="B486" s="7" t="s">
        <v>2274</v>
      </c>
      <c r="C486" s="7" t="s">
        <v>2275</v>
      </c>
      <c r="D486" s="7" t="s">
        <v>2276</v>
      </c>
      <c r="E486" s="8" t="s">
        <v>23</v>
      </c>
      <c r="F486" s="7" t="s">
        <v>103</v>
      </c>
      <c r="G486" s="7"/>
      <c r="H486" s="7"/>
      <c r="I486" s="7"/>
      <c r="J486" s="7"/>
      <c r="K486" s="7"/>
      <c r="L486" s="7"/>
    </row>
    <row r="487">
      <c r="A487" s="7" t="s">
        <v>2277</v>
      </c>
      <c r="B487" s="7" t="s">
        <v>2278</v>
      </c>
      <c r="C487" s="7" t="s">
        <v>2279</v>
      </c>
      <c r="D487" s="7" t="s">
        <v>2280</v>
      </c>
      <c r="E487" s="8" t="s">
        <v>23</v>
      </c>
      <c r="F487" s="7" t="s">
        <v>24</v>
      </c>
      <c r="G487" s="7"/>
      <c r="H487" s="7"/>
      <c r="I487" s="7"/>
      <c r="J487" s="7"/>
      <c r="K487" s="7"/>
      <c r="L487" s="7"/>
    </row>
    <row r="488">
      <c r="A488" s="7" t="s">
        <v>2281</v>
      </c>
      <c r="B488" s="7" t="s">
        <v>2282</v>
      </c>
      <c r="C488" s="7" t="s">
        <v>2283</v>
      </c>
      <c r="D488" s="7" t="s">
        <v>2284</v>
      </c>
      <c r="E488" s="8" t="s">
        <v>23</v>
      </c>
      <c r="F488" s="7" t="s">
        <v>24</v>
      </c>
      <c r="G488" s="7"/>
      <c r="H488" s="7"/>
      <c r="I488" s="7"/>
      <c r="J488" s="7"/>
      <c r="K488" s="7"/>
      <c r="L488" s="7"/>
    </row>
    <row r="489">
      <c r="A489" s="7" t="s">
        <v>2285</v>
      </c>
      <c r="B489" s="7" t="s">
        <v>2286</v>
      </c>
      <c r="C489" s="7" t="s">
        <v>1557</v>
      </c>
      <c r="D489" s="7" t="s">
        <v>2287</v>
      </c>
      <c r="E489" s="8" t="s">
        <v>23</v>
      </c>
      <c r="F489" s="7" t="s">
        <v>24</v>
      </c>
      <c r="G489" s="7"/>
      <c r="H489" s="7"/>
      <c r="I489" s="7"/>
      <c r="J489" s="7"/>
      <c r="K489" s="7"/>
      <c r="L489" s="7"/>
    </row>
    <row r="490">
      <c r="A490" s="7" t="s">
        <v>2288</v>
      </c>
      <c r="B490" s="7" t="s">
        <v>219</v>
      </c>
      <c r="C490" s="7" t="s">
        <v>1057</v>
      </c>
      <c r="D490" s="7" t="s">
        <v>2289</v>
      </c>
      <c r="E490" s="8" t="s">
        <v>23</v>
      </c>
      <c r="F490" s="7" t="s">
        <v>24</v>
      </c>
      <c r="G490" s="7"/>
      <c r="H490" s="7"/>
      <c r="I490" s="7"/>
      <c r="J490" s="7"/>
      <c r="K490" s="7"/>
      <c r="L490" s="7"/>
    </row>
    <row r="491">
      <c r="A491" s="7" t="s">
        <v>1852</v>
      </c>
      <c r="B491" s="7" t="s">
        <v>1853</v>
      </c>
      <c r="C491" s="7" t="s">
        <v>1854</v>
      </c>
      <c r="D491" s="7" t="s">
        <v>1855</v>
      </c>
      <c r="E491" s="8" t="s">
        <v>23</v>
      </c>
      <c r="F491" s="7" t="s">
        <v>24</v>
      </c>
      <c r="G491" s="7"/>
      <c r="H491" s="7"/>
      <c r="I491" s="7"/>
      <c r="J491" s="7"/>
      <c r="K491" s="7"/>
      <c r="L491" s="7"/>
    </row>
    <row r="492">
      <c r="A492" s="7" t="s">
        <v>2290</v>
      </c>
      <c r="B492" s="7" t="s">
        <v>2291</v>
      </c>
      <c r="C492" s="7" t="s">
        <v>2292</v>
      </c>
      <c r="D492" s="7" t="s">
        <v>2293</v>
      </c>
      <c r="E492" s="8" t="s">
        <v>23</v>
      </c>
      <c r="F492" s="7" t="s">
        <v>24</v>
      </c>
      <c r="G492" s="7"/>
      <c r="H492" s="7"/>
      <c r="I492" s="7"/>
      <c r="J492" s="7"/>
      <c r="K492" s="7"/>
      <c r="L492" s="7"/>
    </row>
    <row r="493">
      <c r="A493" s="7" t="s">
        <v>2294</v>
      </c>
      <c r="B493" s="7" t="s">
        <v>695</v>
      </c>
      <c r="C493" s="7" t="s">
        <v>2295</v>
      </c>
      <c r="D493" s="7" t="s">
        <v>2296</v>
      </c>
      <c r="E493" s="8" t="s">
        <v>23</v>
      </c>
      <c r="F493" s="7" t="s">
        <v>24</v>
      </c>
      <c r="G493" s="7"/>
      <c r="H493" s="7"/>
      <c r="I493" s="7"/>
      <c r="J493" s="7"/>
      <c r="K493" s="7"/>
      <c r="L493" s="7"/>
    </row>
    <row r="494">
      <c r="A494" s="7" t="s">
        <v>2297</v>
      </c>
      <c r="B494" s="7" t="s">
        <v>2298</v>
      </c>
      <c r="C494" s="7" t="s">
        <v>2299</v>
      </c>
      <c r="D494" s="7" t="s">
        <v>2300</v>
      </c>
      <c r="E494" s="8" t="s">
        <v>23</v>
      </c>
      <c r="F494" s="7" t="s">
        <v>24</v>
      </c>
      <c r="G494" s="7"/>
      <c r="H494" s="7"/>
      <c r="I494" s="7"/>
      <c r="J494" s="7"/>
      <c r="K494" s="7"/>
      <c r="L494" s="7"/>
    </row>
    <row r="495">
      <c r="A495" s="7" t="s">
        <v>2301</v>
      </c>
      <c r="B495" s="7" t="s">
        <v>2302</v>
      </c>
      <c r="C495" s="7" t="s">
        <v>2303</v>
      </c>
      <c r="D495" s="7" t="s">
        <v>2304</v>
      </c>
      <c r="E495" s="8" t="s">
        <v>23</v>
      </c>
      <c r="F495" s="7" t="s">
        <v>24</v>
      </c>
      <c r="G495" s="7"/>
      <c r="H495" s="7"/>
      <c r="I495" s="7"/>
      <c r="J495" s="7"/>
      <c r="K495" s="7"/>
      <c r="L495" s="7"/>
    </row>
    <row r="496">
      <c r="A496" s="7" t="s">
        <v>2305</v>
      </c>
      <c r="B496" s="7" t="s">
        <v>2306</v>
      </c>
      <c r="C496" s="7" t="s">
        <v>2307</v>
      </c>
      <c r="D496" s="7" t="s">
        <v>2308</v>
      </c>
      <c r="E496" s="8" t="s">
        <v>23</v>
      </c>
      <c r="F496" s="7" t="s">
        <v>24</v>
      </c>
      <c r="G496" s="7"/>
      <c r="H496" s="7"/>
      <c r="I496" s="7"/>
      <c r="J496" s="7"/>
      <c r="K496" s="7"/>
      <c r="L496" s="7"/>
    </row>
    <row r="497">
      <c r="A497" s="7" t="s">
        <v>2309</v>
      </c>
      <c r="B497" s="7" t="s">
        <v>1996</v>
      </c>
      <c r="C497" s="7" t="s">
        <v>1866</v>
      </c>
      <c r="D497" s="7" t="s">
        <v>2310</v>
      </c>
      <c r="E497" s="8" t="s">
        <v>23</v>
      </c>
      <c r="F497" s="7" t="s">
        <v>24</v>
      </c>
      <c r="G497" s="7"/>
      <c r="H497" s="7"/>
      <c r="I497" s="7"/>
      <c r="J497" s="7"/>
      <c r="K497" s="7"/>
      <c r="L497" s="7"/>
    </row>
    <row r="498">
      <c r="A498" s="7" t="s">
        <v>2311</v>
      </c>
      <c r="B498" s="7" t="s">
        <v>157</v>
      </c>
      <c r="C498" s="7" t="s">
        <v>289</v>
      </c>
      <c r="D498" s="7" t="s">
        <v>2312</v>
      </c>
      <c r="E498" s="8" t="s">
        <v>23</v>
      </c>
      <c r="F498" s="7" t="s">
        <v>24</v>
      </c>
      <c r="G498" s="7"/>
      <c r="H498" s="7"/>
      <c r="I498" s="7"/>
      <c r="J498" s="7"/>
      <c r="K498" s="7"/>
      <c r="L498" s="7"/>
    </row>
    <row r="499">
      <c r="A499" s="7" t="s">
        <v>2313</v>
      </c>
      <c r="B499" s="7" t="s">
        <v>171</v>
      </c>
      <c r="C499" s="7" t="s">
        <v>2314</v>
      </c>
      <c r="D499" s="7" t="s">
        <v>2315</v>
      </c>
      <c r="E499" s="8" t="s">
        <v>23</v>
      </c>
      <c r="F499" s="7" t="s">
        <v>24</v>
      </c>
      <c r="G499" s="7"/>
      <c r="H499" s="7"/>
      <c r="I499" s="7"/>
      <c r="J499" s="7"/>
      <c r="K499" s="7"/>
      <c r="L499" s="7"/>
    </row>
    <row r="500">
      <c r="A500" s="7" t="s">
        <v>2316</v>
      </c>
      <c r="B500" s="7" t="s">
        <v>2317</v>
      </c>
      <c r="C500" s="7" t="s">
        <v>2318</v>
      </c>
      <c r="D500" s="7" t="s">
        <v>2319</v>
      </c>
      <c r="E500" s="8" t="s">
        <v>23</v>
      </c>
      <c r="F500" s="7" t="s">
        <v>24</v>
      </c>
      <c r="G500" s="7"/>
      <c r="H500" s="7"/>
      <c r="I500" s="7"/>
      <c r="J500" s="7"/>
      <c r="K500" s="7"/>
      <c r="L500" s="7"/>
    </row>
    <row r="501">
      <c r="A501" s="7" t="s">
        <v>2320</v>
      </c>
      <c r="B501" s="7" t="s">
        <v>157</v>
      </c>
      <c r="C501" s="7" t="s">
        <v>52</v>
      </c>
      <c r="D501" s="7" t="s">
        <v>2321</v>
      </c>
      <c r="E501" s="8" t="s">
        <v>23</v>
      </c>
      <c r="F501" s="7" t="s">
        <v>24</v>
      </c>
      <c r="G501" s="7"/>
      <c r="H501" s="7"/>
      <c r="I501" s="7"/>
      <c r="J501" s="7"/>
      <c r="K501" s="7"/>
      <c r="L501" s="7"/>
    </row>
    <row r="502">
      <c r="A502" s="7" t="s">
        <v>2322</v>
      </c>
      <c r="B502" s="7" t="s">
        <v>2323</v>
      </c>
      <c r="C502" s="7" t="s">
        <v>2324</v>
      </c>
      <c r="D502" s="7" t="s">
        <v>2325</v>
      </c>
      <c r="E502" s="8" t="s">
        <v>23</v>
      </c>
      <c r="F502" s="7" t="s">
        <v>24</v>
      </c>
      <c r="G502" s="7"/>
      <c r="H502" s="7"/>
      <c r="I502" s="7"/>
      <c r="J502" s="7"/>
      <c r="K502" s="7"/>
      <c r="L502" s="7"/>
    </row>
    <row r="503">
      <c r="A503" s="7" t="s">
        <v>2326</v>
      </c>
      <c r="B503" s="7" t="s">
        <v>2327</v>
      </c>
      <c r="C503" s="7" t="s">
        <v>449</v>
      </c>
      <c r="D503" s="7" t="s">
        <v>2328</v>
      </c>
      <c r="E503" s="8" t="s">
        <v>23</v>
      </c>
      <c r="F503" s="7" t="s">
        <v>24</v>
      </c>
      <c r="G503" s="7"/>
      <c r="H503" s="7"/>
      <c r="I503" s="7"/>
      <c r="J503" s="7"/>
      <c r="K503" s="7"/>
      <c r="L503" s="7"/>
    </row>
    <row r="504">
      <c r="A504" s="7" t="s">
        <v>2017</v>
      </c>
      <c r="B504" s="7" t="s">
        <v>1590</v>
      </c>
      <c r="C504" s="7" t="s">
        <v>2018</v>
      </c>
      <c r="D504" s="7" t="s">
        <v>2019</v>
      </c>
      <c r="E504" s="8" t="s">
        <v>23</v>
      </c>
      <c r="F504" s="7" t="s">
        <v>24</v>
      </c>
      <c r="G504" s="7"/>
      <c r="H504" s="7"/>
      <c r="I504" s="7"/>
      <c r="J504" s="7"/>
      <c r="K504" s="7"/>
      <c r="L504" s="7"/>
    </row>
    <row r="505">
      <c r="A505" s="7" t="s">
        <v>2329</v>
      </c>
      <c r="B505" s="7" t="s">
        <v>1053</v>
      </c>
      <c r="C505" s="7" t="s">
        <v>2330</v>
      </c>
      <c r="D505" s="7" t="s">
        <v>2331</v>
      </c>
      <c r="E505" s="8" t="s">
        <v>23</v>
      </c>
      <c r="F505" s="7" t="s">
        <v>24</v>
      </c>
      <c r="G505" s="7"/>
      <c r="H505" s="7"/>
      <c r="I505" s="7"/>
      <c r="J505" s="7"/>
      <c r="K505" s="7"/>
      <c r="L505" s="7"/>
    </row>
    <row r="506">
      <c r="A506" s="7" t="s">
        <v>1517</v>
      </c>
      <c r="B506" s="7" t="s">
        <v>1518</v>
      </c>
      <c r="C506" s="7" t="s">
        <v>1519</v>
      </c>
      <c r="D506" s="7" t="s">
        <v>1520</v>
      </c>
      <c r="E506" s="8" t="s">
        <v>23</v>
      </c>
      <c r="F506" s="7" t="s">
        <v>24</v>
      </c>
      <c r="G506" s="7"/>
      <c r="H506" s="7"/>
      <c r="I506" s="7"/>
      <c r="J506" s="7"/>
      <c r="K506" s="7"/>
      <c r="L506" s="7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ataValidations>
    <dataValidation type="list" allowBlank="1" showErrorMessage="1" sqref="K2:K506">
      <formula1>"YES,NO,maybe ,Done"</formula1>
    </dataValidation>
    <dataValidation type="list" allowBlank="1" showErrorMessage="1" sqref="H2:H506">
      <formula1>"Yes, will check now.,Will check after the call,No, not interested.,Already paid"</formula1>
    </dataValidation>
    <dataValidation type="list" allowBlank="1" showErrorMessage="1" sqref="I2:I506">
      <formula1>"YES,NO,Done"</formula1>
    </dataValidation>
    <dataValidation type="list" allowBlank="1" showErrorMessage="1" sqref="L2:L50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G2:G506">
      <formula1>"Reached,Not Picking Up,Phone Not Working,Wrong Person,Not Yet Called,Wrong Number,Busy "</formula1>
    </dataValidation>
    <dataValidation type="list" allowBlank="1" showErrorMessage="1" sqref="J2:J506">
      <formula1>"YES,NO"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1.5"/>
    <col customWidth="1" min="3" max="3" width="12.75"/>
    <col customWidth="1" min="4" max="4" width="9.5"/>
    <col customWidth="1" min="5" max="5" width="8.75"/>
    <col customWidth="1" min="6" max="6" width="35.63"/>
    <col customWidth="1" min="7" max="7" width="20.25"/>
    <col customWidth="1" min="8" max="8" width="22.88"/>
    <col customWidth="1" min="9" max="9" width="20.88"/>
    <col customWidth="1" min="10" max="13" width="16.38"/>
  </cols>
  <sheetData>
    <row r="1">
      <c r="A1" s="14" t="s">
        <v>1</v>
      </c>
      <c r="B1" s="14" t="s">
        <v>2</v>
      </c>
      <c r="C1" s="14" t="s">
        <v>3</v>
      </c>
      <c r="D1" s="3" t="s">
        <v>4</v>
      </c>
      <c r="E1" s="2" t="s">
        <v>5</v>
      </c>
      <c r="F1" s="2" t="s">
        <v>6</v>
      </c>
      <c r="G1" s="4" t="s">
        <v>8</v>
      </c>
      <c r="H1" s="4" t="s">
        <v>284</v>
      </c>
      <c r="I1" s="4" t="s">
        <v>285</v>
      </c>
      <c r="J1" s="2" t="s">
        <v>283</v>
      </c>
      <c r="K1" s="4" t="s">
        <v>286</v>
      </c>
      <c r="L1" s="2" t="s">
        <v>16</v>
      </c>
      <c r="M1" s="2" t="s">
        <v>287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15"/>
    </row>
    <row r="2">
      <c r="A2" s="7" t="s">
        <v>794</v>
      </c>
      <c r="B2" s="7" t="s">
        <v>712</v>
      </c>
      <c r="C2" s="7" t="s">
        <v>410</v>
      </c>
      <c r="D2" s="7" t="s">
        <v>795</v>
      </c>
      <c r="E2" s="8" t="s">
        <v>23</v>
      </c>
      <c r="F2" s="7" t="s">
        <v>776</v>
      </c>
      <c r="G2" s="12"/>
      <c r="H2" s="12"/>
      <c r="I2" s="7"/>
      <c r="J2" s="7"/>
      <c r="K2" s="7"/>
      <c r="L2" s="7"/>
    </row>
    <row r="3">
      <c r="A3" s="7" t="s">
        <v>981</v>
      </c>
      <c r="B3" s="7" t="s">
        <v>982</v>
      </c>
      <c r="C3" s="7" t="s">
        <v>983</v>
      </c>
      <c r="D3" s="7" t="s">
        <v>984</v>
      </c>
      <c r="E3" s="8" t="s">
        <v>23</v>
      </c>
      <c r="F3" s="7" t="s">
        <v>776</v>
      </c>
      <c r="G3" s="7"/>
      <c r="H3" s="7"/>
      <c r="I3" s="7"/>
      <c r="J3" s="7"/>
      <c r="K3" s="7"/>
      <c r="L3" s="7"/>
    </row>
    <row r="4">
      <c r="A4" s="7" t="s">
        <v>985</v>
      </c>
      <c r="B4" s="7" t="s">
        <v>482</v>
      </c>
      <c r="C4" s="7" t="s">
        <v>986</v>
      </c>
      <c r="D4" s="7" t="s">
        <v>987</v>
      </c>
      <c r="E4" s="8" t="s">
        <v>23</v>
      </c>
      <c r="F4" s="7" t="s">
        <v>776</v>
      </c>
      <c r="G4" s="7"/>
      <c r="H4" s="7"/>
      <c r="I4" s="7"/>
      <c r="J4" s="7"/>
      <c r="K4" s="7"/>
      <c r="L4" s="7"/>
    </row>
    <row r="5">
      <c r="A5" s="7" t="s">
        <v>790</v>
      </c>
      <c r="B5" s="7" t="s">
        <v>791</v>
      </c>
      <c r="C5" s="7" t="s">
        <v>792</v>
      </c>
      <c r="D5" s="7" t="s">
        <v>793</v>
      </c>
      <c r="E5" s="8" t="s">
        <v>23</v>
      </c>
      <c r="F5" s="7" t="s">
        <v>776</v>
      </c>
      <c r="G5" s="7"/>
      <c r="H5" s="7"/>
      <c r="I5" s="7"/>
      <c r="J5" s="7"/>
      <c r="K5" s="7"/>
      <c r="L5" s="7"/>
    </row>
    <row r="6">
      <c r="A6" s="7" t="s">
        <v>988</v>
      </c>
      <c r="B6" s="7" t="s">
        <v>989</v>
      </c>
      <c r="C6" s="7" t="s">
        <v>446</v>
      </c>
      <c r="D6" s="7" t="s">
        <v>990</v>
      </c>
      <c r="E6" s="8" t="s">
        <v>23</v>
      </c>
      <c r="F6" s="7" t="s">
        <v>776</v>
      </c>
      <c r="G6" s="7"/>
      <c r="H6" s="7"/>
      <c r="I6" s="7"/>
      <c r="J6" s="7"/>
      <c r="K6" s="7"/>
      <c r="L6" s="7"/>
    </row>
    <row r="7">
      <c r="A7" s="7" t="s">
        <v>991</v>
      </c>
      <c r="B7" s="7" t="s">
        <v>992</v>
      </c>
      <c r="C7" s="7" t="s">
        <v>993</v>
      </c>
      <c r="D7" s="7" t="s">
        <v>994</v>
      </c>
      <c r="E7" s="8" t="s">
        <v>23</v>
      </c>
      <c r="F7" s="7" t="s">
        <v>776</v>
      </c>
      <c r="G7" s="7"/>
      <c r="H7" s="7"/>
      <c r="I7" s="7"/>
      <c r="J7" s="7"/>
      <c r="K7" s="7"/>
      <c r="L7" s="7"/>
    </row>
    <row r="8">
      <c r="A8" s="7" t="s">
        <v>995</v>
      </c>
      <c r="B8" s="7" t="s">
        <v>996</v>
      </c>
      <c r="C8" s="7" t="s">
        <v>997</v>
      </c>
      <c r="D8" s="7" t="s">
        <v>998</v>
      </c>
      <c r="E8" s="8" t="s">
        <v>23</v>
      </c>
      <c r="F8" s="7" t="s">
        <v>776</v>
      </c>
      <c r="G8" s="7"/>
      <c r="H8" s="7"/>
      <c r="I8" s="7"/>
      <c r="J8" s="7"/>
      <c r="K8" s="7"/>
      <c r="L8" s="7"/>
    </row>
    <row r="9">
      <c r="A9" s="7" t="s">
        <v>800</v>
      </c>
      <c r="B9" s="7" t="s">
        <v>801</v>
      </c>
      <c r="C9" s="7" t="s">
        <v>802</v>
      </c>
      <c r="D9" s="7" t="s">
        <v>803</v>
      </c>
      <c r="E9" s="8" t="s">
        <v>23</v>
      </c>
      <c r="F9" s="7" t="s">
        <v>776</v>
      </c>
      <c r="G9" s="7"/>
      <c r="H9" s="7"/>
      <c r="I9" s="7"/>
      <c r="J9" s="7"/>
      <c r="K9" s="7"/>
      <c r="L9" s="7"/>
    </row>
    <row r="10">
      <c r="A10" s="7" t="s">
        <v>999</v>
      </c>
      <c r="B10" s="7" t="s">
        <v>1000</v>
      </c>
      <c r="C10" s="7" t="s">
        <v>1001</v>
      </c>
      <c r="D10" s="7" t="s">
        <v>1002</v>
      </c>
      <c r="E10" s="8" t="s">
        <v>23</v>
      </c>
      <c r="F10" s="7" t="s">
        <v>776</v>
      </c>
      <c r="G10" s="7"/>
      <c r="H10" s="7"/>
      <c r="I10" s="7"/>
      <c r="J10" s="7"/>
      <c r="K10" s="7"/>
      <c r="L10" s="7"/>
    </row>
    <row r="11">
      <c r="A11" s="7" t="s">
        <v>1003</v>
      </c>
      <c r="B11" s="7" t="s">
        <v>1004</v>
      </c>
      <c r="C11" s="7" t="s">
        <v>1005</v>
      </c>
      <c r="D11" s="7" t="s">
        <v>1006</v>
      </c>
      <c r="E11" s="8" t="s">
        <v>23</v>
      </c>
      <c r="F11" s="7" t="s">
        <v>776</v>
      </c>
      <c r="G11" s="7"/>
      <c r="H11" s="7"/>
      <c r="I11" s="7"/>
      <c r="J11" s="7"/>
      <c r="K11" s="7"/>
      <c r="L11" s="7"/>
    </row>
    <row r="12">
      <c r="A12" s="7" t="s">
        <v>1007</v>
      </c>
      <c r="B12" s="7" t="s">
        <v>1008</v>
      </c>
      <c r="C12" s="7" t="s">
        <v>168</v>
      </c>
      <c r="D12" s="7" t="s">
        <v>1009</v>
      </c>
      <c r="E12" s="8" t="s">
        <v>23</v>
      </c>
      <c r="F12" s="7" t="s">
        <v>776</v>
      </c>
      <c r="G12" s="7"/>
      <c r="H12" s="7"/>
      <c r="I12" s="7"/>
      <c r="J12" s="7"/>
      <c r="K12" s="7"/>
      <c r="L12" s="7"/>
    </row>
    <row r="13">
      <c r="A13" s="7" t="s">
        <v>367</v>
      </c>
      <c r="B13" s="7" t="s">
        <v>368</v>
      </c>
      <c r="C13" s="7" t="s">
        <v>369</v>
      </c>
      <c r="D13" s="7" t="s">
        <v>370</v>
      </c>
      <c r="E13" s="8" t="s">
        <v>23</v>
      </c>
      <c r="F13" s="7" t="s">
        <v>776</v>
      </c>
      <c r="G13" s="7"/>
      <c r="H13" s="7"/>
      <c r="I13" s="7"/>
      <c r="J13" s="7"/>
      <c r="K13" s="7"/>
      <c r="L13" s="7"/>
    </row>
    <row r="14">
      <c r="A14" s="7" t="s">
        <v>1010</v>
      </c>
      <c r="B14" s="7" t="s">
        <v>1011</v>
      </c>
      <c r="C14" s="7" t="s">
        <v>1012</v>
      </c>
      <c r="D14" s="7" t="s">
        <v>1013</v>
      </c>
      <c r="E14" s="8" t="s">
        <v>23</v>
      </c>
      <c r="F14" s="7" t="s">
        <v>776</v>
      </c>
      <c r="G14" s="7"/>
      <c r="H14" s="7"/>
      <c r="I14" s="7"/>
      <c r="J14" s="7"/>
      <c r="K14" s="7"/>
      <c r="L14" s="7"/>
    </row>
    <row r="15">
      <c r="A15" s="7" t="s">
        <v>1014</v>
      </c>
      <c r="B15" s="7" t="s">
        <v>1015</v>
      </c>
      <c r="C15" s="7" t="s">
        <v>223</v>
      </c>
      <c r="D15" s="7" t="s">
        <v>1016</v>
      </c>
      <c r="E15" s="8" t="s">
        <v>23</v>
      </c>
      <c r="F15" s="7" t="s">
        <v>776</v>
      </c>
      <c r="G15" s="7"/>
      <c r="H15" s="7"/>
      <c r="I15" s="7"/>
      <c r="J15" s="7"/>
      <c r="K15" s="7"/>
      <c r="L15" s="7"/>
    </row>
    <row r="16">
      <c r="A16" s="7" t="s">
        <v>1017</v>
      </c>
      <c r="B16" s="7" t="s">
        <v>1018</v>
      </c>
      <c r="C16" s="7" t="s">
        <v>406</v>
      </c>
      <c r="D16" s="7" t="s">
        <v>1019</v>
      </c>
      <c r="E16" s="8" t="s">
        <v>23</v>
      </c>
      <c r="F16" s="7" t="s">
        <v>776</v>
      </c>
      <c r="G16" s="7"/>
      <c r="H16" s="7"/>
      <c r="I16" s="7"/>
      <c r="J16" s="7"/>
      <c r="K16" s="7"/>
      <c r="L16" s="7"/>
    </row>
    <row r="17">
      <c r="A17" s="7" t="s">
        <v>1020</v>
      </c>
      <c r="B17" s="7" t="s">
        <v>230</v>
      </c>
      <c r="C17" s="7" t="s">
        <v>216</v>
      </c>
      <c r="D17" s="7" t="s">
        <v>1021</v>
      </c>
      <c r="E17" s="8" t="s">
        <v>23</v>
      </c>
      <c r="F17" s="7" t="s">
        <v>776</v>
      </c>
      <c r="G17" s="7"/>
      <c r="H17" s="7"/>
      <c r="I17" s="7"/>
      <c r="J17" s="7"/>
      <c r="K17" s="7"/>
      <c r="L17" s="7"/>
    </row>
    <row r="18">
      <c r="A18" s="7" t="s">
        <v>1022</v>
      </c>
      <c r="B18" s="7" t="s">
        <v>133</v>
      </c>
      <c r="C18" s="7" t="s">
        <v>394</v>
      </c>
      <c r="D18" s="7" t="s">
        <v>1023</v>
      </c>
      <c r="E18" s="8" t="s">
        <v>23</v>
      </c>
      <c r="F18" s="7" t="s">
        <v>776</v>
      </c>
      <c r="G18" s="7"/>
      <c r="H18" s="7"/>
      <c r="I18" s="7"/>
      <c r="J18" s="7"/>
      <c r="K18" s="7"/>
      <c r="L18" s="7"/>
    </row>
    <row r="19">
      <c r="A19" s="7" t="s">
        <v>1024</v>
      </c>
      <c r="B19" s="7" t="s">
        <v>1025</v>
      </c>
      <c r="C19" s="7" t="s">
        <v>449</v>
      </c>
      <c r="D19" s="7" t="s">
        <v>1026</v>
      </c>
      <c r="E19" s="8" t="s">
        <v>23</v>
      </c>
      <c r="F19" s="7" t="s">
        <v>776</v>
      </c>
      <c r="G19" s="7"/>
      <c r="H19" s="7"/>
      <c r="I19" s="7"/>
      <c r="J19" s="7"/>
      <c r="K19" s="7"/>
      <c r="L19" s="7"/>
    </row>
    <row r="20">
      <c r="A20" s="7" t="s">
        <v>1027</v>
      </c>
      <c r="B20" s="7" t="s">
        <v>453</v>
      </c>
      <c r="C20" s="7" t="s">
        <v>591</v>
      </c>
      <c r="D20" s="7" t="s">
        <v>1028</v>
      </c>
      <c r="E20" s="8" t="s">
        <v>23</v>
      </c>
      <c r="F20" s="7" t="s">
        <v>776</v>
      </c>
      <c r="G20" s="7"/>
      <c r="H20" s="7"/>
      <c r="I20" s="7"/>
      <c r="J20" s="7"/>
      <c r="K20" s="7"/>
      <c r="L20" s="7"/>
    </row>
    <row r="21">
      <c r="A21" s="7" t="s">
        <v>1029</v>
      </c>
      <c r="B21" s="7" t="s">
        <v>909</v>
      </c>
      <c r="C21" s="7" t="s">
        <v>1030</v>
      </c>
      <c r="D21" s="7" t="s">
        <v>1031</v>
      </c>
      <c r="E21" s="8" t="s">
        <v>23</v>
      </c>
      <c r="F21" s="7" t="s">
        <v>776</v>
      </c>
      <c r="G21" s="7"/>
      <c r="H21" s="7"/>
      <c r="I21" s="7"/>
      <c r="J21" s="7"/>
      <c r="K21" s="7"/>
      <c r="L21" s="7"/>
    </row>
    <row r="22">
      <c r="A22" s="7" t="s">
        <v>583</v>
      </c>
      <c r="B22" s="7" t="s">
        <v>584</v>
      </c>
      <c r="C22" s="7" t="s">
        <v>585</v>
      </c>
      <c r="D22" s="7" t="s">
        <v>586</v>
      </c>
      <c r="E22" s="8" t="s">
        <v>23</v>
      </c>
      <c r="F22" s="7" t="s">
        <v>776</v>
      </c>
      <c r="G22" s="7"/>
      <c r="H22" s="7"/>
      <c r="I22" s="7"/>
      <c r="J22" s="7"/>
      <c r="K22" s="7"/>
      <c r="L22" s="7"/>
    </row>
    <row r="23">
      <c r="A23" s="7" t="s">
        <v>1032</v>
      </c>
      <c r="B23" s="7" t="s">
        <v>1033</v>
      </c>
      <c r="C23" s="7" t="s">
        <v>1034</v>
      </c>
      <c r="D23" s="7" t="s">
        <v>1035</v>
      </c>
      <c r="E23" s="8" t="s">
        <v>23</v>
      </c>
      <c r="F23" s="7" t="s">
        <v>776</v>
      </c>
      <c r="G23" s="7"/>
      <c r="H23" s="7"/>
      <c r="I23" s="7"/>
      <c r="J23" s="7"/>
      <c r="K23" s="7"/>
      <c r="L23" s="7"/>
    </row>
    <row r="24">
      <c r="A24" s="7" t="s">
        <v>1036</v>
      </c>
      <c r="B24" s="7" t="s">
        <v>436</v>
      </c>
      <c r="C24" s="7" t="s">
        <v>515</v>
      </c>
      <c r="D24" s="7" t="s">
        <v>1037</v>
      </c>
      <c r="E24" s="8" t="s">
        <v>23</v>
      </c>
      <c r="F24" s="7" t="s">
        <v>776</v>
      </c>
      <c r="G24" s="7"/>
      <c r="H24" s="7"/>
      <c r="I24" s="7"/>
      <c r="J24" s="7"/>
      <c r="K24" s="7"/>
      <c r="L24" s="7"/>
    </row>
    <row r="25">
      <c r="A25" s="7" t="s">
        <v>1038</v>
      </c>
      <c r="B25" s="7" t="s">
        <v>1039</v>
      </c>
      <c r="C25" s="7" t="s">
        <v>745</v>
      </c>
      <c r="D25" s="7" t="s">
        <v>1040</v>
      </c>
      <c r="E25" s="8" t="s">
        <v>23</v>
      </c>
      <c r="F25" s="7" t="s">
        <v>776</v>
      </c>
      <c r="G25" s="7"/>
      <c r="H25" s="7"/>
      <c r="I25" s="7"/>
      <c r="J25" s="7"/>
      <c r="K25" s="7"/>
      <c r="L25" s="7"/>
    </row>
    <row r="26">
      <c r="A26" s="7" t="s">
        <v>1041</v>
      </c>
      <c r="B26" s="7" t="s">
        <v>1042</v>
      </c>
      <c r="C26" s="7" t="s">
        <v>1043</v>
      </c>
      <c r="D26" s="7" t="s">
        <v>1044</v>
      </c>
      <c r="E26" s="8" t="s">
        <v>23</v>
      </c>
      <c r="F26" s="7" t="s">
        <v>776</v>
      </c>
      <c r="G26" s="7"/>
      <c r="H26" s="7"/>
      <c r="I26" s="7"/>
      <c r="J26" s="7"/>
      <c r="K26" s="7"/>
      <c r="L26" s="7"/>
    </row>
    <row r="27">
      <c r="A27" s="7" t="s">
        <v>1045</v>
      </c>
      <c r="B27" s="7" t="s">
        <v>1046</v>
      </c>
      <c r="C27" s="7" t="s">
        <v>332</v>
      </c>
      <c r="D27" s="7" t="s">
        <v>1047</v>
      </c>
      <c r="E27" s="8" t="s">
        <v>23</v>
      </c>
      <c r="F27" s="7" t="s">
        <v>776</v>
      </c>
      <c r="G27" s="7"/>
      <c r="H27" s="7"/>
      <c r="I27" s="7"/>
      <c r="J27" s="7"/>
      <c r="K27" s="7"/>
      <c r="L27" s="7"/>
    </row>
    <row r="28">
      <c r="A28" s="7" t="s">
        <v>1048</v>
      </c>
      <c r="B28" s="7" t="s">
        <v>1049</v>
      </c>
      <c r="C28" s="7" t="s">
        <v>1050</v>
      </c>
      <c r="D28" s="7" t="s">
        <v>1051</v>
      </c>
      <c r="E28" s="8" t="s">
        <v>23</v>
      </c>
      <c r="F28" s="7" t="s">
        <v>776</v>
      </c>
      <c r="G28" s="7"/>
      <c r="H28" s="7"/>
      <c r="I28" s="7"/>
      <c r="J28" s="7"/>
      <c r="K28" s="7"/>
      <c r="L28" s="7"/>
    </row>
    <row r="29">
      <c r="A29" s="7" t="s">
        <v>981</v>
      </c>
      <c r="B29" s="7" t="s">
        <v>982</v>
      </c>
      <c r="C29" s="7" t="s">
        <v>983</v>
      </c>
      <c r="D29" s="7" t="s">
        <v>984</v>
      </c>
      <c r="E29" s="8" t="s">
        <v>23</v>
      </c>
      <c r="F29" s="7" t="s">
        <v>776</v>
      </c>
      <c r="G29" s="7"/>
      <c r="H29" s="7"/>
      <c r="I29" s="7"/>
      <c r="J29" s="7"/>
      <c r="K29" s="7"/>
      <c r="L29" s="7"/>
    </row>
    <row r="30">
      <c r="A30" s="7" t="s">
        <v>1003</v>
      </c>
      <c r="B30" s="7" t="s">
        <v>1004</v>
      </c>
      <c r="C30" s="7" t="s">
        <v>1005</v>
      </c>
      <c r="D30" s="7" t="s">
        <v>1006</v>
      </c>
      <c r="E30" s="8" t="s">
        <v>23</v>
      </c>
      <c r="F30" s="7" t="s">
        <v>776</v>
      </c>
      <c r="G30" s="7"/>
      <c r="H30" s="7"/>
      <c r="I30" s="7"/>
      <c r="J30" s="7"/>
      <c r="K30" s="7"/>
      <c r="L30" s="7"/>
    </row>
    <row r="31">
      <c r="A31" s="7" t="s">
        <v>988</v>
      </c>
      <c r="B31" s="7" t="s">
        <v>989</v>
      </c>
      <c r="C31" s="7" t="s">
        <v>446</v>
      </c>
      <c r="D31" s="7" t="s">
        <v>990</v>
      </c>
      <c r="E31" s="8" t="s">
        <v>23</v>
      </c>
      <c r="F31" s="7" t="s">
        <v>776</v>
      </c>
      <c r="G31" s="7"/>
      <c r="H31" s="7"/>
      <c r="I31" s="7"/>
      <c r="J31" s="7"/>
      <c r="K31" s="7"/>
      <c r="L31" s="7"/>
    </row>
    <row r="32">
      <c r="A32" s="7" t="s">
        <v>1052</v>
      </c>
      <c r="B32" s="7" t="s">
        <v>1053</v>
      </c>
      <c r="C32" s="7" t="s">
        <v>1054</v>
      </c>
      <c r="D32" s="7" t="s">
        <v>1055</v>
      </c>
      <c r="E32" s="8" t="s">
        <v>23</v>
      </c>
      <c r="F32" s="7" t="s">
        <v>776</v>
      </c>
      <c r="G32" s="7"/>
      <c r="H32" s="7"/>
      <c r="I32" s="7"/>
      <c r="J32" s="7"/>
      <c r="K32" s="7"/>
      <c r="L32" s="7"/>
    </row>
    <row r="33">
      <c r="A33" s="7" t="s">
        <v>1056</v>
      </c>
      <c r="B33" s="7" t="s">
        <v>992</v>
      </c>
      <c r="C33" s="7" t="s">
        <v>1057</v>
      </c>
      <c r="D33" s="7" t="s">
        <v>1058</v>
      </c>
      <c r="E33" s="8" t="s">
        <v>23</v>
      </c>
      <c r="F33" s="7" t="s">
        <v>776</v>
      </c>
      <c r="G33" s="7"/>
      <c r="H33" s="7"/>
      <c r="I33" s="7"/>
      <c r="J33" s="7"/>
      <c r="K33" s="7"/>
      <c r="L33" s="7"/>
    </row>
    <row r="34">
      <c r="A34" s="7" t="s">
        <v>1059</v>
      </c>
      <c r="B34" s="7" t="s">
        <v>1060</v>
      </c>
      <c r="C34" s="7" t="s">
        <v>1061</v>
      </c>
      <c r="D34" s="7" t="s">
        <v>1062</v>
      </c>
      <c r="E34" s="8" t="s">
        <v>23</v>
      </c>
      <c r="F34" s="7" t="s">
        <v>776</v>
      </c>
      <c r="G34" s="7"/>
      <c r="H34" s="7"/>
      <c r="I34" s="7"/>
      <c r="J34" s="7"/>
      <c r="K34" s="7"/>
      <c r="L34" s="7"/>
    </row>
    <row r="35">
      <c r="A35" s="7" t="s">
        <v>1063</v>
      </c>
      <c r="B35" s="7" t="s">
        <v>1064</v>
      </c>
      <c r="C35" s="7" t="s">
        <v>162</v>
      </c>
      <c r="D35" s="7" t="s">
        <v>1065</v>
      </c>
      <c r="E35" s="8" t="s">
        <v>23</v>
      </c>
      <c r="F35" s="7" t="s">
        <v>776</v>
      </c>
      <c r="G35" s="7"/>
      <c r="H35" s="7"/>
      <c r="I35" s="7"/>
      <c r="J35" s="7"/>
      <c r="K35" s="7"/>
      <c r="L35" s="7"/>
    </row>
    <row r="36">
      <c r="A36" s="7" t="s">
        <v>1066</v>
      </c>
      <c r="B36" s="7" t="s">
        <v>1067</v>
      </c>
      <c r="C36" s="7" t="s">
        <v>1068</v>
      </c>
      <c r="D36" s="7" t="s">
        <v>1069</v>
      </c>
      <c r="E36" s="8" t="s">
        <v>23</v>
      </c>
      <c r="F36" s="7" t="s">
        <v>776</v>
      </c>
      <c r="G36" s="7"/>
      <c r="H36" s="7"/>
      <c r="I36" s="7"/>
      <c r="J36" s="7"/>
      <c r="K36" s="7"/>
      <c r="L36" s="7"/>
    </row>
    <row r="37">
      <c r="A37" s="7" t="s">
        <v>1070</v>
      </c>
      <c r="B37" s="7" t="s">
        <v>1071</v>
      </c>
      <c r="C37" s="7" t="s">
        <v>199</v>
      </c>
      <c r="D37" s="7" t="s">
        <v>1072</v>
      </c>
      <c r="E37" s="8" t="s">
        <v>23</v>
      </c>
      <c r="F37" s="7" t="s">
        <v>776</v>
      </c>
      <c r="G37" s="7"/>
      <c r="H37" s="7"/>
      <c r="I37" s="7"/>
      <c r="J37" s="7"/>
      <c r="K37" s="7"/>
      <c r="L37" s="7"/>
    </row>
    <row r="38">
      <c r="A38" s="7" t="s">
        <v>1073</v>
      </c>
      <c r="B38" s="7" t="s">
        <v>1074</v>
      </c>
      <c r="C38" s="7" t="s">
        <v>1075</v>
      </c>
      <c r="D38" s="7" t="s">
        <v>1076</v>
      </c>
      <c r="E38" s="8" t="s">
        <v>23</v>
      </c>
      <c r="F38" s="7" t="s">
        <v>776</v>
      </c>
      <c r="G38" s="7"/>
      <c r="H38" s="7"/>
      <c r="I38" s="7"/>
      <c r="J38" s="7"/>
      <c r="K38" s="7"/>
      <c r="L38" s="7"/>
    </row>
    <row r="39">
      <c r="A39" s="7" t="s">
        <v>1077</v>
      </c>
      <c r="B39" s="7" t="s">
        <v>1078</v>
      </c>
      <c r="C39" s="7" t="s">
        <v>393</v>
      </c>
      <c r="D39" s="7" t="s">
        <v>1079</v>
      </c>
      <c r="E39" s="8" t="s">
        <v>23</v>
      </c>
      <c r="F39" s="7" t="s">
        <v>776</v>
      </c>
      <c r="G39" s="7"/>
      <c r="H39" s="7"/>
      <c r="I39" s="7"/>
      <c r="J39" s="7"/>
      <c r="K39" s="7"/>
      <c r="L39" s="7"/>
    </row>
    <row r="40">
      <c r="A40" s="7" t="s">
        <v>1080</v>
      </c>
      <c r="B40" s="7" t="s">
        <v>1081</v>
      </c>
      <c r="C40" s="7" t="s">
        <v>1082</v>
      </c>
      <c r="D40" s="7" t="s">
        <v>1083</v>
      </c>
      <c r="E40" s="8" t="s">
        <v>23</v>
      </c>
      <c r="F40" s="7" t="s">
        <v>776</v>
      </c>
      <c r="G40" s="7"/>
      <c r="H40" s="7"/>
      <c r="I40" s="7"/>
      <c r="J40" s="7"/>
      <c r="K40" s="7"/>
      <c r="L40" s="7"/>
    </row>
    <row r="41">
      <c r="A41" s="7" t="s">
        <v>1084</v>
      </c>
      <c r="B41" s="7" t="s">
        <v>1085</v>
      </c>
      <c r="C41" s="7" t="s">
        <v>1086</v>
      </c>
      <c r="D41" s="7" t="s">
        <v>1087</v>
      </c>
      <c r="E41" s="8" t="s">
        <v>23</v>
      </c>
      <c r="F41" s="7" t="s">
        <v>776</v>
      </c>
      <c r="G41" s="7"/>
      <c r="H41" s="7"/>
      <c r="I41" s="7"/>
      <c r="J41" s="7"/>
      <c r="K41" s="7"/>
      <c r="L41" s="7"/>
    </row>
    <row r="42">
      <c r="A42" s="7" t="s">
        <v>1088</v>
      </c>
      <c r="B42" s="7" t="s">
        <v>316</v>
      </c>
      <c r="C42" s="7" t="s">
        <v>199</v>
      </c>
      <c r="D42" s="7" t="s">
        <v>1089</v>
      </c>
      <c r="E42" s="8" t="s">
        <v>23</v>
      </c>
      <c r="F42" s="7" t="s">
        <v>776</v>
      </c>
      <c r="G42" s="7"/>
      <c r="H42" s="7"/>
      <c r="I42" s="7"/>
      <c r="J42" s="7"/>
      <c r="K42" s="7"/>
      <c r="L42" s="7"/>
    </row>
    <row r="43">
      <c r="A43" s="7" t="s">
        <v>1090</v>
      </c>
      <c r="B43" s="7" t="s">
        <v>100</v>
      </c>
      <c r="C43" s="7" t="s">
        <v>1091</v>
      </c>
      <c r="D43" s="7" t="s">
        <v>1092</v>
      </c>
      <c r="E43" s="8" t="s">
        <v>23</v>
      </c>
      <c r="F43" s="7" t="s">
        <v>776</v>
      </c>
      <c r="G43" s="7"/>
      <c r="H43" s="7"/>
      <c r="I43" s="7"/>
      <c r="J43" s="7"/>
      <c r="K43" s="7"/>
      <c r="L43" s="7"/>
    </row>
    <row r="44">
      <c r="A44" s="7" t="s">
        <v>1093</v>
      </c>
      <c r="B44" s="7" t="s">
        <v>1094</v>
      </c>
      <c r="C44" s="7" t="s">
        <v>1095</v>
      </c>
      <c r="D44" s="7" t="s">
        <v>1096</v>
      </c>
      <c r="E44" s="8" t="s">
        <v>23</v>
      </c>
      <c r="F44" s="7" t="s">
        <v>776</v>
      </c>
      <c r="G44" s="7"/>
      <c r="H44" s="7"/>
      <c r="I44" s="7"/>
      <c r="J44" s="7"/>
      <c r="K44" s="7"/>
      <c r="L44" s="7"/>
    </row>
    <row r="45">
      <c r="A45" s="7" t="s">
        <v>1097</v>
      </c>
      <c r="B45" s="7" t="s">
        <v>1098</v>
      </c>
      <c r="C45" s="7" t="s">
        <v>1099</v>
      </c>
      <c r="D45" s="7" t="s">
        <v>1100</v>
      </c>
      <c r="E45" s="8" t="s">
        <v>23</v>
      </c>
      <c r="F45" s="7" t="s">
        <v>776</v>
      </c>
      <c r="G45" s="7"/>
      <c r="H45" s="7"/>
      <c r="I45" s="7"/>
      <c r="J45" s="7"/>
      <c r="K45" s="7"/>
      <c r="L45" s="7"/>
    </row>
    <row r="46">
      <c r="A46" s="7" t="s">
        <v>1101</v>
      </c>
      <c r="B46" s="7" t="s">
        <v>801</v>
      </c>
      <c r="C46" s="7" t="s">
        <v>40</v>
      </c>
      <c r="D46" s="7" t="s">
        <v>1102</v>
      </c>
      <c r="E46" s="8" t="s">
        <v>23</v>
      </c>
      <c r="F46" s="7" t="s">
        <v>776</v>
      </c>
      <c r="G46" s="7"/>
      <c r="H46" s="7"/>
      <c r="I46" s="7"/>
      <c r="J46" s="7"/>
      <c r="K46" s="7"/>
      <c r="L46" s="7"/>
    </row>
    <row r="47">
      <c r="A47" s="7" t="s">
        <v>1103</v>
      </c>
      <c r="B47" s="7" t="s">
        <v>609</v>
      </c>
      <c r="C47" s="7" t="s">
        <v>1042</v>
      </c>
      <c r="D47" s="7" t="s">
        <v>1104</v>
      </c>
      <c r="E47" s="8" t="s">
        <v>23</v>
      </c>
      <c r="F47" s="7" t="s">
        <v>776</v>
      </c>
      <c r="G47" s="7"/>
      <c r="H47" s="7"/>
      <c r="I47" s="7"/>
      <c r="J47" s="7"/>
      <c r="K47" s="7"/>
      <c r="L47" s="7"/>
    </row>
    <row r="48">
      <c r="A48" s="7" t="s">
        <v>1105</v>
      </c>
      <c r="B48" s="7" t="s">
        <v>171</v>
      </c>
      <c r="C48" s="7" t="s">
        <v>1106</v>
      </c>
      <c r="D48" s="7" t="s">
        <v>1107</v>
      </c>
      <c r="E48" s="8" t="s">
        <v>23</v>
      </c>
      <c r="F48" s="7" t="s">
        <v>776</v>
      </c>
      <c r="G48" s="7"/>
      <c r="H48" s="7"/>
      <c r="I48" s="7"/>
      <c r="J48" s="7"/>
      <c r="K48" s="7"/>
      <c r="L48" s="7"/>
    </row>
    <row r="49">
      <c r="A49" s="7" t="s">
        <v>1108</v>
      </c>
      <c r="B49" s="7" t="s">
        <v>234</v>
      </c>
      <c r="C49" s="7" t="s">
        <v>1109</v>
      </c>
      <c r="D49" s="7" t="s">
        <v>1110</v>
      </c>
      <c r="E49" s="8" t="s">
        <v>23</v>
      </c>
      <c r="F49" s="7" t="s">
        <v>776</v>
      </c>
      <c r="G49" s="7"/>
      <c r="H49" s="7"/>
      <c r="I49" s="7"/>
      <c r="J49" s="7"/>
      <c r="K49" s="7"/>
      <c r="L49" s="7"/>
    </row>
    <row r="50">
      <c r="A50" s="7" t="s">
        <v>1111</v>
      </c>
      <c r="B50" s="7" t="s">
        <v>1112</v>
      </c>
      <c r="C50" s="7" t="s">
        <v>1113</v>
      </c>
      <c r="D50" s="7" t="s">
        <v>1114</v>
      </c>
      <c r="E50" s="8" t="s">
        <v>23</v>
      </c>
      <c r="F50" s="7" t="s">
        <v>776</v>
      </c>
      <c r="G50" s="7"/>
      <c r="H50" s="7"/>
      <c r="I50" s="7"/>
      <c r="J50" s="7"/>
      <c r="K50" s="7"/>
      <c r="L50" s="7"/>
    </row>
    <row r="51">
      <c r="A51" s="7" t="s">
        <v>1115</v>
      </c>
      <c r="B51" s="7" t="s">
        <v>1116</v>
      </c>
      <c r="C51" s="7" t="s">
        <v>1117</v>
      </c>
      <c r="D51" s="7" t="s">
        <v>1118</v>
      </c>
      <c r="E51" s="8" t="s">
        <v>23</v>
      </c>
      <c r="F51" s="7" t="s">
        <v>776</v>
      </c>
      <c r="G51" s="7"/>
      <c r="H51" s="7"/>
      <c r="I51" s="7"/>
      <c r="J51" s="7"/>
      <c r="K51" s="7"/>
      <c r="L51" s="7"/>
    </row>
    <row r="52">
      <c r="A52" s="7" t="s">
        <v>1119</v>
      </c>
      <c r="B52" s="7" t="s">
        <v>1120</v>
      </c>
      <c r="C52" s="7" t="s">
        <v>1121</v>
      </c>
      <c r="D52" s="7" t="s">
        <v>1122</v>
      </c>
      <c r="E52" s="8" t="s">
        <v>23</v>
      </c>
      <c r="F52" s="7" t="s">
        <v>776</v>
      </c>
      <c r="G52" s="7"/>
      <c r="H52" s="7"/>
      <c r="I52" s="7"/>
      <c r="J52" s="7"/>
      <c r="K52" s="7"/>
      <c r="L52" s="7"/>
    </row>
    <row r="53">
      <c r="A53" s="7" t="s">
        <v>1123</v>
      </c>
      <c r="B53" s="7" t="s">
        <v>1124</v>
      </c>
      <c r="C53" s="7" t="s">
        <v>1125</v>
      </c>
      <c r="D53" s="7" t="s">
        <v>1126</v>
      </c>
      <c r="E53" s="8" t="s">
        <v>23</v>
      </c>
      <c r="F53" s="7" t="s">
        <v>776</v>
      </c>
      <c r="G53" s="7"/>
      <c r="H53" s="7"/>
      <c r="I53" s="7"/>
      <c r="J53" s="7"/>
      <c r="K53" s="7"/>
      <c r="L53" s="7"/>
    </row>
    <row r="54">
      <c r="A54" s="7" t="s">
        <v>1127</v>
      </c>
      <c r="B54" s="7" t="s">
        <v>1128</v>
      </c>
      <c r="C54" s="7" t="s">
        <v>1129</v>
      </c>
      <c r="D54" s="7" t="s">
        <v>1130</v>
      </c>
      <c r="E54" s="8" t="s">
        <v>23</v>
      </c>
      <c r="F54" s="7" t="s">
        <v>776</v>
      </c>
      <c r="G54" s="7"/>
      <c r="H54" s="7"/>
      <c r="I54" s="7"/>
      <c r="J54" s="7"/>
      <c r="K54" s="7"/>
      <c r="L54" s="7"/>
    </row>
    <row r="55">
      <c r="A55" s="7" t="s">
        <v>1131</v>
      </c>
      <c r="B55" s="7" t="s">
        <v>1132</v>
      </c>
      <c r="C55" s="7" t="s">
        <v>843</v>
      </c>
      <c r="D55" s="7" t="s">
        <v>1133</v>
      </c>
      <c r="E55" s="8" t="s">
        <v>23</v>
      </c>
      <c r="F55" s="7" t="s">
        <v>776</v>
      </c>
      <c r="G55" s="7"/>
      <c r="H55" s="7"/>
      <c r="I55" s="7"/>
      <c r="J55" s="7"/>
      <c r="K55" s="7"/>
      <c r="L55" s="7"/>
    </row>
    <row r="56">
      <c r="A56" s="7" t="s">
        <v>1134</v>
      </c>
      <c r="B56" s="7" t="s">
        <v>1135</v>
      </c>
      <c r="C56" s="7" t="s">
        <v>216</v>
      </c>
      <c r="D56" s="7" t="s">
        <v>1136</v>
      </c>
      <c r="E56" s="8" t="s">
        <v>23</v>
      </c>
      <c r="F56" s="7" t="s">
        <v>776</v>
      </c>
      <c r="G56" s="7"/>
      <c r="H56" s="7"/>
      <c r="I56" s="7"/>
      <c r="J56" s="7"/>
      <c r="K56" s="7"/>
      <c r="L56" s="7"/>
    </row>
    <row r="57">
      <c r="A57" s="7" t="s">
        <v>1137</v>
      </c>
      <c r="B57" s="7" t="s">
        <v>1138</v>
      </c>
      <c r="C57" s="7" t="s">
        <v>1139</v>
      </c>
      <c r="D57" s="7" t="s">
        <v>1140</v>
      </c>
      <c r="E57" s="8" t="s">
        <v>23</v>
      </c>
      <c r="F57" s="7" t="s">
        <v>776</v>
      </c>
      <c r="G57" s="7"/>
      <c r="H57" s="7"/>
      <c r="I57" s="7"/>
      <c r="J57" s="7"/>
      <c r="K57" s="7"/>
      <c r="L57" s="7"/>
    </row>
    <row r="58">
      <c r="A58" s="7" t="s">
        <v>1141</v>
      </c>
      <c r="B58" s="7" t="s">
        <v>1142</v>
      </c>
      <c r="C58" s="7" t="s">
        <v>1143</v>
      </c>
      <c r="D58" s="7" t="s">
        <v>1144</v>
      </c>
      <c r="E58" s="8" t="s">
        <v>23</v>
      </c>
      <c r="F58" s="7" t="s">
        <v>776</v>
      </c>
      <c r="G58" s="7"/>
      <c r="H58" s="7"/>
      <c r="I58" s="7"/>
      <c r="J58" s="7"/>
      <c r="K58" s="7"/>
      <c r="L58" s="7"/>
    </row>
    <row r="59">
      <c r="A59" s="7" t="s">
        <v>1145</v>
      </c>
      <c r="B59" s="7" t="s">
        <v>1146</v>
      </c>
      <c r="C59" s="7" t="s">
        <v>1147</v>
      </c>
      <c r="D59" s="7" t="s">
        <v>1148</v>
      </c>
      <c r="E59" s="8" t="s">
        <v>23</v>
      </c>
      <c r="F59" s="7" t="s">
        <v>776</v>
      </c>
      <c r="G59" s="7"/>
      <c r="H59" s="7"/>
      <c r="I59" s="7"/>
      <c r="J59" s="7"/>
      <c r="K59" s="7"/>
      <c r="L59" s="7"/>
    </row>
    <row r="60">
      <c r="A60" s="7" t="s">
        <v>1149</v>
      </c>
      <c r="B60" s="7" t="s">
        <v>655</v>
      </c>
      <c r="C60" s="7" t="s">
        <v>1150</v>
      </c>
      <c r="D60" s="7" t="s">
        <v>1151</v>
      </c>
      <c r="E60" s="8" t="s">
        <v>23</v>
      </c>
      <c r="F60" s="7" t="s">
        <v>776</v>
      </c>
      <c r="G60" s="7"/>
      <c r="H60" s="7"/>
      <c r="I60" s="7"/>
      <c r="J60" s="7"/>
      <c r="K60" s="7"/>
      <c r="L60" s="7"/>
    </row>
    <row r="61">
      <c r="A61" s="7" t="s">
        <v>1152</v>
      </c>
      <c r="B61" s="7" t="s">
        <v>1153</v>
      </c>
      <c r="C61" s="7" t="s">
        <v>767</v>
      </c>
      <c r="D61" s="7" t="s">
        <v>1154</v>
      </c>
      <c r="E61" s="8" t="s">
        <v>23</v>
      </c>
      <c r="F61" s="7" t="s">
        <v>776</v>
      </c>
      <c r="G61" s="7"/>
      <c r="H61" s="7"/>
      <c r="I61" s="7"/>
      <c r="J61" s="7"/>
      <c r="K61" s="7"/>
      <c r="L61" s="7"/>
    </row>
    <row r="62">
      <c r="A62" s="7" t="s">
        <v>1155</v>
      </c>
      <c r="B62" s="7" t="s">
        <v>1156</v>
      </c>
      <c r="C62" s="7" t="s">
        <v>1157</v>
      </c>
      <c r="D62" s="7" t="s">
        <v>1158</v>
      </c>
      <c r="E62" s="8" t="s">
        <v>23</v>
      </c>
      <c r="F62" s="7" t="s">
        <v>776</v>
      </c>
      <c r="G62" s="7"/>
      <c r="H62" s="7"/>
      <c r="I62" s="7"/>
      <c r="J62" s="7"/>
      <c r="K62" s="7"/>
      <c r="L62" s="7"/>
    </row>
    <row r="63">
      <c r="A63" s="7" t="s">
        <v>1159</v>
      </c>
      <c r="B63" s="7" t="s">
        <v>1160</v>
      </c>
      <c r="C63" s="7" t="s">
        <v>482</v>
      </c>
      <c r="D63" s="7" t="s">
        <v>1161</v>
      </c>
      <c r="E63" s="8" t="s">
        <v>23</v>
      </c>
      <c r="F63" s="7" t="s">
        <v>776</v>
      </c>
      <c r="G63" s="7"/>
      <c r="H63" s="7"/>
      <c r="I63" s="7"/>
      <c r="J63" s="7"/>
      <c r="K63" s="7"/>
      <c r="L63" s="7"/>
    </row>
    <row r="64">
      <c r="A64" s="7" t="s">
        <v>1162</v>
      </c>
      <c r="B64" s="7" t="s">
        <v>1163</v>
      </c>
      <c r="C64" s="7" t="s">
        <v>1164</v>
      </c>
      <c r="D64" s="7" t="s">
        <v>1165</v>
      </c>
      <c r="E64" s="8" t="s">
        <v>23</v>
      </c>
      <c r="F64" s="7" t="s">
        <v>776</v>
      </c>
      <c r="G64" s="7"/>
      <c r="H64" s="7"/>
      <c r="I64" s="7"/>
      <c r="J64" s="7"/>
      <c r="K64" s="7"/>
      <c r="L64" s="7"/>
    </row>
    <row r="65">
      <c r="A65" s="7" t="s">
        <v>1166</v>
      </c>
      <c r="B65" s="7" t="s">
        <v>1167</v>
      </c>
      <c r="C65" s="7" t="s">
        <v>1168</v>
      </c>
      <c r="D65" s="7" t="s">
        <v>1169</v>
      </c>
      <c r="E65" s="8" t="s">
        <v>23</v>
      </c>
      <c r="F65" s="7" t="s">
        <v>776</v>
      </c>
      <c r="G65" s="7"/>
      <c r="H65" s="7"/>
      <c r="I65" s="7"/>
      <c r="J65" s="7"/>
      <c r="K65" s="7"/>
      <c r="L65" s="7"/>
    </row>
    <row r="66">
      <c r="A66" s="7" t="s">
        <v>1170</v>
      </c>
      <c r="B66" s="7" t="s">
        <v>117</v>
      </c>
      <c r="C66" s="7" t="s">
        <v>1171</v>
      </c>
      <c r="D66" s="7" t="s">
        <v>1172</v>
      </c>
      <c r="E66" s="8" t="s">
        <v>23</v>
      </c>
      <c r="F66" s="7" t="s">
        <v>776</v>
      </c>
      <c r="G66" s="7"/>
      <c r="H66" s="7"/>
      <c r="I66" s="7"/>
      <c r="J66" s="7"/>
      <c r="K66" s="7"/>
      <c r="L66" s="7"/>
    </row>
    <row r="67">
      <c r="A67" s="7" t="s">
        <v>1173</v>
      </c>
      <c r="B67" s="7" t="s">
        <v>784</v>
      </c>
      <c r="C67" s="7" t="s">
        <v>1174</v>
      </c>
      <c r="D67" s="7" t="s">
        <v>1175</v>
      </c>
      <c r="E67" s="8" t="s">
        <v>23</v>
      </c>
      <c r="F67" s="7" t="s">
        <v>776</v>
      </c>
      <c r="G67" s="7"/>
      <c r="H67" s="7"/>
      <c r="I67" s="7"/>
      <c r="J67" s="7"/>
      <c r="K67" s="7"/>
      <c r="L67" s="7"/>
    </row>
    <row r="68">
      <c r="A68" s="7" t="s">
        <v>1176</v>
      </c>
      <c r="B68" s="7" t="s">
        <v>1177</v>
      </c>
      <c r="C68" s="7" t="s">
        <v>63</v>
      </c>
      <c r="D68" s="7" t="s">
        <v>1178</v>
      </c>
      <c r="E68" s="8" t="s">
        <v>23</v>
      </c>
      <c r="F68" s="7" t="s">
        <v>776</v>
      </c>
      <c r="G68" s="7"/>
      <c r="H68" s="7"/>
      <c r="I68" s="7"/>
      <c r="J68" s="7"/>
      <c r="K68" s="7"/>
      <c r="L68" s="7"/>
    </row>
    <row r="69">
      <c r="A69" s="7" t="s">
        <v>1179</v>
      </c>
      <c r="B69" s="7" t="s">
        <v>1180</v>
      </c>
      <c r="C69" s="7" t="s">
        <v>1181</v>
      </c>
      <c r="D69" s="7" t="s">
        <v>1182</v>
      </c>
      <c r="E69" s="8" t="s">
        <v>23</v>
      </c>
      <c r="F69" s="7" t="s">
        <v>776</v>
      </c>
      <c r="G69" s="7"/>
      <c r="H69" s="7"/>
      <c r="I69" s="7"/>
      <c r="J69" s="7"/>
      <c r="K69" s="7"/>
      <c r="L69" s="7"/>
    </row>
    <row r="70">
      <c r="A70" s="7" t="s">
        <v>1183</v>
      </c>
      <c r="B70" s="7" t="s">
        <v>1184</v>
      </c>
      <c r="C70" s="7" t="s">
        <v>1185</v>
      </c>
      <c r="D70" s="7" t="s">
        <v>1186</v>
      </c>
      <c r="E70" s="8" t="s">
        <v>23</v>
      </c>
      <c r="F70" s="7" t="s">
        <v>776</v>
      </c>
      <c r="G70" s="7"/>
      <c r="H70" s="7"/>
      <c r="I70" s="7"/>
      <c r="J70" s="7"/>
      <c r="K70" s="7"/>
      <c r="L70" s="7"/>
    </row>
    <row r="71">
      <c r="A71" s="7" t="s">
        <v>1187</v>
      </c>
      <c r="B71" s="7" t="s">
        <v>1188</v>
      </c>
      <c r="C71" s="7" t="s">
        <v>1189</v>
      </c>
      <c r="D71" s="7" t="s">
        <v>1190</v>
      </c>
      <c r="E71" s="8" t="s">
        <v>23</v>
      </c>
      <c r="F71" s="7" t="s">
        <v>776</v>
      </c>
      <c r="G71" s="7"/>
      <c r="H71" s="7"/>
      <c r="I71" s="7"/>
      <c r="J71" s="7"/>
      <c r="K71" s="7"/>
      <c r="L71" s="7"/>
    </row>
    <row r="72">
      <c r="A72" s="7" t="s">
        <v>1191</v>
      </c>
      <c r="B72" s="7" t="s">
        <v>393</v>
      </c>
      <c r="C72" s="7" t="s">
        <v>821</v>
      </c>
      <c r="D72" s="7" t="s">
        <v>1192</v>
      </c>
      <c r="E72" s="8" t="s">
        <v>23</v>
      </c>
      <c r="F72" s="7" t="s">
        <v>776</v>
      </c>
      <c r="G72" s="7"/>
      <c r="H72" s="7"/>
      <c r="I72" s="7"/>
      <c r="J72" s="7"/>
      <c r="K72" s="7"/>
      <c r="L72" s="7"/>
    </row>
    <row r="73">
      <c r="A73" s="7" t="s">
        <v>1193</v>
      </c>
      <c r="B73" s="7" t="s">
        <v>1194</v>
      </c>
      <c r="C73" s="7" t="s">
        <v>332</v>
      </c>
      <c r="D73" s="7" t="s">
        <v>1195</v>
      </c>
      <c r="E73" s="8" t="s">
        <v>23</v>
      </c>
      <c r="F73" s="7" t="s">
        <v>776</v>
      </c>
      <c r="G73" s="7"/>
      <c r="H73" s="7"/>
      <c r="I73" s="7"/>
      <c r="J73" s="7"/>
      <c r="K73" s="7"/>
      <c r="L73" s="7"/>
    </row>
    <row r="74">
      <c r="A74" s="7" t="s">
        <v>1196</v>
      </c>
      <c r="B74" s="7" t="s">
        <v>1197</v>
      </c>
      <c r="C74" s="7" t="s">
        <v>1198</v>
      </c>
      <c r="D74" s="7" t="s">
        <v>1199</v>
      </c>
      <c r="E74" s="8" t="s">
        <v>23</v>
      </c>
      <c r="F74" s="7" t="s">
        <v>776</v>
      </c>
      <c r="G74" s="7"/>
      <c r="H74" s="7"/>
      <c r="I74" s="7"/>
      <c r="J74" s="7"/>
      <c r="K74" s="7"/>
      <c r="L74" s="7"/>
    </row>
    <row r="75">
      <c r="A75" s="7" t="s">
        <v>1200</v>
      </c>
      <c r="B75" s="7" t="s">
        <v>1201</v>
      </c>
      <c r="C75" s="7" t="s">
        <v>1202</v>
      </c>
      <c r="D75" s="7" t="s">
        <v>1203</v>
      </c>
      <c r="E75" s="8" t="s">
        <v>23</v>
      </c>
      <c r="F75" s="7" t="s">
        <v>776</v>
      </c>
      <c r="G75" s="7"/>
      <c r="H75" s="7"/>
      <c r="I75" s="7"/>
      <c r="J75" s="7"/>
      <c r="K75" s="7"/>
      <c r="L75" s="7"/>
    </row>
    <row r="76">
      <c r="A76" s="7" t="s">
        <v>1204</v>
      </c>
      <c r="B76" s="7" t="s">
        <v>1205</v>
      </c>
      <c r="C76" s="7" t="s">
        <v>1147</v>
      </c>
      <c r="D76" s="7" t="s">
        <v>1206</v>
      </c>
      <c r="E76" s="8" t="s">
        <v>23</v>
      </c>
      <c r="F76" s="7" t="s">
        <v>776</v>
      </c>
      <c r="G76" s="7"/>
      <c r="H76" s="7"/>
      <c r="I76" s="7"/>
      <c r="J76" s="7"/>
      <c r="K76" s="7"/>
      <c r="L76" s="7"/>
    </row>
    <row r="77">
      <c r="A77" s="7" t="s">
        <v>1207</v>
      </c>
      <c r="B77" s="7" t="s">
        <v>145</v>
      </c>
      <c r="C77" s="7" t="s">
        <v>1208</v>
      </c>
      <c r="D77" s="7" t="s">
        <v>1209</v>
      </c>
      <c r="E77" s="8" t="s">
        <v>23</v>
      </c>
      <c r="F77" s="7" t="s">
        <v>776</v>
      </c>
      <c r="G77" s="7"/>
      <c r="H77" s="7"/>
      <c r="I77" s="7"/>
      <c r="J77" s="7"/>
      <c r="K77" s="7"/>
      <c r="L77" s="7"/>
    </row>
    <row r="78">
      <c r="A78" s="7" t="s">
        <v>1210</v>
      </c>
      <c r="B78" s="7" t="s">
        <v>1005</v>
      </c>
      <c r="C78" s="7" t="s">
        <v>290</v>
      </c>
      <c r="D78" s="7" t="s">
        <v>1211</v>
      </c>
      <c r="E78" s="8" t="s">
        <v>23</v>
      </c>
      <c r="F78" s="7" t="s">
        <v>776</v>
      </c>
      <c r="G78" s="7"/>
      <c r="H78" s="7"/>
      <c r="I78" s="7"/>
      <c r="J78" s="7"/>
      <c r="K78" s="7"/>
      <c r="L78" s="7"/>
    </row>
    <row r="79">
      <c r="A79" s="7" t="s">
        <v>1212</v>
      </c>
      <c r="B79" s="7" t="s">
        <v>1213</v>
      </c>
      <c r="C79" s="7" t="s">
        <v>1214</v>
      </c>
      <c r="D79" s="7" t="s">
        <v>1215</v>
      </c>
      <c r="E79" s="8" t="s">
        <v>23</v>
      </c>
      <c r="F79" s="7" t="s">
        <v>776</v>
      </c>
      <c r="G79" s="7"/>
      <c r="H79" s="7"/>
      <c r="I79" s="7"/>
      <c r="J79" s="7"/>
      <c r="K79" s="7"/>
      <c r="L79" s="7"/>
    </row>
    <row r="80">
      <c r="A80" s="7" t="s">
        <v>1216</v>
      </c>
      <c r="B80" s="7" t="s">
        <v>805</v>
      </c>
      <c r="C80" s="7" t="s">
        <v>1217</v>
      </c>
      <c r="D80" s="7" t="s">
        <v>1218</v>
      </c>
      <c r="E80" s="8" t="s">
        <v>23</v>
      </c>
      <c r="F80" s="7" t="s">
        <v>776</v>
      </c>
      <c r="G80" s="7"/>
      <c r="H80" s="7"/>
      <c r="I80" s="7"/>
      <c r="J80" s="7"/>
      <c r="K80" s="7"/>
      <c r="L80" s="7"/>
    </row>
    <row r="81">
      <c r="A81" s="7" t="s">
        <v>1219</v>
      </c>
      <c r="B81" s="7" t="s">
        <v>1220</v>
      </c>
      <c r="C81" s="7" t="s">
        <v>394</v>
      </c>
      <c r="D81" s="7" t="s">
        <v>1221</v>
      </c>
      <c r="E81" s="8" t="s">
        <v>23</v>
      </c>
      <c r="F81" s="7" t="s">
        <v>776</v>
      </c>
      <c r="G81" s="7"/>
      <c r="H81" s="7"/>
      <c r="I81" s="7"/>
      <c r="J81" s="7"/>
      <c r="K81" s="7"/>
      <c r="L81" s="7"/>
    </row>
    <row r="82">
      <c r="A82" s="7" t="s">
        <v>1222</v>
      </c>
      <c r="B82" s="7" t="s">
        <v>1223</v>
      </c>
      <c r="C82" s="7" t="s">
        <v>1224</v>
      </c>
      <c r="D82" s="7" t="s">
        <v>1225</v>
      </c>
      <c r="E82" s="8" t="s">
        <v>23</v>
      </c>
      <c r="F82" s="7" t="s">
        <v>776</v>
      </c>
      <c r="G82" s="7"/>
      <c r="H82" s="7"/>
      <c r="I82" s="7"/>
      <c r="J82" s="7"/>
      <c r="K82" s="7"/>
      <c r="L82" s="7"/>
    </row>
    <row r="83">
      <c r="A83" s="7" t="s">
        <v>1226</v>
      </c>
      <c r="B83" s="7" t="s">
        <v>1227</v>
      </c>
      <c r="C83" s="7" t="s">
        <v>1228</v>
      </c>
      <c r="D83" s="7" t="s">
        <v>1229</v>
      </c>
      <c r="E83" s="8" t="s">
        <v>23</v>
      </c>
      <c r="F83" s="7" t="s">
        <v>776</v>
      </c>
      <c r="G83" s="7"/>
      <c r="H83" s="7"/>
      <c r="I83" s="7"/>
      <c r="J83" s="7"/>
      <c r="K83" s="7"/>
      <c r="L83" s="7"/>
    </row>
    <row r="84">
      <c r="A84" s="7" t="s">
        <v>1230</v>
      </c>
      <c r="B84" s="7" t="s">
        <v>51</v>
      </c>
      <c r="C84" s="7" t="s">
        <v>1231</v>
      </c>
      <c r="D84" s="7" t="s">
        <v>1232</v>
      </c>
      <c r="E84" s="8" t="s">
        <v>23</v>
      </c>
      <c r="F84" s="7" t="s">
        <v>776</v>
      </c>
      <c r="G84" s="7"/>
      <c r="H84" s="7"/>
      <c r="I84" s="7"/>
      <c r="J84" s="7"/>
      <c r="K84" s="7"/>
      <c r="L84" s="7"/>
    </row>
    <row r="85">
      <c r="A85" s="7" t="s">
        <v>1233</v>
      </c>
      <c r="B85" s="7" t="s">
        <v>1128</v>
      </c>
      <c r="C85" s="7" t="s">
        <v>1234</v>
      </c>
      <c r="D85" s="7" t="s">
        <v>1235</v>
      </c>
      <c r="E85" s="8" t="s">
        <v>23</v>
      </c>
      <c r="F85" s="7" t="s">
        <v>776</v>
      </c>
      <c r="G85" s="7"/>
      <c r="H85" s="7"/>
      <c r="I85" s="7"/>
      <c r="J85" s="7"/>
      <c r="K85" s="7"/>
      <c r="L85" s="7"/>
    </row>
    <row r="86">
      <c r="A86" s="7" t="s">
        <v>1236</v>
      </c>
      <c r="B86" s="7" t="s">
        <v>609</v>
      </c>
      <c r="C86" s="7" t="s">
        <v>1237</v>
      </c>
      <c r="D86" s="7" t="s">
        <v>1238</v>
      </c>
      <c r="E86" s="8" t="s">
        <v>23</v>
      </c>
      <c r="F86" s="7" t="s">
        <v>776</v>
      </c>
      <c r="G86" s="7"/>
      <c r="H86" s="7"/>
      <c r="I86" s="7"/>
      <c r="J86" s="7"/>
      <c r="K86" s="7"/>
      <c r="L86" s="7"/>
    </row>
    <row r="87">
      <c r="A87" s="7" t="s">
        <v>1239</v>
      </c>
      <c r="B87" s="7" t="s">
        <v>996</v>
      </c>
      <c r="C87" s="7" t="s">
        <v>1240</v>
      </c>
      <c r="D87" s="7" t="s">
        <v>1241</v>
      </c>
      <c r="E87" s="8" t="s">
        <v>23</v>
      </c>
      <c r="F87" s="7" t="s">
        <v>776</v>
      </c>
      <c r="G87" s="7"/>
      <c r="H87" s="7"/>
      <c r="I87" s="7"/>
      <c r="J87" s="7"/>
      <c r="K87" s="7"/>
      <c r="L87" s="7"/>
    </row>
    <row r="88">
      <c r="A88" s="7" t="s">
        <v>1242</v>
      </c>
      <c r="B88" s="7" t="s">
        <v>1243</v>
      </c>
      <c r="C88" s="7" t="s">
        <v>1244</v>
      </c>
      <c r="D88" s="7" t="s">
        <v>1245</v>
      </c>
      <c r="E88" s="8" t="s">
        <v>23</v>
      </c>
      <c r="F88" s="7" t="s">
        <v>776</v>
      </c>
      <c r="G88" s="7"/>
      <c r="H88" s="7"/>
      <c r="I88" s="7"/>
      <c r="J88" s="7"/>
      <c r="K88" s="7"/>
      <c r="L88" s="7"/>
    </row>
    <row r="89">
      <c r="A89" s="7" t="s">
        <v>1246</v>
      </c>
      <c r="B89" s="7" t="s">
        <v>157</v>
      </c>
      <c r="C89" s="7" t="s">
        <v>1247</v>
      </c>
      <c r="D89" s="7" t="s">
        <v>1248</v>
      </c>
      <c r="E89" s="8" t="s">
        <v>23</v>
      </c>
      <c r="F89" s="7" t="s">
        <v>776</v>
      </c>
      <c r="G89" s="7"/>
      <c r="H89" s="7"/>
      <c r="I89" s="7"/>
      <c r="J89" s="7"/>
      <c r="K89" s="7"/>
      <c r="L89" s="7"/>
    </row>
    <row r="90">
      <c r="A90" s="7" t="s">
        <v>1249</v>
      </c>
      <c r="B90" s="7" t="s">
        <v>1250</v>
      </c>
      <c r="C90" s="7" t="s">
        <v>1251</v>
      </c>
      <c r="D90" s="7" t="s">
        <v>1252</v>
      </c>
      <c r="E90" s="8" t="s">
        <v>23</v>
      </c>
      <c r="F90" s="7" t="s">
        <v>776</v>
      </c>
      <c r="G90" s="7"/>
      <c r="H90" s="7"/>
      <c r="I90" s="7"/>
      <c r="J90" s="7"/>
      <c r="K90" s="7"/>
      <c r="L90" s="7"/>
    </row>
    <row r="91">
      <c r="A91" s="7" t="s">
        <v>1253</v>
      </c>
      <c r="B91" s="7" t="s">
        <v>1254</v>
      </c>
      <c r="C91" s="7" t="s">
        <v>1255</v>
      </c>
      <c r="D91" s="7" t="s">
        <v>1256</v>
      </c>
      <c r="E91" s="8" t="s">
        <v>23</v>
      </c>
      <c r="F91" s="7" t="s">
        <v>776</v>
      </c>
      <c r="G91" s="7"/>
      <c r="H91" s="7"/>
      <c r="I91" s="7"/>
      <c r="J91" s="7"/>
      <c r="K91" s="7"/>
      <c r="L91" s="7"/>
    </row>
    <row r="92">
      <c r="A92" s="7" t="s">
        <v>1257</v>
      </c>
      <c r="B92" s="7" t="s">
        <v>1258</v>
      </c>
      <c r="C92" s="7" t="s">
        <v>1259</v>
      </c>
      <c r="D92" s="7" t="s">
        <v>1260</v>
      </c>
      <c r="E92" s="8" t="s">
        <v>23</v>
      </c>
      <c r="F92" s="7" t="s">
        <v>776</v>
      </c>
      <c r="G92" s="7"/>
      <c r="H92" s="7"/>
      <c r="I92" s="7"/>
      <c r="J92" s="7"/>
      <c r="K92" s="7"/>
      <c r="L92" s="7"/>
    </row>
    <row r="93">
      <c r="A93" s="7" t="s">
        <v>1261</v>
      </c>
      <c r="B93" s="7" t="s">
        <v>1262</v>
      </c>
      <c r="C93" s="7" t="s">
        <v>1263</v>
      </c>
      <c r="D93" s="7" t="s">
        <v>1264</v>
      </c>
      <c r="E93" s="8" t="s">
        <v>23</v>
      </c>
      <c r="F93" s="7" t="s">
        <v>776</v>
      </c>
      <c r="G93" s="7"/>
      <c r="H93" s="7"/>
      <c r="I93" s="7"/>
      <c r="J93" s="7"/>
      <c r="K93" s="7"/>
      <c r="L93" s="7"/>
    </row>
    <row r="94">
      <c r="A94" s="7" t="s">
        <v>1265</v>
      </c>
      <c r="B94" s="7" t="s">
        <v>1266</v>
      </c>
      <c r="C94" s="7" t="s">
        <v>1267</v>
      </c>
      <c r="D94" s="7" t="s">
        <v>1268</v>
      </c>
      <c r="E94" s="8" t="s">
        <v>23</v>
      </c>
      <c r="F94" s="7" t="s">
        <v>776</v>
      </c>
      <c r="G94" s="7"/>
      <c r="H94" s="7"/>
      <c r="I94" s="7"/>
      <c r="J94" s="7"/>
      <c r="K94" s="7"/>
      <c r="L94" s="7"/>
    </row>
    <row r="95">
      <c r="A95" s="7" t="s">
        <v>1269</v>
      </c>
      <c r="B95" s="7" t="s">
        <v>1270</v>
      </c>
      <c r="C95" s="7" t="s">
        <v>1271</v>
      </c>
      <c r="D95" s="7" t="s">
        <v>1272</v>
      </c>
      <c r="E95" s="8" t="s">
        <v>23</v>
      </c>
      <c r="F95" s="7" t="s">
        <v>776</v>
      </c>
      <c r="G95" s="7"/>
      <c r="H95" s="7"/>
      <c r="I95" s="7"/>
      <c r="J95" s="7"/>
      <c r="K95" s="7"/>
      <c r="L95" s="7"/>
    </row>
    <row r="96">
      <c r="A96" s="7" t="s">
        <v>1273</v>
      </c>
      <c r="B96" s="7" t="s">
        <v>117</v>
      </c>
      <c r="C96" s="7" t="s">
        <v>212</v>
      </c>
      <c r="D96" s="7" t="s">
        <v>1274</v>
      </c>
      <c r="E96" s="8" t="s">
        <v>23</v>
      </c>
      <c r="F96" s="7" t="s">
        <v>776</v>
      </c>
      <c r="G96" s="7"/>
      <c r="H96" s="7"/>
      <c r="I96" s="7"/>
      <c r="J96" s="7"/>
      <c r="K96" s="7"/>
      <c r="L96" s="7"/>
    </row>
    <row r="97">
      <c r="A97" s="7" t="s">
        <v>1275</v>
      </c>
      <c r="B97" s="7" t="s">
        <v>1276</v>
      </c>
      <c r="C97" s="7" t="s">
        <v>176</v>
      </c>
      <c r="D97" s="7" t="s">
        <v>1277</v>
      </c>
      <c r="E97" s="8" t="s">
        <v>23</v>
      </c>
      <c r="F97" s="7" t="s">
        <v>776</v>
      </c>
      <c r="G97" s="7"/>
      <c r="H97" s="7"/>
      <c r="I97" s="7"/>
      <c r="J97" s="7"/>
      <c r="K97" s="7"/>
      <c r="L97" s="7"/>
    </row>
    <row r="98">
      <c r="A98" s="7" t="s">
        <v>1278</v>
      </c>
      <c r="B98" s="7" t="s">
        <v>1279</v>
      </c>
      <c r="C98" s="7" t="s">
        <v>1280</v>
      </c>
      <c r="D98" s="7" t="s">
        <v>1281</v>
      </c>
      <c r="E98" s="8" t="s">
        <v>23</v>
      </c>
      <c r="F98" s="7" t="s">
        <v>776</v>
      </c>
      <c r="G98" s="7"/>
      <c r="H98" s="7"/>
      <c r="I98" s="7"/>
      <c r="J98" s="7"/>
      <c r="K98" s="7"/>
      <c r="L98" s="7"/>
    </row>
    <row r="99">
      <c r="A99" s="7" t="s">
        <v>1282</v>
      </c>
      <c r="B99" s="7" t="s">
        <v>601</v>
      </c>
      <c r="C99" s="7" t="s">
        <v>1283</v>
      </c>
      <c r="D99" s="7" t="s">
        <v>1284</v>
      </c>
      <c r="E99" s="8" t="s">
        <v>23</v>
      </c>
      <c r="F99" s="7" t="s">
        <v>776</v>
      </c>
      <c r="G99" s="7"/>
      <c r="H99" s="7"/>
      <c r="I99" s="7"/>
      <c r="J99" s="7"/>
      <c r="K99" s="7"/>
      <c r="L99" s="7"/>
    </row>
    <row r="100">
      <c r="A100" s="7" t="s">
        <v>1285</v>
      </c>
      <c r="B100" s="7" t="s">
        <v>1286</v>
      </c>
      <c r="C100" s="7" t="s">
        <v>1287</v>
      </c>
      <c r="D100" s="7" t="s">
        <v>1288</v>
      </c>
      <c r="E100" s="8" t="s">
        <v>23</v>
      </c>
      <c r="F100" s="7" t="s">
        <v>776</v>
      </c>
      <c r="G100" s="7"/>
      <c r="H100" s="7"/>
      <c r="I100" s="7"/>
      <c r="J100" s="7"/>
      <c r="K100" s="7"/>
      <c r="L100" s="7"/>
    </row>
    <row r="101">
      <c r="A101" s="7" t="s">
        <v>1289</v>
      </c>
      <c r="B101" s="7" t="s">
        <v>1290</v>
      </c>
      <c r="C101" s="7" t="s">
        <v>515</v>
      </c>
      <c r="D101" s="7" t="s">
        <v>1291</v>
      </c>
      <c r="E101" s="8" t="s">
        <v>23</v>
      </c>
      <c r="F101" s="7" t="s">
        <v>776</v>
      </c>
      <c r="G101" s="7"/>
      <c r="H101" s="7"/>
      <c r="I101" s="7"/>
      <c r="J101" s="7"/>
      <c r="K101" s="7"/>
      <c r="L101" s="7"/>
    </row>
    <row r="102">
      <c r="A102" s="7" t="s">
        <v>1292</v>
      </c>
      <c r="B102" s="7" t="s">
        <v>673</v>
      </c>
      <c r="C102" s="7" t="s">
        <v>1293</v>
      </c>
      <c r="D102" s="7" t="s">
        <v>1294</v>
      </c>
      <c r="E102" s="8" t="s">
        <v>23</v>
      </c>
      <c r="F102" s="7" t="s">
        <v>776</v>
      </c>
      <c r="G102" s="7"/>
      <c r="H102" s="7"/>
      <c r="I102" s="7"/>
      <c r="J102" s="7"/>
      <c r="K102" s="7"/>
      <c r="L102" s="7"/>
    </row>
    <row r="103">
      <c r="A103" s="7" t="s">
        <v>1295</v>
      </c>
      <c r="B103" s="7" t="s">
        <v>1296</v>
      </c>
      <c r="C103" s="7" t="s">
        <v>1297</v>
      </c>
      <c r="D103" s="7" t="s">
        <v>1298</v>
      </c>
      <c r="E103" s="8" t="s">
        <v>23</v>
      </c>
      <c r="F103" s="7" t="s">
        <v>776</v>
      </c>
      <c r="G103" s="7"/>
      <c r="H103" s="7"/>
      <c r="I103" s="7"/>
      <c r="J103" s="7"/>
      <c r="K103" s="7"/>
      <c r="L103" s="7"/>
    </row>
    <row r="104">
      <c r="A104" s="7" t="s">
        <v>1299</v>
      </c>
      <c r="B104" s="7" t="s">
        <v>1300</v>
      </c>
      <c r="C104" s="7" t="s">
        <v>1125</v>
      </c>
      <c r="D104" s="7" t="s">
        <v>1301</v>
      </c>
      <c r="E104" s="8" t="s">
        <v>23</v>
      </c>
      <c r="F104" s="7" t="s">
        <v>776</v>
      </c>
      <c r="G104" s="7"/>
      <c r="H104" s="7"/>
      <c r="I104" s="7"/>
      <c r="J104" s="7"/>
      <c r="K104" s="7"/>
      <c r="L104" s="7"/>
    </row>
    <row r="105">
      <c r="A105" s="7" t="s">
        <v>1302</v>
      </c>
      <c r="B105" s="7" t="s">
        <v>843</v>
      </c>
      <c r="C105" s="7" t="s">
        <v>1303</v>
      </c>
      <c r="D105" s="7" t="s">
        <v>1304</v>
      </c>
      <c r="E105" s="8" t="s">
        <v>23</v>
      </c>
      <c r="F105" s="7" t="s">
        <v>776</v>
      </c>
      <c r="G105" s="7"/>
      <c r="H105" s="7"/>
      <c r="I105" s="7"/>
      <c r="J105" s="7"/>
      <c r="K105" s="7"/>
      <c r="L105" s="7"/>
    </row>
    <row r="106">
      <c r="A106" s="7" t="s">
        <v>1305</v>
      </c>
      <c r="B106" s="7" t="s">
        <v>1306</v>
      </c>
      <c r="C106" s="7" t="s">
        <v>551</v>
      </c>
      <c r="D106" s="7" t="s">
        <v>1307</v>
      </c>
      <c r="E106" s="8" t="s">
        <v>23</v>
      </c>
      <c r="F106" s="7" t="s">
        <v>776</v>
      </c>
      <c r="G106" s="7"/>
      <c r="H106" s="7"/>
      <c r="I106" s="7"/>
      <c r="J106" s="7"/>
      <c r="K106" s="7"/>
      <c r="L106" s="7"/>
    </row>
    <row r="107">
      <c r="A107" s="7" t="s">
        <v>1308</v>
      </c>
      <c r="B107" s="7" t="s">
        <v>1309</v>
      </c>
      <c r="C107" s="7" t="s">
        <v>1310</v>
      </c>
      <c r="D107" s="7" t="s">
        <v>1311</v>
      </c>
      <c r="E107" s="8" t="s">
        <v>23</v>
      </c>
      <c r="F107" s="7" t="s">
        <v>776</v>
      </c>
      <c r="G107" s="7"/>
      <c r="H107" s="7"/>
      <c r="I107" s="7"/>
      <c r="J107" s="7"/>
      <c r="K107" s="7"/>
      <c r="L107" s="7"/>
    </row>
    <row r="108">
      <c r="A108" s="7" t="s">
        <v>1312</v>
      </c>
      <c r="B108" s="7" t="s">
        <v>1313</v>
      </c>
      <c r="C108" s="7" t="s">
        <v>802</v>
      </c>
      <c r="D108" s="7" t="s">
        <v>1314</v>
      </c>
      <c r="E108" s="8" t="s">
        <v>23</v>
      </c>
      <c r="F108" s="7" t="s">
        <v>776</v>
      </c>
      <c r="G108" s="7"/>
      <c r="H108" s="7"/>
      <c r="I108" s="7"/>
      <c r="J108" s="7"/>
      <c r="K108" s="7"/>
      <c r="L108" s="7"/>
    </row>
    <row r="109">
      <c r="A109" s="7" t="s">
        <v>1315</v>
      </c>
      <c r="B109" s="7" t="s">
        <v>1316</v>
      </c>
      <c r="C109" s="7" t="s">
        <v>84</v>
      </c>
      <c r="D109" s="7" t="s">
        <v>1317</v>
      </c>
      <c r="E109" s="8" t="s">
        <v>23</v>
      </c>
      <c r="F109" s="7" t="s">
        <v>776</v>
      </c>
      <c r="G109" s="7"/>
      <c r="H109" s="7"/>
      <c r="I109" s="7"/>
      <c r="J109" s="7"/>
      <c r="K109" s="7"/>
      <c r="L109" s="7"/>
    </row>
    <row r="110">
      <c r="A110" s="7" t="s">
        <v>1318</v>
      </c>
      <c r="B110" s="7" t="s">
        <v>1319</v>
      </c>
      <c r="C110" s="7" t="s">
        <v>449</v>
      </c>
      <c r="D110" s="7" t="s">
        <v>1320</v>
      </c>
      <c r="E110" s="8" t="s">
        <v>23</v>
      </c>
      <c r="F110" s="7" t="s">
        <v>776</v>
      </c>
      <c r="G110" s="7"/>
      <c r="H110" s="7"/>
      <c r="I110" s="7"/>
      <c r="J110" s="7"/>
      <c r="K110" s="7"/>
      <c r="L110" s="7"/>
    </row>
    <row r="111">
      <c r="A111" s="7" t="s">
        <v>1321</v>
      </c>
      <c r="B111" s="7" t="s">
        <v>1112</v>
      </c>
      <c r="C111" s="7" t="s">
        <v>1322</v>
      </c>
      <c r="D111" s="7" t="s">
        <v>1323</v>
      </c>
      <c r="E111" s="8" t="s">
        <v>23</v>
      </c>
      <c r="F111" s="7" t="s">
        <v>776</v>
      </c>
      <c r="G111" s="7"/>
      <c r="H111" s="7"/>
      <c r="I111" s="7"/>
      <c r="J111" s="7"/>
      <c r="K111" s="7"/>
      <c r="L111" s="7"/>
    </row>
    <row r="112">
      <c r="A112" s="7" t="s">
        <v>611</v>
      </c>
      <c r="B112" s="7" t="s">
        <v>612</v>
      </c>
      <c r="C112" s="7" t="s">
        <v>613</v>
      </c>
      <c r="D112" s="7" t="s">
        <v>614</v>
      </c>
      <c r="E112" s="8" t="s">
        <v>23</v>
      </c>
      <c r="F112" s="7" t="s">
        <v>776</v>
      </c>
      <c r="G112" s="7"/>
      <c r="H112" s="7"/>
      <c r="I112" s="7"/>
      <c r="J112" s="7"/>
      <c r="K112" s="7"/>
      <c r="L112" s="7"/>
    </row>
    <row r="113">
      <c r="A113" s="7" t="s">
        <v>1324</v>
      </c>
      <c r="B113" s="7" t="s">
        <v>467</v>
      </c>
      <c r="C113" s="7" t="s">
        <v>171</v>
      </c>
      <c r="D113" s="7" t="s">
        <v>1325</v>
      </c>
      <c r="E113" s="8" t="s">
        <v>23</v>
      </c>
      <c r="F113" s="7" t="s">
        <v>776</v>
      </c>
      <c r="G113" s="7"/>
      <c r="H113" s="7"/>
      <c r="I113" s="7"/>
      <c r="J113" s="7"/>
      <c r="K113" s="7"/>
      <c r="L113" s="7"/>
    </row>
    <row r="114">
      <c r="A114" s="7" t="s">
        <v>1326</v>
      </c>
      <c r="B114" s="7" t="s">
        <v>1327</v>
      </c>
      <c r="C114" s="7" t="s">
        <v>1328</v>
      </c>
      <c r="D114" s="7" t="s">
        <v>1329</v>
      </c>
      <c r="E114" s="8" t="s">
        <v>23</v>
      </c>
      <c r="F114" s="7" t="s">
        <v>776</v>
      </c>
      <c r="G114" s="7"/>
      <c r="H114" s="7"/>
      <c r="I114" s="7"/>
      <c r="J114" s="7"/>
      <c r="K114" s="7"/>
      <c r="L114" s="7"/>
    </row>
    <row r="115">
      <c r="A115" s="7" t="s">
        <v>1330</v>
      </c>
      <c r="B115" s="7" t="s">
        <v>1331</v>
      </c>
      <c r="C115" s="7" t="s">
        <v>52</v>
      </c>
      <c r="D115" s="7" t="s">
        <v>1332</v>
      </c>
      <c r="E115" s="8" t="s">
        <v>23</v>
      </c>
      <c r="F115" s="7" t="s">
        <v>776</v>
      </c>
      <c r="G115" s="7"/>
      <c r="H115" s="7"/>
      <c r="I115" s="7"/>
      <c r="J115" s="7"/>
      <c r="K115" s="7"/>
      <c r="L115" s="7"/>
    </row>
    <row r="116">
      <c r="A116" s="7" t="s">
        <v>1333</v>
      </c>
      <c r="B116" s="7" t="s">
        <v>1334</v>
      </c>
      <c r="C116" s="7" t="s">
        <v>1335</v>
      </c>
      <c r="D116" s="7" t="s">
        <v>1336</v>
      </c>
      <c r="E116" s="8" t="s">
        <v>23</v>
      </c>
      <c r="F116" s="7" t="s">
        <v>776</v>
      </c>
      <c r="G116" s="7"/>
      <c r="H116" s="7"/>
      <c r="I116" s="7"/>
      <c r="J116" s="7"/>
      <c r="K116" s="7"/>
      <c r="L116" s="7"/>
    </row>
    <row r="117">
      <c r="A117" s="7" t="s">
        <v>1337</v>
      </c>
      <c r="B117" s="7" t="s">
        <v>1338</v>
      </c>
      <c r="C117" s="7" t="s">
        <v>230</v>
      </c>
      <c r="D117" s="7" t="s">
        <v>1339</v>
      </c>
      <c r="E117" s="8" t="s">
        <v>23</v>
      </c>
      <c r="F117" s="7" t="s">
        <v>776</v>
      </c>
      <c r="G117" s="7"/>
      <c r="H117" s="7"/>
      <c r="I117" s="7"/>
      <c r="J117" s="7"/>
      <c r="K117" s="7"/>
      <c r="L117" s="7"/>
    </row>
    <row r="118">
      <c r="A118" s="7" t="s">
        <v>198</v>
      </c>
      <c r="B118" s="7" t="s">
        <v>199</v>
      </c>
      <c r="C118" s="7" t="s">
        <v>200</v>
      </c>
      <c r="D118" s="7" t="s">
        <v>201</v>
      </c>
      <c r="E118" s="8" t="s">
        <v>23</v>
      </c>
      <c r="F118" s="7" t="s">
        <v>776</v>
      </c>
      <c r="G118" s="7"/>
      <c r="H118" s="7"/>
      <c r="I118" s="7"/>
      <c r="J118" s="7"/>
      <c r="K118" s="7"/>
      <c r="L118" s="7"/>
    </row>
    <row r="119">
      <c r="A119" s="7" t="s">
        <v>1340</v>
      </c>
      <c r="B119" s="7" t="s">
        <v>1258</v>
      </c>
      <c r="C119" s="7" t="s">
        <v>1341</v>
      </c>
      <c r="D119" s="7" t="s">
        <v>1342</v>
      </c>
      <c r="E119" s="8" t="s">
        <v>23</v>
      </c>
      <c r="F119" s="7" t="s">
        <v>776</v>
      </c>
      <c r="G119" s="7"/>
      <c r="H119" s="7"/>
      <c r="I119" s="7"/>
      <c r="J119" s="7"/>
      <c r="K119" s="7"/>
      <c r="L119" s="7"/>
    </row>
    <row r="120">
      <c r="A120" s="7" t="s">
        <v>1343</v>
      </c>
      <c r="B120" s="7" t="s">
        <v>1344</v>
      </c>
      <c r="C120" s="7" t="s">
        <v>289</v>
      </c>
      <c r="D120" s="7" t="s">
        <v>1345</v>
      </c>
      <c r="E120" s="8" t="s">
        <v>23</v>
      </c>
      <c r="F120" s="7" t="s">
        <v>776</v>
      </c>
      <c r="G120" s="7"/>
      <c r="H120" s="7"/>
      <c r="I120" s="7"/>
      <c r="J120" s="7"/>
      <c r="K120" s="7"/>
      <c r="L120" s="7"/>
    </row>
    <row r="121">
      <c r="A121" s="7" t="s">
        <v>1346</v>
      </c>
      <c r="B121" s="7" t="s">
        <v>1347</v>
      </c>
      <c r="C121" s="7" t="s">
        <v>1348</v>
      </c>
      <c r="D121" s="7" t="s">
        <v>1349</v>
      </c>
      <c r="E121" s="8" t="s">
        <v>23</v>
      </c>
      <c r="F121" s="7" t="s">
        <v>776</v>
      </c>
      <c r="G121" s="7"/>
      <c r="H121" s="7"/>
      <c r="I121" s="7"/>
      <c r="J121" s="7"/>
      <c r="K121" s="7"/>
      <c r="L121" s="7"/>
    </row>
    <row r="122">
      <c r="A122" s="7" t="s">
        <v>1350</v>
      </c>
      <c r="B122" s="7" t="s">
        <v>1351</v>
      </c>
      <c r="C122" s="7" t="s">
        <v>1352</v>
      </c>
      <c r="D122" s="7" t="s">
        <v>1353</v>
      </c>
      <c r="E122" s="8" t="s">
        <v>23</v>
      </c>
      <c r="F122" s="7" t="s">
        <v>776</v>
      </c>
      <c r="G122" s="7"/>
      <c r="H122" s="7"/>
      <c r="I122" s="7"/>
      <c r="J122" s="7"/>
      <c r="K122" s="7"/>
      <c r="L122" s="7"/>
    </row>
    <row r="123">
      <c r="A123" s="7" t="s">
        <v>1354</v>
      </c>
      <c r="B123" s="7" t="s">
        <v>157</v>
      </c>
      <c r="C123" s="7" t="s">
        <v>1355</v>
      </c>
      <c r="D123" s="7" t="s">
        <v>1356</v>
      </c>
      <c r="E123" s="8" t="s">
        <v>23</v>
      </c>
      <c r="F123" s="7" t="s">
        <v>776</v>
      </c>
      <c r="G123" s="7"/>
      <c r="H123" s="7"/>
      <c r="I123" s="7"/>
      <c r="J123" s="7"/>
      <c r="K123" s="7"/>
      <c r="L123" s="7"/>
    </row>
    <row r="124">
      <c r="A124" s="7" t="s">
        <v>1357</v>
      </c>
      <c r="B124" s="7" t="s">
        <v>1358</v>
      </c>
      <c r="C124" s="7" t="s">
        <v>52</v>
      </c>
      <c r="D124" s="7" t="s">
        <v>1359</v>
      </c>
      <c r="E124" s="8" t="s">
        <v>23</v>
      </c>
      <c r="F124" s="7" t="s">
        <v>582</v>
      </c>
      <c r="G124" s="7"/>
      <c r="H124" s="7"/>
      <c r="I124" s="7"/>
      <c r="J124" s="7"/>
      <c r="K124" s="7"/>
      <c r="L124" s="7"/>
    </row>
    <row r="125">
      <c r="A125" s="7" t="s">
        <v>1360</v>
      </c>
      <c r="B125" s="7" t="s">
        <v>219</v>
      </c>
      <c r="C125" s="7" t="s">
        <v>1361</v>
      </c>
      <c r="D125" s="7" t="s">
        <v>1362</v>
      </c>
      <c r="E125" s="8" t="s">
        <v>23</v>
      </c>
      <c r="F125" s="7" t="s">
        <v>582</v>
      </c>
      <c r="G125" s="7"/>
      <c r="H125" s="7"/>
      <c r="I125" s="7"/>
      <c r="J125" s="7"/>
      <c r="K125" s="7"/>
      <c r="L125" s="7"/>
    </row>
    <row r="126">
      <c r="A126" s="7" t="s">
        <v>1363</v>
      </c>
      <c r="B126" s="7" t="s">
        <v>307</v>
      </c>
      <c r="C126" s="7" t="s">
        <v>449</v>
      </c>
      <c r="D126" s="7" t="s">
        <v>1364</v>
      </c>
      <c r="E126" s="8" t="s">
        <v>23</v>
      </c>
      <c r="F126" s="7" t="s">
        <v>582</v>
      </c>
      <c r="G126" s="7"/>
      <c r="H126" s="7"/>
      <c r="I126" s="7"/>
      <c r="J126" s="7"/>
      <c r="K126" s="7"/>
      <c r="L126" s="7"/>
    </row>
    <row r="127">
      <c r="A127" s="7" t="s">
        <v>777</v>
      </c>
      <c r="B127" s="7" t="s">
        <v>778</v>
      </c>
      <c r="C127" s="7" t="s">
        <v>332</v>
      </c>
      <c r="D127" s="7" t="s">
        <v>779</v>
      </c>
      <c r="E127" s="8" t="s">
        <v>23</v>
      </c>
      <c r="F127" s="7" t="s">
        <v>582</v>
      </c>
      <c r="G127" s="7"/>
      <c r="H127" s="7"/>
      <c r="I127" s="7"/>
      <c r="J127" s="7"/>
      <c r="K127" s="7"/>
      <c r="L127" s="7"/>
    </row>
    <row r="128">
      <c r="A128" s="7" t="s">
        <v>1365</v>
      </c>
      <c r="B128" s="7" t="s">
        <v>100</v>
      </c>
      <c r="C128" s="7" t="s">
        <v>534</v>
      </c>
      <c r="D128" s="7" t="s">
        <v>1366</v>
      </c>
      <c r="E128" s="8" t="s">
        <v>23</v>
      </c>
      <c r="F128" s="7" t="s">
        <v>582</v>
      </c>
      <c r="G128" s="7"/>
      <c r="H128" s="7"/>
      <c r="I128" s="7"/>
      <c r="J128" s="7"/>
      <c r="K128" s="7"/>
      <c r="L128" s="7"/>
    </row>
    <row r="129">
      <c r="A129" s="7" t="s">
        <v>1367</v>
      </c>
      <c r="B129" s="7" t="s">
        <v>1368</v>
      </c>
      <c r="C129" s="7" t="s">
        <v>1369</v>
      </c>
      <c r="D129" s="7" t="s">
        <v>1370</v>
      </c>
      <c r="E129" s="8" t="s">
        <v>23</v>
      </c>
      <c r="F129" s="7" t="s">
        <v>582</v>
      </c>
      <c r="G129" s="7"/>
      <c r="H129" s="7"/>
      <c r="I129" s="7"/>
      <c r="J129" s="7"/>
      <c r="K129" s="7"/>
      <c r="L129" s="7"/>
    </row>
    <row r="130">
      <c r="A130" s="7" t="s">
        <v>1371</v>
      </c>
      <c r="B130" s="7" t="s">
        <v>35</v>
      </c>
      <c r="C130" s="7" t="s">
        <v>110</v>
      </c>
      <c r="D130" s="7">
        <v>9.29120438E8</v>
      </c>
      <c r="E130" s="8" t="s">
        <v>23</v>
      </c>
      <c r="F130" s="7" t="s">
        <v>582</v>
      </c>
      <c r="G130" s="7"/>
      <c r="H130" s="7"/>
      <c r="I130" s="7"/>
      <c r="J130" s="7"/>
      <c r="K130" s="7"/>
      <c r="L130" s="7"/>
    </row>
    <row r="131">
      <c r="A131" s="7" t="s">
        <v>1372</v>
      </c>
      <c r="B131" s="7" t="s">
        <v>1373</v>
      </c>
      <c r="C131" s="7" t="s">
        <v>234</v>
      </c>
      <c r="D131" s="7" t="s">
        <v>1374</v>
      </c>
      <c r="E131" s="8" t="s">
        <v>23</v>
      </c>
      <c r="F131" s="7" t="s">
        <v>582</v>
      </c>
      <c r="G131" s="7"/>
      <c r="H131" s="7"/>
      <c r="I131" s="7"/>
      <c r="J131" s="7"/>
      <c r="K131" s="7"/>
      <c r="L131" s="7"/>
    </row>
    <row r="132">
      <c r="A132" s="7" t="s">
        <v>1375</v>
      </c>
      <c r="B132" s="7" t="s">
        <v>405</v>
      </c>
      <c r="C132" s="7" t="s">
        <v>1376</v>
      </c>
      <c r="D132" s="7" t="s">
        <v>1377</v>
      </c>
      <c r="E132" s="8" t="s">
        <v>23</v>
      </c>
      <c r="F132" s="7" t="s">
        <v>582</v>
      </c>
      <c r="G132" s="7"/>
      <c r="H132" s="7"/>
      <c r="I132" s="7"/>
      <c r="J132" s="7"/>
      <c r="K132" s="7"/>
      <c r="L132" s="7"/>
    </row>
    <row r="133">
      <c r="A133" s="7" t="s">
        <v>1372</v>
      </c>
      <c r="B133" s="7" t="s">
        <v>1373</v>
      </c>
      <c r="C133" s="7" t="s">
        <v>234</v>
      </c>
      <c r="D133" s="7" t="s">
        <v>1374</v>
      </c>
      <c r="E133" s="8" t="s">
        <v>23</v>
      </c>
      <c r="F133" s="7" t="s">
        <v>582</v>
      </c>
      <c r="G133" s="7"/>
      <c r="H133" s="7"/>
      <c r="I133" s="7"/>
      <c r="J133" s="7"/>
      <c r="K133" s="7"/>
      <c r="L133" s="7"/>
    </row>
    <row r="134">
      <c r="A134" s="7" t="s">
        <v>597</v>
      </c>
      <c r="B134" s="7" t="s">
        <v>598</v>
      </c>
      <c r="C134" s="7" t="s">
        <v>599</v>
      </c>
      <c r="D134" s="7">
        <v>9.49272733E8</v>
      </c>
      <c r="E134" s="8" t="s">
        <v>23</v>
      </c>
      <c r="F134" s="7" t="s">
        <v>582</v>
      </c>
      <c r="G134" s="7"/>
      <c r="H134" s="7"/>
      <c r="I134" s="7"/>
      <c r="J134" s="7"/>
      <c r="K134" s="7"/>
      <c r="L134" s="7"/>
    </row>
    <row r="135">
      <c r="A135" s="7" t="s">
        <v>1378</v>
      </c>
      <c r="B135" s="7" t="s">
        <v>1373</v>
      </c>
      <c r="C135" s="7" t="s">
        <v>1379</v>
      </c>
      <c r="D135" s="7" t="s">
        <v>1380</v>
      </c>
      <c r="E135" s="8" t="s">
        <v>23</v>
      </c>
      <c r="F135" s="7" t="s">
        <v>582</v>
      </c>
      <c r="G135" s="7"/>
      <c r="H135" s="7"/>
      <c r="I135" s="7"/>
      <c r="J135" s="7"/>
      <c r="K135" s="7"/>
      <c r="L135" s="7"/>
    </row>
    <row r="136">
      <c r="A136" s="7" t="s">
        <v>1381</v>
      </c>
      <c r="B136" s="7" t="s">
        <v>1128</v>
      </c>
      <c r="C136" s="7" t="s">
        <v>1382</v>
      </c>
      <c r="D136" s="7" t="s">
        <v>1383</v>
      </c>
      <c r="E136" s="8" t="s">
        <v>23</v>
      </c>
      <c r="F136" s="7" t="s">
        <v>582</v>
      </c>
      <c r="G136" s="7"/>
      <c r="H136" s="7"/>
      <c r="I136" s="7"/>
      <c r="J136" s="7"/>
      <c r="K136" s="7"/>
      <c r="L136" s="7"/>
    </row>
    <row r="137">
      <c r="A137" s="7" t="s">
        <v>1384</v>
      </c>
      <c r="B137" s="7" t="s">
        <v>1385</v>
      </c>
      <c r="C137" s="7" t="s">
        <v>233</v>
      </c>
      <c r="D137" s="7" t="s">
        <v>1386</v>
      </c>
      <c r="E137" s="8" t="s">
        <v>23</v>
      </c>
      <c r="F137" s="7" t="s">
        <v>582</v>
      </c>
      <c r="G137" s="7"/>
      <c r="H137" s="7"/>
      <c r="I137" s="7"/>
      <c r="J137" s="7"/>
      <c r="K137" s="7"/>
      <c r="L137" s="7"/>
    </row>
    <row r="138">
      <c r="A138" s="7" t="s">
        <v>1387</v>
      </c>
      <c r="B138" s="7" t="s">
        <v>1388</v>
      </c>
      <c r="C138" s="7" t="s">
        <v>1389</v>
      </c>
      <c r="D138" s="7" t="s">
        <v>1390</v>
      </c>
      <c r="E138" s="8" t="s">
        <v>23</v>
      </c>
      <c r="F138" s="7" t="s">
        <v>582</v>
      </c>
      <c r="G138" s="7"/>
      <c r="H138" s="7"/>
      <c r="I138" s="7"/>
      <c r="J138" s="7"/>
      <c r="K138" s="7"/>
      <c r="L138" s="7"/>
    </row>
    <row r="139">
      <c r="A139" s="7" t="s">
        <v>1391</v>
      </c>
      <c r="B139" s="7" t="s">
        <v>1392</v>
      </c>
      <c r="C139" s="7" t="s">
        <v>1393</v>
      </c>
      <c r="D139" s="7" t="s">
        <v>1394</v>
      </c>
      <c r="E139" s="8" t="s">
        <v>23</v>
      </c>
      <c r="F139" s="7" t="s">
        <v>582</v>
      </c>
      <c r="G139" s="7"/>
      <c r="H139" s="7"/>
      <c r="I139" s="7"/>
      <c r="J139" s="7"/>
      <c r="K139" s="7"/>
      <c r="L139" s="7"/>
    </row>
    <row r="140">
      <c r="A140" s="7" t="s">
        <v>1395</v>
      </c>
      <c r="B140" s="7" t="s">
        <v>1396</v>
      </c>
      <c r="C140" s="7" t="s">
        <v>1397</v>
      </c>
      <c r="D140" s="7" t="s">
        <v>1398</v>
      </c>
      <c r="E140" s="8" t="s">
        <v>23</v>
      </c>
      <c r="F140" s="7" t="s">
        <v>582</v>
      </c>
      <c r="G140" s="7"/>
      <c r="H140" s="7"/>
      <c r="I140" s="7"/>
      <c r="J140" s="7"/>
      <c r="K140" s="7"/>
      <c r="L140" s="7"/>
    </row>
    <row r="141">
      <c r="A141" s="7" t="s">
        <v>1371</v>
      </c>
      <c r="B141" s="7" t="s">
        <v>35</v>
      </c>
      <c r="C141" s="7" t="s">
        <v>110</v>
      </c>
      <c r="D141" s="7">
        <v>9.29120438E8</v>
      </c>
      <c r="E141" s="8" t="s">
        <v>23</v>
      </c>
      <c r="F141" s="7" t="s">
        <v>582</v>
      </c>
      <c r="G141" s="7"/>
      <c r="H141" s="7"/>
      <c r="I141" s="7"/>
      <c r="J141" s="7"/>
      <c r="K141" s="7"/>
      <c r="L141" s="7"/>
    </row>
    <row r="142">
      <c r="A142" s="7" t="s">
        <v>1375</v>
      </c>
      <c r="B142" s="7" t="s">
        <v>405</v>
      </c>
      <c r="C142" s="7" t="s">
        <v>1376</v>
      </c>
      <c r="D142" s="7" t="s">
        <v>1377</v>
      </c>
      <c r="E142" s="8" t="s">
        <v>23</v>
      </c>
      <c r="F142" s="7" t="s">
        <v>582</v>
      </c>
      <c r="G142" s="7"/>
      <c r="H142" s="7"/>
      <c r="I142" s="7"/>
      <c r="J142" s="7"/>
      <c r="K142" s="7"/>
      <c r="L142" s="7"/>
    </row>
    <row r="143">
      <c r="A143" s="7" t="s">
        <v>1360</v>
      </c>
      <c r="B143" s="7" t="s">
        <v>219</v>
      </c>
      <c r="C143" s="7" t="s">
        <v>1361</v>
      </c>
      <c r="D143" s="7" t="s">
        <v>1362</v>
      </c>
      <c r="E143" s="8" t="s">
        <v>23</v>
      </c>
      <c r="F143" s="7" t="s">
        <v>582</v>
      </c>
      <c r="G143" s="7"/>
      <c r="H143" s="7"/>
      <c r="I143" s="7"/>
      <c r="J143" s="7"/>
      <c r="K143" s="7"/>
      <c r="L143" s="7"/>
    </row>
    <row r="144">
      <c r="A144" s="7" t="s">
        <v>1363</v>
      </c>
      <c r="B144" s="7" t="s">
        <v>307</v>
      </c>
      <c r="C144" s="7" t="s">
        <v>449</v>
      </c>
      <c r="D144" s="7" t="s">
        <v>1364</v>
      </c>
      <c r="E144" s="8" t="s">
        <v>23</v>
      </c>
      <c r="F144" s="7" t="s">
        <v>582</v>
      </c>
      <c r="G144" s="7"/>
      <c r="H144" s="7"/>
      <c r="I144" s="7"/>
      <c r="J144" s="7"/>
      <c r="K144" s="7"/>
      <c r="L144" s="7"/>
    </row>
    <row r="145">
      <c r="A145" s="7" t="s">
        <v>1399</v>
      </c>
      <c r="B145" s="7" t="s">
        <v>1400</v>
      </c>
      <c r="C145" s="7" t="s">
        <v>1401</v>
      </c>
      <c r="D145" s="7" t="s">
        <v>1402</v>
      </c>
      <c r="E145" s="8" t="s">
        <v>23</v>
      </c>
      <c r="F145" s="7" t="s">
        <v>582</v>
      </c>
      <c r="G145" s="7"/>
      <c r="H145" s="7"/>
      <c r="I145" s="7"/>
      <c r="J145" s="7"/>
      <c r="K145" s="7"/>
      <c r="L145" s="7"/>
    </row>
    <row r="146">
      <c r="A146" s="7" t="s">
        <v>1403</v>
      </c>
      <c r="B146" s="7" t="s">
        <v>1404</v>
      </c>
      <c r="C146" s="7" t="s">
        <v>1405</v>
      </c>
      <c r="D146" s="7" t="s">
        <v>1406</v>
      </c>
      <c r="E146" s="8" t="s">
        <v>23</v>
      </c>
      <c r="F146" s="7" t="s">
        <v>582</v>
      </c>
      <c r="G146" s="7"/>
      <c r="H146" s="7"/>
      <c r="I146" s="7"/>
      <c r="J146" s="7"/>
      <c r="K146" s="7"/>
      <c r="L146" s="7"/>
    </row>
    <row r="147">
      <c r="A147" s="7" t="s">
        <v>1407</v>
      </c>
      <c r="B147" s="7" t="s">
        <v>1408</v>
      </c>
      <c r="C147" s="7" t="s">
        <v>1409</v>
      </c>
      <c r="D147" s="7" t="s">
        <v>1410</v>
      </c>
      <c r="E147" s="8" t="s">
        <v>23</v>
      </c>
      <c r="F147" s="7" t="s">
        <v>582</v>
      </c>
      <c r="G147" s="7"/>
      <c r="H147" s="7"/>
      <c r="I147" s="7"/>
      <c r="J147" s="7"/>
      <c r="K147" s="7"/>
      <c r="L147" s="7"/>
    </row>
    <row r="148">
      <c r="A148" s="7" t="s">
        <v>1411</v>
      </c>
      <c r="B148" s="7" t="s">
        <v>1412</v>
      </c>
      <c r="C148" s="7" t="s">
        <v>63</v>
      </c>
      <c r="D148" s="7" t="s">
        <v>1413</v>
      </c>
      <c r="E148" s="8" t="s">
        <v>23</v>
      </c>
      <c r="F148" s="7" t="s">
        <v>582</v>
      </c>
      <c r="G148" s="7"/>
      <c r="H148" s="7"/>
      <c r="I148" s="7"/>
      <c r="J148" s="7"/>
      <c r="K148" s="7"/>
      <c r="L148" s="7"/>
    </row>
    <row r="149">
      <c r="A149" s="7" t="s">
        <v>1414</v>
      </c>
      <c r="B149" s="7" t="s">
        <v>1415</v>
      </c>
      <c r="C149" s="7" t="s">
        <v>1416</v>
      </c>
      <c r="D149" s="7" t="s">
        <v>1417</v>
      </c>
      <c r="E149" s="8" t="s">
        <v>23</v>
      </c>
      <c r="F149" s="7" t="s">
        <v>582</v>
      </c>
      <c r="G149" s="7"/>
      <c r="H149" s="7"/>
      <c r="I149" s="7"/>
      <c r="J149" s="7"/>
      <c r="K149" s="7"/>
      <c r="L149" s="7"/>
    </row>
    <row r="150">
      <c r="A150" s="7" t="s">
        <v>1418</v>
      </c>
      <c r="B150" s="7" t="s">
        <v>1419</v>
      </c>
      <c r="C150" s="7" t="s">
        <v>704</v>
      </c>
      <c r="D150" s="7" t="s">
        <v>1420</v>
      </c>
      <c r="E150" s="8" t="s">
        <v>23</v>
      </c>
      <c r="F150" s="7" t="s">
        <v>582</v>
      </c>
      <c r="G150" s="7"/>
      <c r="H150" s="7"/>
      <c r="I150" s="7"/>
      <c r="J150" s="7"/>
      <c r="K150" s="7"/>
      <c r="L150" s="7"/>
    </row>
    <row r="151">
      <c r="A151" s="7" t="s">
        <v>1421</v>
      </c>
      <c r="B151" s="7" t="s">
        <v>1422</v>
      </c>
      <c r="C151" s="7" t="s">
        <v>1423</v>
      </c>
      <c r="D151" s="7" t="s">
        <v>1424</v>
      </c>
      <c r="E151" s="8" t="s">
        <v>23</v>
      </c>
      <c r="F151" s="7" t="s">
        <v>582</v>
      </c>
      <c r="G151" s="7"/>
      <c r="H151" s="7"/>
      <c r="I151" s="7"/>
      <c r="J151" s="7"/>
      <c r="K151" s="7"/>
      <c r="L151" s="7"/>
    </row>
    <row r="152">
      <c r="A152" s="7" t="s">
        <v>1425</v>
      </c>
      <c r="B152" s="7" t="s">
        <v>1426</v>
      </c>
      <c r="C152" s="7" t="s">
        <v>695</v>
      </c>
      <c r="D152" s="7" t="s">
        <v>1427</v>
      </c>
      <c r="E152" s="8" t="s">
        <v>23</v>
      </c>
      <c r="F152" s="7" t="s">
        <v>582</v>
      </c>
      <c r="G152" s="7"/>
      <c r="H152" s="7"/>
      <c r="I152" s="7"/>
      <c r="J152" s="7"/>
      <c r="K152" s="7"/>
      <c r="L152" s="7"/>
    </row>
    <row r="153">
      <c r="A153" s="7" t="s">
        <v>1428</v>
      </c>
      <c r="B153" s="7" t="s">
        <v>1368</v>
      </c>
      <c r="C153" s="7" t="s">
        <v>770</v>
      </c>
      <c r="D153" s="7" t="s">
        <v>1429</v>
      </c>
      <c r="E153" s="8" t="s">
        <v>23</v>
      </c>
      <c r="F153" s="7" t="s">
        <v>582</v>
      </c>
      <c r="G153" s="7"/>
      <c r="H153" s="7"/>
      <c r="I153" s="7"/>
      <c r="J153" s="7"/>
      <c r="K153" s="7"/>
      <c r="L153" s="7"/>
    </row>
    <row r="154">
      <c r="A154" s="7" t="s">
        <v>783</v>
      </c>
      <c r="B154" s="7" t="s">
        <v>227</v>
      </c>
      <c r="C154" s="7" t="s">
        <v>784</v>
      </c>
      <c r="D154" s="7" t="s">
        <v>785</v>
      </c>
      <c r="E154" s="8" t="s">
        <v>23</v>
      </c>
      <c r="F154" s="7" t="s">
        <v>582</v>
      </c>
      <c r="G154" s="7"/>
      <c r="H154" s="7"/>
      <c r="I154" s="7"/>
      <c r="J154" s="7"/>
      <c r="K154" s="7"/>
      <c r="L154" s="7"/>
    </row>
    <row r="155">
      <c r="A155" s="7" t="s">
        <v>1430</v>
      </c>
      <c r="B155" s="7" t="s">
        <v>31</v>
      </c>
      <c r="C155" s="7" t="s">
        <v>704</v>
      </c>
      <c r="D155" s="7" t="s">
        <v>1431</v>
      </c>
      <c r="E155" s="8" t="s">
        <v>23</v>
      </c>
      <c r="F155" s="7" t="s">
        <v>582</v>
      </c>
      <c r="G155" s="7"/>
      <c r="H155" s="7"/>
      <c r="I155" s="7"/>
      <c r="J155" s="7"/>
      <c r="K155" s="7"/>
      <c r="L155" s="7"/>
    </row>
    <row r="156">
      <c r="A156" s="7" t="s">
        <v>1432</v>
      </c>
      <c r="B156" s="7" t="s">
        <v>1433</v>
      </c>
      <c r="C156" s="7" t="s">
        <v>1434</v>
      </c>
      <c r="D156" s="7" t="s">
        <v>1435</v>
      </c>
      <c r="E156" s="8" t="s">
        <v>23</v>
      </c>
      <c r="F156" s="7" t="s">
        <v>582</v>
      </c>
      <c r="G156" s="7"/>
      <c r="H156" s="7"/>
      <c r="I156" s="7"/>
      <c r="J156" s="7"/>
      <c r="K156" s="7"/>
      <c r="L156" s="7"/>
    </row>
    <row r="157">
      <c r="A157" s="7" t="s">
        <v>1436</v>
      </c>
      <c r="B157" s="7" t="s">
        <v>1437</v>
      </c>
      <c r="C157" s="7" t="s">
        <v>1438</v>
      </c>
      <c r="D157" s="7" t="s">
        <v>1439</v>
      </c>
      <c r="E157" s="8" t="s">
        <v>23</v>
      </c>
      <c r="F157" s="7" t="s">
        <v>582</v>
      </c>
      <c r="G157" s="7"/>
      <c r="H157" s="7"/>
      <c r="I157" s="7"/>
      <c r="J157" s="7"/>
      <c r="K157" s="7"/>
      <c r="L157" s="7"/>
    </row>
    <row r="158">
      <c r="A158" s="7" t="s">
        <v>1440</v>
      </c>
      <c r="B158" s="7" t="s">
        <v>316</v>
      </c>
      <c r="C158" s="7" t="s">
        <v>406</v>
      </c>
      <c r="D158" s="7" t="s">
        <v>1441</v>
      </c>
      <c r="E158" s="8" t="s">
        <v>23</v>
      </c>
      <c r="F158" s="7" t="s">
        <v>582</v>
      </c>
      <c r="G158" s="7"/>
      <c r="H158" s="7"/>
      <c r="I158" s="7"/>
      <c r="J158" s="7"/>
      <c r="K158" s="7"/>
      <c r="L158" s="7"/>
    </row>
    <row r="159">
      <c r="A159" s="7" t="s">
        <v>1442</v>
      </c>
      <c r="B159" s="7" t="s">
        <v>1443</v>
      </c>
      <c r="C159" s="7" t="s">
        <v>1444</v>
      </c>
      <c r="D159" s="7" t="s">
        <v>1445</v>
      </c>
      <c r="E159" s="8" t="s">
        <v>23</v>
      </c>
      <c r="F159" s="7" t="s">
        <v>582</v>
      </c>
      <c r="G159" s="7"/>
      <c r="H159" s="7"/>
      <c r="I159" s="7"/>
      <c r="J159" s="7"/>
      <c r="K159" s="7"/>
      <c r="L159" s="7"/>
    </row>
    <row r="160">
      <c r="A160" s="7" t="s">
        <v>1446</v>
      </c>
      <c r="B160" s="7" t="s">
        <v>1447</v>
      </c>
      <c r="C160" s="7" t="s">
        <v>1448</v>
      </c>
      <c r="D160" s="7" t="s">
        <v>1449</v>
      </c>
      <c r="E160" s="8" t="s">
        <v>23</v>
      </c>
      <c r="F160" s="7" t="s">
        <v>582</v>
      </c>
      <c r="G160" s="7"/>
      <c r="H160" s="7"/>
      <c r="I160" s="7"/>
      <c r="J160" s="7"/>
      <c r="K160" s="7"/>
      <c r="L160" s="7"/>
    </row>
    <row r="161">
      <c r="A161" s="7" t="s">
        <v>1450</v>
      </c>
      <c r="B161" s="7" t="s">
        <v>1085</v>
      </c>
      <c r="C161" s="7" t="s">
        <v>216</v>
      </c>
      <c r="D161" s="7" t="s">
        <v>1451</v>
      </c>
      <c r="E161" s="8" t="s">
        <v>23</v>
      </c>
      <c r="F161" s="7" t="s">
        <v>582</v>
      </c>
      <c r="G161" s="7"/>
      <c r="H161" s="7"/>
      <c r="I161" s="7"/>
      <c r="J161" s="7"/>
      <c r="K161" s="7"/>
      <c r="L161" s="7"/>
    </row>
    <row r="162">
      <c r="A162" s="7" t="s">
        <v>1452</v>
      </c>
      <c r="B162" s="7" t="s">
        <v>1453</v>
      </c>
      <c r="C162" s="7" t="s">
        <v>1454</v>
      </c>
      <c r="D162" s="7" t="s">
        <v>1455</v>
      </c>
      <c r="E162" s="8" t="s">
        <v>23</v>
      </c>
      <c r="F162" s="7" t="s">
        <v>582</v>
      </c>
      <c r="G162" s="7"/>
      <c r="H162" s="7"/>
      <c r="I162" s="7"/>
      <c r="J162" s="7"/>
      <c r="K162" s="7"/>
      <c r="L162" s="7"/>
    </row>
    <row r="163">
      <c r="A163" s="7" t="s">
        <v>1456</v>
      </c>
      <c r="B163" s="7" t="s">
        <v>1457</v>
      </c>
      <c r="C163" s="7" t="s">
        <v>1458</v>
      </c>
      <c r="D163" s="7" t="s">
        <v>1459</v>
      </c>
      <c r="E163" s="8" t="s">
        <v>23</v>
      </c>
      <c r="F163" s="7" t="s">
        <v>582</v>
      </c>
      <c r="G163" s="7"/>
      <c r="H163" s="7"/>
      <c r="I163" s="7"/>
      <c r="J163" s="7"/>
      <c r="K163" s="7"/>
      <c r="L163" s="7"/>
    </row>
    <row r="164">
      <c r="A164" s="7" t="s">
        <v>1460</v>
      </c>
      <c r="B164" s="7" t="s">
        <v>1461</v>
      </c>
      <c r="C164" s="7" t="s">
        <v>36</v>
      </c>
      <c r="D164" s="7" t="s">
        <v>1462</v>
      </c>
      <c r="E164" s="8" t="s">
        <v>23</v>
      </c>
      <c r="F164" s="7" t="s">
        <v>582</v>
      </c>
      <c r="G164" s="7"/>
      <c r="H164" s="7"/>
      <c r="I164" s="7"/>
      <c r="J164" s="7"/>
      <c r="K164" s="7"/>
      <c r="L164" s="7"/>
    </row>
    <row r="165">
      <c r="A165" s="7" t="s">
        <v>1463</v>
      </c>
      <c r="B165" s="7" t="s">
        <v>1453</v>
      </c>
      <c r="C165" s="7" t="s">
        <v>1454</v>
      </c>
      <c r="D165" s="7" t="s">
        <v>1464</v>
      </c>
      <c r="E165" s="8" t="s">
        <v>23</v>
      </c>
      <c r="F165" s="7" t="s">
        <v>582</v>
      </c>
      <c r="G165" s="7"/>
      <c r="H165" s="7"/>
      <c r="I165" s="7"/>
      <c r="J165" s="7"/>
      <c r="K165" s="7"/>
      <c r="L165" s="7"/>
    </row>
    <row r="166">
      <c r="A166" s="7" t="s">
        <v>1465</v>
      </c>
      <c r="B166" s="7" t="s">
        <v>1466</v>
      </c>
      <c r="C166" s="7" t="s">
        <v>1467</v>
      </c>
      <c r="D166" s="7" t="s">
        <v>1468</v>
      </c>
      <c r="E166" s="8" t="s">
        <v>23</v>
      </c>
      <c r="F166" s="7" t="s">
        <v>582</v>
      </c>
      <c r="G166" s="7"/>
      <c r="H166" s="7"/>
      <c r="I166" s="7"/>
      <c r="J166" s="7"/>
      <c r="K166" s="7"/>
      <c r="L166" s="7"/>
    </row>
    <row r="167">
      <c r="A167" s="7" t="s">
        <v>1469</v>
      </c>
      <c r="B167" s="7" t="s">
        <v>307</v>
      </c>
      <c r="C167" s="7" t="s">
        <v>1470</v>
      </c>
      <c r="D167" s="7" t="s">
        <v>1471</v>
      </c>
      <c r="E167" s="8" t="s">
        <v>23</v>
      </c>
      <c r="F167" s="7" t="s">
        <v>582</v>
      </c>
      <c r="G167" s="7"/>
      <c r="H167" s="7"/>
      <c r="I167" s="7"/>
      <c r="J167" s="7"/>
      <c r="K167" s="7"/>
      <c r="L167" s="7"/>
    </row>
    <row r="168">
      <c r="A168" s="7" t="s">
        <v>697</v>
      </c>
      <c r="B168" s="7" t="s">
        <v>698</v>
      </c>
      <c r="C168" s="7" t="s">
        <v>699</v>
      </c>
      <c r="D168" s="7" t="s">
        <v>700</v>
      </c>
      <c r="E168" s="8" t="s">
        <v>23</v>
      </c>
      <c r="F168" s="7" t="s">
        <v>582</v>
      </c>
      <c r="G168" s="7"/>
      <c r="H168" s="7"/>
      <c r="I168" s="7"/>
      <c r="J168" s="7"/>
      <c r="K168" s="7"/>
      <c r="L168" s="7"/>
    </row>
    <row r="169">
      <c r="A169" s="7" t="s">
        <v>1472</v>
      </c>
      <c r="B169" s="7" t="s">
        <v>105</v>
      </c>
      <c r="C169" s="7" t="s">
        <v>1473</v>
      </c>
      <c r="D169" s="7" t="s">
        <v>1474</v>
      </c>
      <c r="E169" s="8" t="s">
        <v>23</v>
      </c>
      <c r="F169" s="7" t="s">
        <v>582</v>
      </c>
      <c r="G169" s="7"/>
      <c r="H169" s="7"/>
      <c r="I169" s="7"/>
      <c r="J169" s="7"/>
      <c r="K169" s="7"/>
      <c r="L169" s="7"/>
    </row>
    <row r="170">
      <c r="A170" s="7" t="s">
        <v>1475</v>
      </c>
      <c r="B170" s="7" t="s">
        <v>1476</v>
      </c>
      <c r="C170" s="7" t="s">
        <v>1477</v>
      </c>
      <c r="D170" s="7" t="s">
        <v>1478</v>
      </c>
      <c r="E170" s="8" t="s">
        <v>23</v>
      </c>
      <c r="F170" s="7" t="s">
        <v>582</v>
      </c>
      <c r="G170" s="7"/>
      <c r="H170" s="7"/>
      <c r="I170" s="7"/>
      <c r="J170" s="7"/>
      <c r="K170" s="7"/>
      <c r="L170" s="7"/>
    </row>
    <row r="171">
      <c r="A171" s="7" t="s">
        <v>1479</v>
      </c>
      <c r="B171" s="7" t="s">
        <v>897</v>
      </c>
      <c r="C171" s="7" t="s">
        <v>1480</v>
      </c>
      <c r="D171" s="7" t="s">
        <v>1481</v>
      </c>
      <c r="E171" s="8" t="s">
        <v>23</v>
      </c>
      <c r="F171" s="7" t="s">
        <v>582</v>
      </c>
      <c r="G171" s="7"/>
      <c r="H171" s="7"/>
      <c r="I171" s="7"/>
      <c r="J171" s="7"/>
      <c r="K171" s="7"/>
      <c r="L171" s="7"/>
    </row>
    <row r="172">
      <c r="A172" s="7" t="s">
        <v>1482</v>
      </c>
      <c r="B172" s="7" t="s">
        <v>133</v>
      </c>
      <c r="C172" s="7" t="s">
        <v>1483</v>
      </c>
      <c r="D172" s="7" t="s">
        <v>1484</v>
      </c>
      <c r="E172" s="8" t="s">
        <v>23</v>
      </c>
      <c r="F172" s="7" t="s">
        <v>582</v>
      </c>
      <c r="G172" s="7"/>
      <c r="H172" s="7"/>
      <c r="I172" s="7"/>
      <c r="J172" s="7"/>
      <c r="K172" s="7"/>
      <c r="L172" s="7"/>
    </row>
    <row r="173">
      <c r="A173" s="7" t="s">
        <v>1485</v>
      </c>
      <c r="B173" s="7" t="s">
        <v>801</v>
      </c>
      <c r="C173" s="7" t="s">
        <v>821</v>
      </c>
      <c r="D173" s="7" t="s">
        <v>1486</v>
      </c>
      <c r="E173" s="8" t="s">
        <v>23</v>
      </c>
      <c r="F173" s="7" t="s">
        <v>582</v>
      </c>
      <c r="G173" s="7"/>
      <c r="H173" s="7"/>
      <c r="I173" s="7"/>
      <c r="J173" s="7"/>
      <c r="K173" s="7"/>
      <c r="L173" s="7"/>
    </row>
    <row r="174">
      <c r="A174" s="7" t="s">
        <v>1487</v>
      </c>
      <c r="B174" s="7" t="s">
        <v>655</v>
      </c>
      <c r="C174" s="7" t="s">
        <v>394</v>
      </c>
      <c r="D174" s="7" t="s">
        <v>1488</v>
      </c>
      <c r="E174" s="8" t="s">
        <v>23</v>
      </c>
      <c r="F174" s="7" t="s">
        <v>582</v>
      </c>
      <c r="G174" s="7"/>
      <c r="H174" s="7"/>
      <c r="I174" s="7"/>
      <c r="J174" s="7"/>
      <c r="K174" s="7"/>
      <c r="L174" s="7"/>
    </row>
    <row r="175">
      <c r="A175" s="7" t="s">
        <v>1489</v>
      </c>
      <c r="B175" s="7" t="s">
        <v>1490</v>
      </c>
      <c r="C175" s="7" t="s">
        <v>1491</v>
      </c>
      <c r="D175" s="7" t="s">
        <v>1492</v>
      </c>
      <c r="E175" s="8" t="s">
        <v>23</v>
      </c>
      <c r="F175" s="7" t="s">
        <v>582</v>
      </c>
      <c r="G175" s="7"/>
      <c r="H175" s="7"/>
      <c r="I175" s="7"/>
      <c r="J175" s="7"/>
      <c r="K175" s="7"/>
      <c r="L175" s="7"/>
    </row>
    <row r="176">
      <c r="A176" s="7" t="s">
        <v>1493</v>
      </c>
      <c r="B176" s="7" t="s">
        <v>1494</v>
      </c>
      <c r="C176" s="7" t="s">
        <v>1495</v>
      </c>
      <c r="D176" s="7" t="s">
        <v>1496</v>
      </c>
      <c r="E176" s="8" t="s">
        <v>23</v>
      </c>
      <c r="F176" s="7" t="s">
        <v>582</v>
      </c>
      <c r="G176" s="7"/>
      <c r="H176" s="7"/>
      <c r="I176" s="7"/>
      <c r="J176" s="7"/>
      <c r="K176" s="7"/>
      <c r="L176" s="7"/>
    </row>
    <row r="177">
      <c r="A177" s="7" t="s">
        <v>1346</v>
      </c>
      <c r="B177" s="7" t="s">
        <v>1347</v>
      </c>
      <c r="C177" s="7" t="s">
        <v>1348</v>
      </c>
      <c r="D177" s="7" t="s">
        <v>1349</v>
      </c>
      <c r="E177" s="8" t="s">
        <v>23</v>
      </c>
      <c r="F177" s="7" t="s">
        <v>582</v>
      </c>
      <c r="G177" s="7"/>
      <c r="H177" s="7"/>
      <c r="I177" s="7"/>
      <c r="J177" s="7"/>
      <c r="K177" s="7"/>
      <c r="L177" s="7"/>
    </row>
    <row r="178">
      <c r="A178" s="7" t="s">
        <v>1497</v>
      </c>
      <c r="B178" s="7" t="s">
        <v>1498</v>
      </c>
      <c r="C178" s="7" t="s">
        <v>1499</v>
      </c>
      <c r="D178" s="7" t="s">
        <v>1500</v>
      </c>
      <c r="E178" s="8" t="s">
        <v>23</v>
      </c>
      <c r="F178" s="7" t="s">
        <v>582</v>
      </c>
      <c r="G178" s="7"/>
      <c r="H178" s="7"/>
      <c r="I178" s="7"/>
      <c r="J178" s="7"/>
      <c r="K178" s="7"/>
      <c r="L178" s="7"/>
    </row>
    <row r="179">
      <c r="A179" s="7" t="s">
        <v>707</v>
      </c>
      <c r="B179" s="7" t="s">
        <v>708</v>
      </c>
      <c r="C179" s="7" t="s">
        <v>709</v>
      </c>
      <c r="D179" s="7" t="s">
        <v>710</v>
      </c>
      <c r="E179" s="8" t="s">
        <v>23</v>
      </c>
      <c r="F179" s="7" t="s">
        <v>582</v>
      </c>
      <c r="G179" s="7"/>
      <c r="H179" s="7"/>
      <c r="I179" s="7"/>
      <c r="J179" s="7"/>
      <c r="K179" s="7"/>
      <c r="L179" s="7"/>
    </row>
    <row r="180">
      <c r="A180" s="7" t="s">
        <v>1501</v>
      </c>
      <c r="B180" s="7" t="s">
        <v>784</v>
      </c>
      <c r="C180" s="7" t="s">
        <v>1502</v>
      </c>
      <c r="D180" s="7" t="s">
        <v>1503</v>
      </c>
      <c r="E180" s="8" t="s">
        <v>23</v>
      </c>
      <c r="F180" s="7" t="s">
        <v>582</v>
      </c>
      <c r="G180" s="7"/>
      <c r="H180" s="7"/>
      <c r="I180" s="7"/>
      <c r="J180" s="7"/>
      <c r="K180" s="7"/>
      <c r="L180" s="7"/>
    </row>
    <row r="181">
      <c r="A181" s="7" t="s">
        <v>1432</v>
      </c>
      <c r="B181" s="7" t="s">
        <v>1433</v>
      </c>
      <c r="C181" s="7" t="s">
        <v>1434</v>
      </c>
      <c r="D181" s="7" t="s">
        <v>1435</v>
      </c>
      <c r="E181" s="8" t="s">
        <v>23</v>
      </c>
      <c r="F181" s="7" t="s">
        <v>582</v>
      </c>
      <c r="G181" s="7"/>
      <c r="H181" s="7"/>
      <c r="I181" s="7"/>
      <c r="J181" s="7"/>
      <c r="K181" s="7"/>
      <c r="L181" s="7"/>
    </row>
    <row r="182">
      <c r="A182" s="7" t="s">
        <v>1440</v>
      </c>
      <c r="B182" s="7" t="s">
        <v>316</v>
      </c>
      <c r="C182" s="7" t="s">
        <v>406</v>
      </c>
      <c r="D182" s="7" t="s">
        <v>1441</v>
      </c>
      <c r="E182" s="8" t="s">
        <v>23</v>
      </c>
      <c r="F182" s="7" t="s">
        <v>582</v>
      </c>
      <c r="G182" s="7"/>
      <c r="H182" s="7"/>
      <c r="I182" s="7"/>
      <c r="J182" s="7"/>
      <c r="K182" s="7"/>
      <c r="L182" s="7"/>
    </row>
    <row r="183">
      <c r="A183" s="7" t="s">
        <v>1504</v>
      </c>
      <c r="B183" s="7" t="s">
        <v>1505</v>
      </c>
      <c r="C183" s="7" t="s">
        <v>1506</v>
      </c>
      <c r="D183" s="7" t="s">
        <v>1507</v>
      </c>
      <c r="E183" s="8" t="s">
        <v>23</v>
      </c>
      <c r="F183" s="7" t="s">
        <v>582</v>
      </c>
      <c r="G183" s="7"/>
      <c r="H183" s="7"/>
      <c r="I183" s="7"/>
      <c r="J183" s="7"/>
      <c r="K183" s="7"/>
      <c r="L183" s="7"/>
    </row>
    <row r="184">
      <c r="A184" s="7" t="s">
        <v>1452</v>
      </c>
      <c r="B184" s="7" t="s">
        <v>1453</v>
      </c>
      <c r="C184" s="7" t="s">
        <v>1454</v>
      </c>
      <c r="D184" s="7" t="s">
        <v>1455</v>
      </c>
      <c r="E184" s="8" t="s">
        <v>23</v>
      </c>
      <c r="F184" s="7" t="s">
        <v>582</v>
      </c>
      <c r="G184" s="7"/>
      <c r="H184" s="7"/>
      <c r="I184" s="7"/>
      <c r="J184" s="7"/>
      <c r="K184" s="7"/>
      <c r="L184" s="7"/>
    </row>
    <row r="185">
      <c r="A185" s="7" t="s">
        <v>1456</v>
      </c>
      <c r="B185" s="7" t="s">
        <v>1457</v>
      </c>
      <c r="C185" s="7" t="s">
        <v>1458</v>
      </c>
      <c r="D185" s="7" t="s">
        <v>1459</v>
      </c>
      <c r="E185" s="8" t="s">
        <v>23</v>
      </c>
      <c r="F185" s="7" t="s">
        <v>582</v>
      </c>
      <c r="G185" s="7"/>
      <c r="H185" s="7"/>
      <c r="I185" s="7"/>
      <c r="J185" s="7"/>
      <c r="K185" s="7"/>
      <c r="L185" s="7"/>
    </row>
    <row r="186">
      <c r="A186" s="7" t="s">
        <v>1460</v>
      </c>
      <c r="B186" s="7" t="s">
        <v>1461</v>
      </c>
      <c r="C186" s="7" t="s">
        <v>36</v>
      </c>
      <c r="D186" s="7" t="s">
        <v>1462</v>
      </c>
      <c r="E186" s="8" t="s">
        <v>23</v>
      </c>
      <c r="F186" s="7" t="s">
        <v>582</v>
      </c>
      <c r="G186" s="7"/>
      <c r="H186" s="7"/>
      <c r="I186" s="7"/>
      <c r="J186" s="7"/>
      <c r="K186" s="7"/>
      <c r="L186" s="7"/>
    </row>
    <row r="187">
      <c r="A187" s="7" t="s">
        <v>1508</v>
      </c>
      <c r="B187" s="7" t="s">
        <v>1112</v>
      </c>
      <c r="C187" s="7" t="s">
        <v>591</v>
      </c>
      <c r="D187" s="7" t="s">
        <v>1509</v>
      </c>
      <c r="E187" s="8" t="s">
        <v>23</v>
      </c>
      <c r="F187" s="7" t="s">
        <v>582</v>
      </c>
      <c r="G187" s="7"/>
      <c r="H187" s="7"/>
      <c r="I187" s="7"/>
      <c r="J187" s="7"/>
      <c r="K187" s="7"/>
      <c r="L187" s="7"/>
    </row>
    <row r="188">
      <c r="A188" s="7" t="s">
        <v>1465</v>
      </c>
      <c r="B188" s="7" t="s">
        <v>1466</v>
      </c>
      <c r="C188" s="7" t="s">
        <v>1467</v>
      </c>
      <c r="D188" s="7" t="s">
        <v>1468</v>
      </c>
      <c r="E188" s="8" t="s">
        <v>23</v>
      </c>
      <c r="F188" s="7" t="s">
        <v>582</v>
      </c>
      <c r="G188" s="7"/>
      <c r="H188" s="7"/>
      <c r="I188" s="7"/>
      <c r="J188" s="7"/>
      <c r="K188" s="7"/>
      <c r="L188" s="7"/>
    </row>
    <row r="189">
      <c r="A189" s="7" t="s">
        <v>1501</v>
      </c>
      <c r="B189" s="7" t="s">
        <v>784</v>
      </c>
      <c r="C189" s="7" t="s">
        <v>1502</v>
      </c>
      <c r="D189" s="7" t="s">
        <v>1503</v>
      </c>
      <c r="E189" s="8" t="s">
        <v>23</v>
      </c>
      <c r="F189" s="7" t="s">
        <v>582</v>
      </c>
      <c r="G189" s="7"/>
      <c r="H189" s="7"/>
      <c r="I189" s="7"/>
      <c r="J189" s="7"/>
      <c r="K189" s="7"/>
      <c r="L189" s="7"/>
    </row>
    <row r="190">
      <c r="A190" s="7" t="s">
        <v>1430</v>
      </c>
      <c r="B190" s="7" t="s">
        <v>31</v>
      </c>
      <c r="C190" s="7" t="s">
        <v>704</v>
      </c>
      <c r="D190" s="7" t="s">
        <v>1431</v>
      </c>
      <c r="E190" s="8" t="s">
        <v>23</v>
      </c>
      <c r="F190" s="7" t="s">
        <v>582</v>
      </c>
      <c r="G190" s="7"/>
      <c r="H190" s="7"/>
      <c r="I190" s="7"/>
      <c r="J190" s="7"/>
      <c r="K190" s="7"/>
      <c r="L190" s="7"/>
    </row>
    <row r="191">
      <c r="A191" s="7" t="s">
        <v>1479</v>
      </c>
      <c r="B191" s="7" t="s">
        <v>897</v>
      </c>
      <c r="C191" s="7" t="s">
        <v>1480</v>
      </c>
      <c r="D191" s="7" t="s">
        <v>1481</v>
      </c>
      <c r="E191" s="8" t="s">
        <v>23</v>
      </c>
      <c r="F191" s="7" t="s">
        <v>582</v>
      </c>
      <c r="G191" s="7"/>
      <c r="H191" s="7"/>
      <c r="I191" s="7"/>
      <c r="J191" s="7"/>
      <c r="K191" s="7"/>
      <c r="L191" s="7"/>
    </row>
    <row r="192">
      <c r="A192" s="7" t="s">
        <v>615</v>
      </c>
      <c r="B192" s="7" t="s">
        <v>616</v>
      </c>
      <c r="C192" s="7" t="s">
        <v>617</v>
      </c>
      <c r="D192" s="7" t="s">
        <v>618</v>
      </c>
      <c r="E192" s="8" t="s">
        <v>23</v>
      </c>
      <c r="F192" s="7" t="s">
        <v>582</v>
      </c>
      <c r="G192" s="7"/>
      <c r="H192" s="7"/>
      <c r="I192" s="7"/>
      <c r="J192" s="7"/>
      <c r="K192" s="7"/>
      <c r="L192" s="7"/>
    </row>
    <row r="193">
      <c r="A193" s="7" t="s">
        <v>1442</v>
      </c>
      <c r="B193" s="7" t="s">
        <v>1443</v>
      </c>
      <c r="C193" s="7" t="s">
        <v>1444</v>
      </c>
      <c r="D193" s="7" t="s">
        <v>1445</v>
      </c>
      <c r="E193" s="8" t="s">
        <v>23</v>
      </c>
      <c r="F193" s="7" t="s">
        <v>582</v>
      </c>
      <c r="G193" s="7"/>
      <c r="H193" s="7"/>
      <c r="I193" s="7"/>
      <c r="J193" s="7"/>
      <c r="K193" s="7"/>
      <c r="L193" s="7"/>
    </row>
    <row r="194">
      <c r="A194" s="7" t="s">
        <v>1446</v>
      </c>
      <c r="B194" s="7" t="s">
        <v>1447</v>
      </c>
      <c r="C194" s="7" t="s">
        <v>1448</v>
      </c>
      <c r="D194" s="7" t="s">
        <v>1449</v>
      </c>
      <c r="E194" s="8" t="s">
        <v>23</v>
      </c>
      <c r="F194" s="7" t="s">
        <v>582</v>
      </c>
      <c r="G194" s="7"/>
      <c r="H194" s="7"/>
      <c r="I194" s="7"/>
      <c r="J194" s="7"/>
      <c r="K194" s="7"/>
      <c r="L194" s="7"/>
    </row>
    <row r="195">
      <c r="A195" s="7" t="s">
        <v>1450</v>
      </c>
      <c r="B195" s="7" t="s">
        <v>1085</v>
      </c>
      <c r="C195" s="7" t="s">
        <v>216</v>
      </c>
      <c r="D195" s="7" t="s">
        <v>1451</v>
      </c>
      <c r="E195" s="8" t="s">
        <v>23</v>
      </c>
      <c r="F195" s="7" t="s">
        <v>582</v>
      </c>
      <c r="G195" s="7"/>
      <c r="H195" s="7"/>
      <c r="I195" s="7"/>
      <c r="J195" s="7"/>
      <c r="K195" s="7"/>
      <c r="L195" s="7"/>
    </row>
    <row r="196">
      <c r="A196" s="7" t="s">
        <v>1487</v>
      </c>
      <c r="B196" s="7" t="s">
        <v>655</v>
      </c>
      <c r="C196" s="7" t="s">
        <v>394</v>
      </c>
      <c r="D196" s="7" t="s">
        <v>1488</v>
      </c>
      <c r="E196" s="8" t="s">
        <v>23</v>
      </c>
      <c r="F196" s="7" t="s">
        <v>582</v>
      </c>
      <c r="G196" s="7"/>
      <c r="H196" s="7"/>
      <c r="I196" s="7"/>
      <c r="J196" s="7"/>
      <c r="K196" s="7"/>
      <c r="L196" s="7"/>
    </row>
    <row r="197">
      <c r="A197" s="7" t="s">
        <v>1510</v>
      </c>
      <c r="B197" s="7" t="s">
        <v>1511</v>
      </c>
      <c r="C197" s="7" t="s">
        <v>1512</v>
      </c>
      <c r="D197" s="7" t="s">
        <v>1513</v>
      </c>
      <c r="E197" s="8" t="s">
        <v>23</v>
      </c>
      <c r="F197" s="7" t="s">
        <v>582</v>
      </c>
      <c r="G197" s="7"/>
      <c r="H197" s="7"/>
      <c r="I197" s="7"/>
      <c r="J197" s="7"/>
      <c r="K197" s="7"/>
      <c r="L197" s="7"/>
    </row>
    <row r="198">
      <c r="A198" s="7" t="s">
        <v>1489</v>
      </c>
      <c r="B198" s="7" t="s">
        <v>1490</v>
      </c>
      <c r="C198" s="7" t="s">
        <v>1491</v>
      </c>
      <c r="D198" s="7" t="s">
        <v>1492</v>
      </c>
      <c r="E198" s="8" t="s">
        <v>23</v>
      </c>
      <c r="F198" s="7" t="s">
        <v>582</v>
      </c>
      <c r="G198" s="7"/>
      <c r="H198" s="7"/>
      <c r="I198" s="7"/>
      <c r="J198" s="7"/>
      <c r="K198" s="7"/>
      <c r="L198" s="7"/>
    </row>
    <row r="199">
      <c r="A199" s="7" t="s">
        <v>1493</v>
      </c>
      <c r="B199" s="7" t="s">
        <v>1494</v>
      </c>
      <c r="C199" s="7" t="s">
        <v>1495</v>
      </c>
      <c r="D199" s="7" t="s">
        <v>1496</v>
      </c>
      <c r="E199" s="8" t="s">
        <v>23</v>
      </c>
      <c r="F199" s="7" t="s">
        <v>582</v>
      </c>
      <c r="G199" s="7"/>
      <c r="H199" s="7"/>
      <c r="I199" s="7"/>
      <c r="J199" s="7"/>
      <c r="K199" s="7"/>
      <c r="L199" s="7"/>
    </row>
    <row r="200">
      <c r="A200" s="7" t="s">
        <v>683</v>
      </c>
      <c r="B200" s="7" t="s">
        <v>230</v>
      </c>
      <c r="C200" s="7" t="s">
        <v>538</v>
      </c>
      <c r="D200" s="7" t="s">
        <v>684</v>
      </c>
      <c r="E200" s="8" t="s">
        <v>23</v>
      </c>
      <c r="F200" s="7" t="s">
        <v>582</v>
      </c>
      <c r="G200" s="7"/>
      <c r="H200" s="7"/>
      <c r="I200" s="7"/>
      <c r="J200" s="7"/>
      <c r="K200" s="7"/>
      <c r="L200" s="7"/>
    </row>
    <row r="201">
      <c r="A201" s="7" t="s">
        <v>1463</v>
      </c>
      <c r="B201" s="7" t="s">
        <v>1453</v>
      </c>
      <c r="C201" s="7" t="s">
        <v>1454</v>
      </c>
      <c r="D201" s="7" t="s">
        <v>1464</v>
      </c>
      <c r="E201" s="8" t="s">
        <v>23</v>
      </c>
      <c r="F201" s="7" t="s">
        <v>582</v>
      </c>
      <c r="G201" s="7"/>
      <c r="H201" s="7"/>
      <c r="I201" s="7"/>
      <c r="J201" s="7"/>
      <c r="K201" s="7"/>
      <c r="L201" s="7"/>
    </row>
    <row r="202">
      <c r="A202" s="7" t="s">
        <v>1346</v>
      </c>
      <c r="B202" s="7" t="s">
        <v>1347</v>
      </c>
      <c r="C202" s="7" t="s">
        <v>1348</v>
      </c>
      <c r="D202" s="7" t="s">
        <v>1349</v>
      </c>
      <c r="E202" s="8" t="s">
        <v>23</v>
      </c>
      <c r="F202" s="7" t="s">
        <v>582</v>
      </c>
      <c r="G202" s="7"/>
      <c r="H202" s="7"/>
      <c r="I202" s="7"/>
      <c r="J202" s="7"/>
      <c r="K202" s="7"/>
      <c r="L202" s="7"/>
    </row>
    <row r="203">
      <c r="A203" s="7" t="s">
        <v>1514</v>
      </c>
      <c r="B203" s="7" t="s">
        <v>207</v>
      </c>
      <c r="C203" s="7" t="s">
        <v>1515</v>
      </c>
      <c r="D203" s="7" t="s">
        <v>1516</v>
      </c>
      <c r="E203" s="8" t="s">
        <v>23</v>
      </c>
      <c r="F203" s="7" t="s">
        <v>582</v>
      </c>
      <c r="G203" s="7"/>
      <c r="H203" s="7"/>
      <c r="I203" s="7"/>
      <c r="J203" s="7"/>
      <c r="K203" s="7"/>
      <c r="L203" s="7"/>
    </row>
    <row r="204">
      <c r="A204" s="7" t="s">
        <v>1517</v>
      </c>
      <c r="B204" s="7" t="s">
        <v>1518</v>
      </c>
      <c r="C204" s="7" t="s">
        <v>1519</v>
      </c>
      <c r="D204" s="7" t="s">
        <v>1520</v>
      </c>
      <c r="E204" s="8" t="s">
        <v>23</v>
      </c>
      <c r="F204" s="7" t="s">
        <v>582</v>
      </c>
      <c r="G204" s="7"/>
      <c r="H204" s="7"/>
      <c r="I204" s="7"/>
      <c r="J204" s="7"/>
      <c r="K204" s="7"/>
      <c r="L204" s="7"/>
    </row>
    <row r="205">
      <c r="A205" s="7" t="s">
        <v>1521</v>
      </c>
      <c r="B205" s="7" t="s">
        <v>1518</v>
      </c>
      <c r="C205" s="7" t="s">
        <v>1519</v>
      </c>
      <c r="D205" s="7" t="s">
        <v>1520</v>
      </c>
      <c r="E205" s="8" t="s">
        <v>23</v>
      </c>
      <c r="F205" s="7" t="s">
        <v>582</v>
      </c>
      <c r="G205" s="7"/>
      <c r="H205" s="7"/>
      <c r="I205" s="7"/>
      <c r="J205" s="7"/>
      <c r="K205" s="7"/>
      <c r="L205" s="7"/>
    </row>
    <row r="206">
      <c r="A206" s="7" t="s">
        <v>1522</v>
      </c>
      <c r="B206" s="7" t="s">
        <v>651</v>
      </c>
      <c r="C206" s="7" t="s">
        <v>1523</v>
      </c>
      <c r="D206" s="7" t="s">
        <v>1524</v>
      </c>
      <c r="E206" s="8" t="s">
        <v>23</v>
      </c>
      <c r="F206" s="7" t="s">
        <v>582</v>
      </c>
      <c r="G206" s="7"/>
      <c r="H206" s="7"/>
      <c r="I206" s="7"/>
      <c r="J206" s="7"/>
      <c r="K206" s="7"/>
      <c r="L206" s="7"/>
    </row>
    <row r="207">
      <c r="A207" s="7" t="s">
        <v>1230</v>
      </c>
      <c r="B207" s="7" t="s">
        <v>51</v>
      </c>
      <c r="C207" s="7" t="s">
        <v>1231</v>
      </c>
      <c r="D207" s="7" t="s">
        <v>1232</v>
      </c>
      <c r="E207" s="8" t="s">
        <v>23</v>
      </c>
      <c r="F207" s="7" t="s">
        <v>582</v>
      </c>
      <c r="G207" s="7"/>
      <c r="H207" s="7"/>
      <c r="I207" s="7"/>
      <c r="J207" s="7"/>
      <c r="K207" s="7"/>
      <c r="L207" s="7"/>
    </row>
    <row r="208">
      <c r="A208" s="7" t="s">
        <v>1525</v>
      </c>
      <c r="B208" s="7" t="s">
        <v>1526</v>
      </c>
      <c r="C208" s="7" t="s">
        <v>446</v>
      </c>
      <c r="D208" s="7" t="s">
        <v>1527</v>
      </c>
      <c r="E208" s="8" t="s">
        <v>23</v>
      </c>
      <c r="F208" s="7" t="s">
        <v>582</v>
      </c>
      <c r="G208" s="7"/>
      <c r="H208" s="7"/>
      <c r="I208" s="7"/>
      <c r="J208" s="7"/>
      <c r="K208" s="7"/>
      <c r="L208" s="7"/>
    </row>
    <row r="209">
      <c r="A209" s="7" t="s">
        <v>1528</v>
      </c>
      <c r="B209" s="7" t="s">
        <v>1529</v>
      </c>
      <c r="C209" s="7" t="s">
        <v>1530</v>
      </c>
      <c r="D209" s="7" t="s">
        <v>1531</v>
      </c>
      <c r="E209" s="8" t="s">
        <v>23</v>
      </c>
      <c r="F209" s="7" t="s">
        <v>582</v>
      </c>
      <c r="G209" s="7"/>
      <c r="H209" s="7"/>
      <c r="I209" s="7"/>
      <c r="J209" s="7"/>
      <c r="K209" s="7"/>
      <c r="L209" s="7"/>
    </row>
    <row r="210">
      <c r="A210" s="7" t="s">
        <v>1532</v>
      </c>
      <c r="B210" s="7" t="s">
        <v>1396</v>
      </c>
      <c r="C210" s="7" t="s">
        <v>52</v>
      </c>
      <c r="D210" s="7" t="s">
        <v>1533</v>
      </c>
      <c r="E210" s="8" t="s">
        <v>23</v>
      </c>
      <c r="F210" s="7" t="s">
        <v>582</v>
      </c>
      <c r="G210" s="7"/>
      <c r="H210" s="7"/>
      <c r="I210" s="7"/>
      <c r="J210" s="7"/>
      <c r="K210" s="7"/>
      <c r="L210" s="7"/>
    </row>
    <row r="211">
      <c r="A211" s="7" t="s">
        <v>1534</v>
      </c>
      <c r="B211" s="7" t="s">
        <v>1535</v>
      </c>
      <c r="C211" s="7" t="s">
        <v>704</v>
      </c>
      <c r="D211" s="7" t="s">
        <v>1536</v>
      </c>
      <c r="E211" s="8" t="s">
        <v>23</v>
      </c>
      <c r="F211" s="7" t="s">
        <v>582</v>
      </c>
      <c r="G211" s="7"/>
      <c r="H211" s="7"/>
      <c r="I211" s="7"/>
      <c r="J211" s="7"/>
      <c r="K211" s="7"/>
      <c r="L211" s="7"/>
    </row>
    <row r="212">
      <c r="A212" s="7" t="s">
        <v>1537</v>
      </c>
      <c r="B212" s="7" t="s">
        <v>609</v>
      </c>
      <c r="C212" s="7" t="s">
        <v>162</v>
      </c>
      <c r="D212" s="7" t="s">
        <v>610</v>
      </c>
      <c r="E212" s="8" t="s">
        <v>23</v>
      </c>
      <c r="F212" s="7" t="s">
        <v>582</v>
      </c>
      <c r="G212" s="7"/>
      <c r="H212" s="7"/>
      <c r="I212" s="7"/>
      <c r="J212" s="7"/>
      <c r="K212" s="7"/>
      <c r="L212" s="7"/>
    </row>
    <row r="213">
      <c r="A213" s="7" t="s">
        <v>1538</v>
      </c>
      <c r="B213" s="7" t="s">
        <v>1539</v>
      </c>
      <c r="C213" s="7" t="s">
        <v>1171</v>
      </c>
      <c r="D213" s="7" t="s">
        <v>1540</v>
      </c>
      <c r="E213" s="8" t="s">
        <v>23</v>
      </c>
      <c r="F213" s="7" t="s">
        <v>582</v>
      </c>
      <c r="G213" s="7"/>
      <c r="H213" s="7"/>
      <c r="I213" s="7"/>
      <c r="J213" s="7"/>
      <c r="K213" s="7"/>
      <c r="L213" s="7"/>
    </row>
    <row r="214">
      <c r="A214" s="7" t="s">
        <v>1541</v>
      </c>
      <c r="B214" s="7" t="s">
        <v>1147</v>
      </c>
      <c r="C214" s="7" t="s">
        <v>1542</v>
      </c>
      <c r="D214" s="7" t="s">
        <v>1543</v>
      </c>
      <c r="E214" s="8" t="s">
        <v>23</v>
      </c>
      <c r="F214" s="7" t="s">
        <v>582</v>
      </c>
      <c r="G214" s="7"/>
      <c r="H214" s="7"/>
      <c r="I214" s="7"/>
      <c r="J214" s="7"/>
      <c r="K214" s="7"/>
      <c r="L214" s="7"/>
    </row>
    <row r="215">
      <c r="A215" s="7" t="s">
        <v>1544</v>
      </c>
      <c r="B215" s="7" t="s">
        <v>1545</v>
      </c>
      <c r="C215" s="7" t="s">
        <v>1546</v>
      </c>
      <c r="D215" s="7" t="s">
        <v>1547</v>
      </c>
      <c r="E215" s="8" t="s">
        <v>23</v>
      </c>
      <c r="F215" s="7" t="s">
        <v>582</v>
      </c>
      <c r="G215" s="7"/>
      <c r="H215" s="7"/>
      <c r="I215" s="7"/>
      <c r="J215" s="7"/>
      <c r="K215" s="7"/>
      <c r="L215" s="7"/>
    </row>
    <row r="216">
      <c r="A216" s="7" t="s">
        <v>1548</v>
      </c>
      <c r="B216" s="7" t="s">
        <v>1549</v>
      </c>
      <c r="C216" s="7" t="s">
        <v>1550</v>
      </c>
      <c r="D216" s="7" t="s">
        <v>1551</v>
      </c>
      <c r="E216" s="8" t="s">
        <v>23</v>
      </c>
      <c r="F216" s="7" t="s">
        <v>582</v>
      </c>
      <c r="G216" s="7"/>
      <c r="H216" s="7"/>
      <c r="I216" s="7"/>
      <c r="J216" s="7"/>
      <c r="K216" s="7"/>
      <c r="L216" s="7"/>
    </row>
    <row r="217">
      <c r="A217" s="7" t="s">
        <v>1552</v>
      </c>
      <c r="B217" s="7" t="s">
        <v>1553</v>
      </c>
      <c r="C217" s="7" t="s">
        <v>1554</v>
      </c>
      <c r="D217" s="7" t="s">
        <v>1555</v>
      </c>
      <c r="E217" s="8" t="s">
        <v>23</v>
      </c>
      <c r="F217" s="7" t="s">
        <v>582</v>
      </c>
      <c r="G217" s="7"/>
      <c r="H217" s="7"/>
      <c r="I217" s="7"/>
      <c r="J217" s="7"/>
      <c r="K217" s="7"/>
      <c r="L217" s="7"/>
    </row>
    <row r="218">
      <c r="A218" s="7" t="s">
        <v>1556</v>
      </c>
      <c r="B218" s="7" t="s">
        <v>1557</v>
      </c>
      <c r="C218" s="7" t="s">
        <v>704</v>
      </c>
      <c r="D218" s="7" t="s">
        <v>1558</v>
      </c>
      <c r="E218" s="8" t="s">
        <v>23</v>
      </c>
      <c r="F218" s="7" t="s">
        <v>582</v>
      </c>
      <c r="G218" s="7"/>
      <c r="H218" s="7"/>
      <c r="I218" s="7"/>
      <c r="J218" s="7"/>
      <c r="K218" s="7"/>
      <c r="L218" s="7"/>
    </row>
    <row r="219">
      <c r="A219" s="7" t="s">
        <v>1559</v>
      </c>
      <c r="B219" s="7" t="s">
        <v>1560</v>
      </c>
      <c r="C219" s="7" t="s">
        <v>43</v>
      </c>
      <c r="D219" s="7" t="s">
        <v>1561</v>
      </c>
      <c r="E219" s="8" t="s">
        <v>23</v>
      </c>
      <c r="F219" s="7" t="s">
        <v>582</v>
      </c>
      <c r="G219" s="7"/>
      <c r="H219" s="7"/>
      <c r="I219" s="7"/>
      <c r="J219" s="7"/>
      <c r="K219" s="7"/>
      <c r="L219" s="7"/>
    </row>
    <row r="220">
      <c r="A220" s="7" t="s">
        <v>1562</v>
      </c>
      <c r="B220" s="7" t="s">
        <v>1563</v>
      </c>
      <c r="C220" s="7" t="s">
        <v>1564</v>
      </c>
      <c r="D220" s="7" t="s">
        <v>1565</v>
      </c>
      <c r="E220" s="8" t="s">
        <v>23</v>
      </c>
      <c r="F220" s="7" t="s">
        <v>582</v>
      </c>
      <c r="G220" s="7"/>
      <c r="H220" s="7"/>
      <c r="I220" s="7"/>
      <c r="J220" s="7"/>
      <c r="K220" s="7"/>
      <c r="L220" s="7"/>
    </row>
    <row r="221">
      <c r="A221" s="7" t="s">
        <v>1566</v>
      </c>
      <c r="B221" s="7" t="s">
        <v>1368</v>
      </c>
      <c r="C221" s="7" t="s">
        <v>1567</v>
      </c>
      <c r="D221" s="7" t="s">
        <v>1568</v>
      </c>
      <c r="E221" s="8" t="s">
        <v>23</v>
      </c>
      <c r="F221" s="7" t="s">
        <v>582</v>
      </c>
      <c r="G221" s="7"/>
      <c r="H221" s="7"/>
      <c r="I221" s="7"/>
      <c r="J221" s="7"/>
      <c r="K221" s="7"/>
      <c r="L221" s="7"/>
    </row>
    <row r="222">
      <c r="A222" s="7" t="s">
        <v>1569</v>
      </c>
      <c r="B222" s="7" t="s">
        <v>1570</v>
      </c>
      <c r="C222" s="7" t="s">
        <v>200</v>
      </c>
      <c r="D222" s="7" t="s">
        <v>1571</v>
      </c>
      <c r="E222" s="8" t="s">
        <v>23</v>
      </c>
      <c r="F222" s="7" t="s">
        <v>582</v>
      </c>
      <c r="G222" s="7"/>
      <c r="H222" s="7"/>
      <c r="I222" s="7"/>
      <c r="J222" s="7"/>
      <c r="K222" s="7"/>
      <c r="L222" s="7"/>
    </row>
    <row r="223">
      <c r="A223" s="7" t="s">
        <v>1572</v>
      </c>
      <c r="B223" s="7" t="s">
        <v>1018</v>
      </c>
      <c r="C223" s="7" t="s">
        <v>52</v>
      </c>
      <c r="D223" s="7" t="s">
        <v>1573</v>
      </c>
      <c r="E223" s="8" t="s">
        <v>23</v>
      </c>
      <c r="F223" s="7" t="s">
        <v>582</v>
      </c>
      <c r="G223" s="7"/>
      <c r="H223" s="7"/>
      <c r="I223" s="7"/>
      <c r="J223" s="7"/>
      <c r="K223" s="7"/>
      <c r="L223" s="7"/>
    </row>
    <row r="224">
      <c r="A224" s="7" t="s">
        <v>1574</v>
      </c>
      <c r="B224" s="7" t="s">
        <v>1575</v>
      </c>
      <c r="C224" s="7" t="s">
        <v>1576</v>
      </c>
      <c r="D224" s="7" t="s">
        <v>1577</v>
      </c>
      <c r="E224" s="8" t="s">
        <v>23</v>
      </c>
      <c r="F224" s="7" t="s">
        <v>582</v>
      </c>
      <c r="G224" s="7"/>
      <c r="H224" s="7"/>
      <c r="I224" s="7"/>
      <c r="J224" s="7"/>
      <c r="K224" s="7"/>
      <c r="L224" s="7"/>
    </row>
    <row r="225">
      <c r="A225" s="7" t="s">
        <v>1578</v>
      </c>
      <c r="B225" s="7" t="s">
        <v>745</v>
      </c>
      <c r="C225" s="7" t="s">
        <v>1579</v>
      </c>
      <c r="D225" s="7" t="s">
        <v>1580</v>
      </c>
      <c r="E225" s="8" t="s">
        <v>23</v>
      </c>
      <c r="F225" s="7" t="s">
        <v>582</v>
      </c>
      <c r="G225" s="7"/>
      <c r="H225" s="7"/>
      <c r="I225" s="7"/>
      <c r="J225" s="7"/>
      <c r="K225" s="7"/>
      <c r="L225" s="7"/>
    </row>
    <row r="226">
      <c r="A226" s="7" t="s">
        <v>1581</v>
      </c>
      <c r="B226" s="7" t="s">
        <v>909</v>
      </c>
      <c r="C226" s="7" t="s">
        <v>1582</v>
      </c>
      <c r="D226" s="7" t="s">
        <v>1583</v>
      </c>
      <c r="E226" s="8" t="s">
        <v>23</v>
      </c>
      <c r="F226" s="7" t="s">
        <v>582</v>
      </c>
      <c r="G226" s="7"/>
      <c r="H226" s="7"/>
      <c r="I226" s="7"/>
      <c r="J226" s="7"/>
      <c r="K226" s="7"/>
      <c r="L226" s="7"/>
    </row>
    <row r="227">
      <c r="A227" s="7" t="s">
        <v>1584</v>
      </c>
      <c r="B227" s="7" t="s">
        <v>199</v>
      </c>
      <c r="C227" s="7" t="s">
        <v>1585</v>
      </c>
      <c r="D227" s="7" t="s">
        <v>1586</v>
      </c>
      <c r="E227" s="8" t="s">
        <v>23</v>
      </c>
      <c r="F227" s="7" t="s">
        <v>582</v>
      </c>
      <c r="G227" s="7"/>
      <c r="H227" s="7"/>
      <c r="I227" s="7"/>
      <c r="J227" s="7"/>
      <c r="K227" s="7"/>
      <c r="L227" s="7"/>
    </row>
    <row r="228">
      <c r="A228" s="7" t="s">
        <v>1587</v>
      </c>
      <c r="B228" s="7" t="s">
        <v>651</v>
      </c>
      <c r="C228" s="7" t="s">
        <v>410</v>
      </c>
      <c r="D228" s="7" t="s">
        <v>1588</v>
      </c>
      <c r="E228" s="8" t="s">
        <v>23</v>
      </c>
      <c r="F228" s="7" t="s">
        <v>582</v>
      </c>
      <c r="G228" s="7"/>
      <c r="H228" s="7"/>
      <c r="I228" s="7"/>
      <c r="J228" s="7"/>
      <c r="K228" s="7"/>
      <c r="L228" s="7"/>
    </row>
    <row r="229">
      <c r="A229" s="7" t="s">
        <v>1589</v>
      </c>
      <c r="B229" s="7" t="s">
        <v>1590</v>
      </c>
      <c r="C229" s="7" t="s">
        <v>1262</v>
      </c>
      <c r="D229" s="7" t="s">
        <v>1591</v>
      </c>
      <c r="E229" s="8" t="s">
        <v>23</v>
      </c>
      <c r="F229" s="7" t="s">
        <v>582</v>
      </c>
      <c r="G229" s="7"/>
      <c r="H229" s="7"/>
      <c r="I229" s="7"/>
      <c r="J229" s="7"/>
      <c r="K229" s="7"/>
      <c r="L229" s="7"/>
    </row>
    <row r="230">
      <c r="A230" s="7" t="s">
        <v>1592</v>
      </c>
      <c r="B230" s="7" t="s">
        <v>105</v>
      </c>
      <c r="C230" s="7" t="s">
        <v>1213</v>
      </c>
      <c r="D230" s="7" t="s">
        <v>1593</v>
      </c>
      <c r="E230" s="8" t="s">
        <v>23</v>
      </c>
      <c r="F230" s="7" t="s">
        <v>582</v>
      </c>
      <c r="G230" s="7"/>
      <c r="H230" s="7"/>
      <c r="I230" s="7"/>
      <c r="J230" s="7"/>
      <c r="K230" s="7"/>
      <c r="L230" s="7"/>
    </row>
    <row r="231">
      <c r="A231" s="7" t="s">
        <v>1594</v>
      </c>
      <c r="B231" s="7" t="s">
        <v>1595</v>
      </c>
      <c r="C231" s="7" t="s">
        <v>1596</v>
      </c>
      <c r="D231" s="7" t="s">
        <v>1597</v>
      </c>
      <c r="E231" s="8" t="s">
        <v>23</v>
      </c>
      <c r="F231" s="7" t="s">
        <v>582</v>
      </c>
      <c r="G231" s="7"/>
      <c r="H231" s="7"/>
      <c r="I231" s="7"/>
      <c r="J231" s="7"/>
      <c r="K231" s="7"/>
      <c r="L231" s="7"/>
    </row>
    <row r="232">
      <c r="A232" s="7" t="s">
        <v>1598</v>
      </c>
      <c r="B232" s="7" t="s">
        <v>1599</v>
      </c>
      <c r="C232" s="7" t="s">
        <v>1600</v>
      </c>
      <c r="D232" s="7" t="s">
        <v>1601</v>
      </c>
      <c r="E232" s="8" t="s">
        <v>23</v>
      </c>
      <c r="F232" s="7" t="s">
        <v>582</v>
      </c>
      <c r="G232" s="7"/>
      <c r="H232" s="7"/>
      <c r="I232" s="7"/>
      <c r="J232" s="7"/>
      <c r="K232" s="7"/>
      <c r="L232" s="7"/>
    </row>
    <row r="233">
      <c r="A233" s="7" t="s">
        <v>1602</v>
      </c>
      <c r="B233" s="7" t="s">
        <v>1603</v>
      </c>
      <c r="C233" s="7" t="s">
        <v>1604</v>
      </c>
      <c r="D233" s="7" t="s">
        <v>1605</v>
      </c>
      <c r="E233" s="8" t="s">
        <v>23</v>
      </c>
      <c r="F233" s="7" t="s">
        <v>443</v>
      </c>
      <c r="G233" s="7"/>
      <c r="H233" s="7"/>
      <c r="I233" s="7"/>
      <c r="J233" s="7"/>
      <c r="K233" s="7"/>
      <c r="L233" s="7"/>
    </row>
    <row r="234">
      <c r="A234" s="7" t="s">
        <v>1606</v>
      </c>
      <c r="B234" s="7" t="s">
        <v>1607</v>
      </c>
      <c r="C234" s="7" t="s">
        <v>1608</v>
      </c>
      <c r="D234" s="7" t="s">
        <v>1609</v>
      </c>
      <c r="E234" s="8" t="s">
        <v>23</v>
      </c>
      <c r="F234" s="7" t="s">
        <v>443</v>
      </c>
      <c r="G234" s="7"/>
      <c r="H234" s="7"/>
      <c r="I234" s="7"/>
      <c r="J234" s="7"/>
      <c r="K234" s="7"/>
      <c r="L234" s="7"/>
    </row>
    <row r="235">
      <c r="A235" s="7" t="s">
        <v>1610</v>
      </c>
      <c r="B235" s="7" t="s">
        <v>60</v>
      </c>
      <c r="C235" s="7" t="s">
        <v>1470</v>
      </c>
      <c r="D235" s="7" t="s">
        <v>1611</v>
      </c>
      <c r="E235" s="8" t="s">
        <v>23</v>
      </c>
      <c r="F235" s="7" t="s">
        <v>443</v>
      </c>
      <c r="G235" s="7"/>
      <c r="H235" s="7"/>
      <c r="I235" s="7"/>
      <c r="J235" s="7"/>
      <c r="K235" s="7"/>
      <c r="L235" s="7"/>
    </row>
    <row r="236">
      <c r="A236" s="7" t="s">
        <v>1612</v>
      </c>
      <c r="B236" s="7" t="s">
        <v>550</v>
      </c>
      <c r="C236" s="7" t="s">
        <v>515</v>
      </c>
      <c r="D236" s="7" t="s">
        <v>1613</v>
      </c>
      <c r="E236" s="8" t="s">
        <v>23</v>
      </c>
      <c r="F236" s="7" t="s">
        <v>443</v>
      </c>
      <c r="G236" s="7"/>
      <c r="H236" s="7"/>
      <c r="I236" s="7"/>
      <c r="J236" s="7"/>
      <c r="K236" s="7"/>
      <c r="L236" s="7"/>
    </row>
    <row r="237">
      <c r="A237" s="7" t="s">
        <v>981</v>
      </c>
      <c r="B237" s="7" t="s">
        <v>982</v>
      </c>
      <c r="C237" s="7" t="s">
        <v>983</v>
      </c>
      <c r="D237" s="7" t="s">
        <v>984</v>
      </c>
      <c r="E237" s="8" t="s">
        <v>23</v>
      </c>
      <c r="F237" s="7" t="s">
        <v>443</v>
      </c>
      <c r="G237" s="7"/>
      <c r="H237" s="7"/>
      <c r="I237" s="7"/>
      <c r="J237" s="7"/>
      <c r="K237" s="7"/>
      <c r="L237" s="7"/>
    </row>
    <row r="238">
      <c r="A238" s="7" t="s">
        <v>1614</v>
      </c>
      <c r="B238" s="7" t="s">
        <v>1615</v>
      </c>
      <c r="C238" s="7" t="s">
        <v>1616</v>
      </c>
      <c r="D238" s="7" t="s">
        <v>1617</v>
      </c>
      <c r="E238" s="8" t="s">
        <v>23</v>
      </c>
      <c r="F238" s="7" t="s">
        <v>443</v>
      </c>
      <c r="G238" s="7"/>
      <c r="H238" s="7"/>
      <c r="I238" s="7"/>
      <c r="J238" s="7"/>
      <c r="K238" s="7"/>
      <c r="L238" s="7"/>
    </row>
    <row r="239">
      <c r="A239" s="7" t="s">
        <v>1618</v>
      </c>
      <c r="B239" s="7" t="s">
        <v>514</v>
      </c>
      <c r="C239" s="7" t="s">
        <v>40</v>
      </c>
      <c r="D239" s="7" t="s">
        <v>1619</v>
      </c>
      <c r="E239" s="8" t="s">
        <v>23</v>
      </c>
      <c r="F239" s="7" t="s">
        <v>443</v>
      </c>
      <c r="G239" s="7"/>
      <c r="H239" s="7"/>
      <c r="I239" s="7"/>
      <c r="J239" s="7"/>
      <c r="K239" s="7"/>
      <c r="L239" s="7"/>
    </row>
    <row r="240">
      <c r="A240" s="7" t="s">
        <v>1620</v>
      </c>
      <c r="B240" s="7" t="s">
        <v>1181</v>
      </c>
      <c r="C240" s="7" t="s">
        <v>1621</v>
      </c>
      <c r="D240" s="7" t="s">
        <v>1622</v>
      </c>
      <c r="E240" s="8" t="s">
        <v>23</v>
      </c>
      <c r="F240" s="7" t="s">
        <v>443</v>
      </c>
      <c r="G240" s="7"/>
      <c r="H240" s="7"/>
      <c r="I240" s="7"/>
      <c r="J240" s="7"/>
      <c r="K240" s="7"/>
      <c r="L240" s="7"/>
    </row>
    <row r="241">
      <c r="A241" s="7" t="s">
        <v>1623</v>
      </c>
      <c r="B241" s="7" t="s">
        <v>526</v>
      </c>
      <c r="C241" s="7" t="s">
        <v>1624</v>
      </c>
      <c r="D241" s="7" t="s">
        <v>1625</v>
      </c>
      <c r="E241" s="8" t="s">
        <v>23</v>
      </c>
      <c r="F241" s="7" t="s">
        <v>443</v>
      </c>
      <c r="G241" s="7"/>
      <c r="H241" s="7"/>
      <c r="I241" s="7"/>
      <c r="J241" s="7"/>
      <c r="K241" s="7"/>
      <c r="L241" s="7"/>
    </row>
    <row r="242">
      <c r="A242" s="7" t="s">
        <v>1626</v>
      </c>
      <c r="B242" s="7" t="s">
        <v>1627</v>
      </c>
      <c r="C242" s="7" t="s">
        <v>332</v>
      </c>
      <c r="D242" s="7" t="s">
        <v>1628</v>
      </c>
      <c r="E242" s="8" t="s">
        <v>23</v>
      </c>
      <c r="F242" s="7" t="s">
        <v>443</v>
      </c>
      <c r="G242" s="7"/>
      <c r="H242" s="7"/>
      <c r="I242" s="7"/>
      <c r="J242" s="7"/>
      <c r="K242" s="7"/>
      <c r="L242" s="7"/>
    </row>
    <row r="243">
      <c r="A243" s="7" t="s">
        <v>1629</v>
      </c>
      <c r="B243" s="7" t="s">
        <v>1630</v>
      </c>
      <c r="C243" s="7" t="s">
        <v>106</v>
      </c>
      <c r="D243" s="7" t="s">
        <v>1631</v>
      </c>
      <c r="E243" s="8" t="s">
        <v>23</v>
      </c>
      <c r="F243" s="7" t="s">
        <v>443</v>
      </c>
      <c r="G243" s="7"/>
      <c r="H243" s="7"/>
      <c r="I243" s="7"/>
      <c r="J243" s="7"/>
      <c r="K243" s="7"/>
      <c r="L243" s="7"/>
    </row>
    <row r="244">
      <c r="A244" s="7" t="s">
        <v>1632</v>
      </c>
      <c r="B244" s="7" t="s">
        <v>1633</v>
      </c>
      <c r="C244" s="7" t="s">
        <v>478</v>
      </c>
      <c r="D244" s="7" t="s">
        <v>1634</v>
      </c>
      <c r="E244" s="8" t="s">
        <v>23</v>
      </c>
      <c r="F244" s="7" t="s">
        <v>443</v>
      </c>
      <c r="G244" s="7"/>
      <c r="H244" s="7"/>
      <c r="I244" s="7"/>
      <c r="J244" s="7"/>
      <c r="K244" s="7"/>
      <c r="L244" s="7"/>
    </row>
    <row r="245">
      <c r="A245" s="7" t="s">
        <v>1635</v>
      </c>
      <c r="B245" s="7" t="s">
        <v>1636</v>
      </c>
      <c r="C245" s="7" t="s">
        <v>1637</v>
      </c>
      <c r="D245" s="7" t="s">
        <v>1638</v>
      </c>
      <c r="E245" s="8" t="s">
        <v>23</v>
      </c>
      <c r="F245" s="7" t="s">
        <v>443</v>
      </c>
      <c r="G245" s="7"/>
      <c r="H245" s="7"/>
      <c r="I245" s="7"/>
      <c r="J245" s="7"/>
      <c r="K245" s="7"/>
      <c r="L245" s="7"/>
    </row>
    <row r="246">
      <c r="A246" s="7" t="s">
        <v>1639</v>
      </c>
      <c r="B246" s="7" t="s">
        <v>157</v>
      </c>
      <c r="C246" s="7" t="s">
        <v>1640</v>
      </c>
      <c r="D246" s="7" t="s">
        <v>1641</v>
      </c>
      <c r="E246" s="8" t="s">
        <v>23</v>
      </c>
      <c r="F246" s="7" t="s">
        <v>443</v>
      </c>
      <c r="G246" s="7"/>
      <c r="H246" s="7"/>
      <c r="I246" s="7"/>
      <c r="J246" s="7"/>
      <c r="K246" s="7"/>
      <c r="L246" s="7"/>
    </row>
    <row r="247">
      <c r="A247" s="7" t="s">
        <v>1642</v>
      </c>
      <c r="B247" s="7" t="s">
        <v>1643</v>
      </c>
      <c r="C247" s="7" t="s">
        <v>1280</v>
      </c>
      <c r="D247" s="7" t="s">
        <v>1644</v>
      </c>
      <c r="E247" s="8" t="s">
        <v>23</v>
      </c>
      <c r="F247" s="7" t="s">
        <v>443</v>
      </c>
      <c r="G247" s="7"/>
      <c r="H247" s="7"/>
      <c r="I247" s="7"/>
      <c r="J247" s="7"/>
      <c r="K247" s="7"/>
      <c r="L247" s="7"/>
    </row>
    <row r="248">
      <c r="A248" s="7" t="s">
        <v>1645</v>
      </c>
      <c r="B248" s="7" t="s">
        <v>157</v>
      </c>
      <c r="C248" s="7" t="s">
        <v>1640</v>
      </c>
      <c r="D248" s="7" t="s">
        <v>1641</v>
      </c>
      <c r="E248" s="8" t="s">
        <v>23</v>
      </c>
      <c r="F248" s="7" t="s">
        <v>443</v>
      </c>
      <c r="G248" s="7"/>
      <c r="H248" s="7"/>
      <c r="I248" s="7"/>
      <c r="J248" s="7"/>
      <c r="K248" s="7"/>
      <c r="L248" s="7"/>
    </row>
    <row r="249">
      <c r="A249" s="7" t="s">
        <v>1646</v>
      </c>
      <c r="B249" s="7" t="s">
        <v>219</v>
      </c>
      <c r="C249" s="7" t="s">
        <v>453</v>
      </c>
      <c r="D249" s="7" t="s">
        <v>1647</v>
      </c>
      <c r="E249" s="8" t="s">
        <v>23</v>
      </c>
      <c r="F249" s="7" t="s">
        <v>443</v>
      </c>
      <c r="G249" s="7"/>
      <c r="H249" s="7"/>
      <c r="I249" s="7"/>
      <c r="J249" s="7"/>
      <c r="K249" s="7"/>
      <c r="L249" s="7"/>
    </row>
    <row r="250">
      <c r="A250" s="7" t="s">
        <v>1517</v>
      </c>
      <c r="B250" s="7" t="s">
        <v>1518</v>
      </c>
      <c r="C250" s="7" t="s">
        <v>1519</v>
      </c>
      <c r="D250" s="7" t="s">
        <v>1520</v>
      </c>
      <c r="E250" s="8" t="s">
        <v>23</v>
      </c>
      <c r="F250" s="7" t="s">
        <v>443</v>
      </c>
      <c r="G250" s="7"/>
      <c r="H250" s="7"/>
      <c r="I250" s="7"/>
      <c r="J250" s="7"/>
      <c r="K250" s="7"/>
      <c r="L250" s="7"/>
    </row>
    <row r="251">
      <c r="A251" s="7" t="s">
        <v>1648</v>
      </c>
      <c r="B251" s="7" t="s">
        <v>1649</v>
      </c>
      <c r="C251" s="7" t="s">
        <v>1650</v>
      </c>
      <c r="D251" s="7" t="s">
        <v>1651</v>
      </c>
      <c r="E251" s="8" t="s">
        <v>23</v>
      </c>
      <c r="F251" s="7" t="s">
        <v>443</v>
      </c>
      <c r="G251" s="7"/>
      <c r="H251" s="7"/>
      <c r="I251" s="7"/>
      <c r="J251" s="7"/>
      <c r="K251" s="7"/>
      <c r="L251" s="7"/>
    </row>
    <row r="252">
      <c r="A252" s="7" t="s">
        <v>1652</v>
      </c>
      <c r="B252" s="7" t="s">
        <v>1653</v>
      </c>
      <c r="C252" s="7" t="s">
        <v>1654</v>
      </c>
      <c r="D252" s="7" t="s">
        <v>1655</v>
      </c>
      <c r="E252" s="8" t="s">
        <v>23</v>
      </c>
      <c r="F252" s="7" t="s">
        <v>443</v>
      </c>
      <c r="G252" s="7"/>
      <c r="H252" s="7"/>
      <c r="I252" s="7"/>
      <c r="J252" s="7"/>
      <c r="K252" s="7"/>
      <c r="L252" s="7"/>
    </row>
    <row r="253">
      <c r="A253" s="7" t="s">
        <v>1656</v>
      </c>
      <c r="B253" s="7" t="s">
        <v>1657</v>
      </c>
      <c r="C253" s="7" t="s">
        <v>673</v>
      </c>
      <c r="D253" s="7" t="s">
        <v>1658</v>
      </c>
      <c r="E253" s="8" t="s">
        <v>23</v>
      </c>
      <c r="F253" s="7" t="s">
        <v>443</v>
      </c>
      <c r="G253" s="7"/>
      <c r="H253" s="7"/>
      <c r="I253" s="7"/>
      <c r="J253" s="7"/>
      <c r="K253" s="7"/>
      <c r="L253" s="7"/>
    </row>
    <row r="254">
      <c r="A254" s="7" t="s">
        <v>1659</v>
      </c>
      <c r="B254" s="7" t="s">
        <v>1660</v>
      </c>
      <c r="C254" s="7" t="s">
        <v>394</v>
      </c>
      <c r="D254" s="7" t="s">
        <v>1661</v>
      </c>
      <c r="E254" s="8" t="s">
        <v>23</v>
      </c>
      <c r="F254" s="7" t="s">
        <v>443</v>
      </c>
      <c r="G254" s="7"/>
      <c r="H254" s="7"/>
      <c r="I254" s="7"/>
      <c r="J254" s="7"/>
      <c r="K254" s="7"/>
      <c r="L254" s="7"/>
    </row>
    <row r="255">
      <c r="A255" s="7" t="s">
        <v>1662</v>
      </c>
      <c r="B255" s="7" t="s">
        <v>1094</v>
      </c>
      <c r="C255" s="7" t="s">
        <v>875</v>
      </c>
      <c r="D255" s="7" t="s">
        <v>1663</v>
      </c>
      <c r="E255" s="8" t="s">
        <v>23</v>
      </c>
      <c r="F255" s="7" t="s">
        <v>443</v>
      </c>
      <c r="G255" s="7"/>
      <c r="H255" s="7"/>
      <c r="I255" s="7"/>
      <c r="J255" s="7"/>
      <c r="K255" s="7"/>
      <c r="L255" s="7"/>
    </row>
    <row r="256">
      <c r="A256" s="7" t="s">
        <v>1664</v>
      </c>
      <c r="B256" s="7" t="s">
        <v>1085</v>
      </c>
      <c r="C256" s="7" t="s">
        <v>602</v>
      </c>
      <c r="D256" s="7" t="s">
        <v>1665</v>
      </c>
      <c r="E256" s="8" t="s">
        <v>23</v>
      </c>
      <c r="F256" s="7" t="s">
        <v>443</v>
      </c>
      <c r="G256" s="7"/>
      <c r="H256" s="7"/>
      <c r="I256" s="7"/>
      <c r="J256" s="7"/>
      <c r="K256" s="7"/>
      <c r="L256" s="7"/>
    </row>
    <row r="257">
      <c r="A257" s="7" t="s">
        <v>1666</v>
      </c>
      <c r="B257" s="7" t="s">
        <v>1667</v>
      </c>
      <c r="C257" s="7" t="s">
        <v>1668</v>
      </c>
      <c r="D257" s="7" t="s">
        <v>1669</v>
      </c>
      <c r="E257" s="8" t="s">
        <v>23</v>
      </c>
      <c r="F257" s="7" t="s">
        <v>443</v>
      </c>
      <c r="G257" s="7"/>
      <c r="H257" s="7"/>
      <c r="I257" s="7"/>
      <c r="J257" s="7"/>
      <c r="K257" s="7"/>
      <c r="L257" s="7"/>
    </row>
    <row r="258">
      <c r="A258" s="7" t="s">
        <v>1670</v>
      </c>
      <c r="B258" s="7" t="s">
        <v>1671</v>
      </c>
      <c r="C258" s="7" t="s">
        <v>1672</v>
      </c>
      <c r="D258" s="7" t="s">
        <v>1673</v>
      </c>
      <c r="E258" s="8" t="s">
        <v>23</v>
      </c>
      <c r="F258" s="7" t="s">
        <v>443</v>
      </c>
      <c r="G258" s="7"/>
      <c r="H258" s="7"/>
      <c r="I258" s="7"/>
      <c r="J258" s="7"/>
      <c r="K258" s="7"/>
      <c r="L258" s="7"/>
    </row>
    <row r="259">
      <c r="A259" s="7" t="s">
        <v>1674</v>
      </c>
      <c r="B259" s="7" t="s">
        <v>1675</v>
      </c>
      <c r="C259" s="7" t="s">
        <v>1262</v>
      </c>
      <c r="D259" s="7" t="s">
        <v>1676</v>
      </c>
      <c r="E259" s="8" t="s">
        <v>23</v>
      </c>
      <c r="F259" s="7" t="s">
        <v>443</v>
      </c>
      <c r="G259" s="7"/>
      <c r="H259" s="7"/>
      <c r="I259" s="7"/>
      <c r="J259" s="7"/>
      <c r="K259" s="7"/>
      <c r="L259" s="7"/>
    </row>
    <row r="260">
      <c r="A260" s="7" t="s">
        <v>1677</v>
      </c>
      <c r="B260" s="7" t="s">
        <v>1678</v>
      </c>
      <c r="C260" s="7" t="s">
        <v>1679</v>
      </c>
      <c r="D260" s="7" t="s">
        <v>1680</v>
      </c>
      <c r="E260" s="8" t="s">
        <v>23</v>
      </c>
      <c r="F260" s="7" t="s">
        <v>443</v>
      </c>
      <c r="G260" s="7"/>
      <c r="H260" s="7"/>
      <c r="I260" s="7"/>
      <c r="J260" s="7"/>
      <c r="K260" s="7"/>
      <c r="L260" s="7"/>
    </row>
    <row r="261">
      <c r="A261" s="7" t="s">
        <v>1681</v>
      </c>
      <c r="B261" s="7" t="s">
        <v>1682</v>
      </c>
      <c r="C261" s="7" t="s">
        <v>1683</v>
      </c>
      <c r="D261" s="7" t="s">
        <v>1684</v>
      </c>
      <c r="E261" s="8" t="s">
        <v>23</v>
      </c>
      <c r="F261" s="7" t="s">
        <v>443</v>
      </c>
      <c r="G261" s="7"/>
      <c r="H261" s="7"/>
      <c r="I261" s="7"/>
      <c r="J261" s="7"/>
      <c r="K261" s="7"/>
      <c r="L261" s="7"/>
    </row>
    <row r="262">
      <c r="A262" s="7" t="s">
        <v>1685</v>
      </c>
      <c r="B262" s="7" t="s">
        <v>1686</v>
      </c>
      <c r="C262" s="7" t="s">
        <v>1369</v>
      </c>
      <c r="D262" s="7" t="s">
        <v>1687</v>
      </c>
      <c r="E262" s="8" t="s">
        <v>23</v>
      </c>
      <c r="F262" s="7" t="s">
        <v>443</v>
      </c>
      <c r="G262" s="7"/>
      <c r="H262" s="7"/>
      <c r="I262" s="7"/>
      <c r="J262" s="7"/>
      <c r="K262" s="7"/>
      <c r="L262" s="7"/>
    </row>
    <row r="263">
      <c r="A263" s="7" t="s">
        <v>1688</v>
      </c>
      <c r="B263" s="7" t="s">
        <v>157</v>
      </c>
      <c r="C263" s="7" t="s">
        <v>1689</v>
      </c>
      <c r="D263" s="7" t="s">
        <v>1690</v>
      </c>
      <c r="E263" s="8" t="s">
        <v>23</v>
      </c>
      <c r="F263" s="7" t="s">
        <v>443</v>
      </c>
      <c r="G263" s="7"/>
      <c r="H263" s="7"/>
      <c r="I263" s="7"/>
      <c r="J263" s="7"/>
      <c r="K263" s="7"/>
      <c r="L263" s="7"/>
    </row>
    <row r="264">
      <c r="A264" s="7" t="s">
        <v>1691</v>
      </c>
      <c r="B264" s="7" t="s">
        <v>1692</v>
      </c>
      <c r="C264" s="7" t="s">
        <v>1693</v>
      </c>
      <c r="D264" s="7" t="s">
        <v>1694</v>
      </c>
      <c r="E264" s="8" t="s">
        <v>23</v>
      </c>
      <c r="F264" s="7" t="s">
        <v>443</v>
      </c>
      <c r="G264" s="7"/>
      <c r="H264" s="7"/>
      <c r="I264" s="7"/>
      <c r="J264" s="7"/>
      <c r="K264" s="7"/>
      <c r="L264" s="7"/>
    </row>
    <row r="265">
      <c r="A265" s="7" t="s">
        <v>1695</v>
      </c>
      <c r="B265" s="7" t="s">
        <v>1696</v>
      </c>
      <c r="C265" s="7" t="s">
        <v>1697</v>
      </c>
      <c r="D265" s="7" t="s">
        <v>1698</v>
      </c>
      <c r="E265" s="8" t="s">
        <v>23</v>
      </c>
      <c r="F265" s="7" t="s">
        <v>443</v>
      </c>
      <c r="G265" s="7"/>
      <c r="H265" s="7"/>
      <c r="I265" s="7"/>
      <c r="J265" s="7"/>
      <c r="K265" s="7"/>
      <c r="L265" s="7"/>
    </row>
    <row r="266">
      <c r="A266" s="7" t="s">
        <v>657</v>
      </c>
      <c r="B266" s="7" t="s">
        <v>658</v>
      </c>
      <c r="C266" s="7" t="s">
        <v>659</v>
      </c>
      <c r="D266" s="7" t="s">
        <v>660</v>
      </c>
      <c r="E266" s="8" t="s">
        <v>23</v>
      </c>
      <c r="F266" s="7" t="s">
        <v>443</v>
      </c>
      <c r="G266" s="7"/>
      <c r="H266" s="7"/>
      <c r="I266" s="7"/>
      <c r="J266" s="7"/>
      <c r="K266" s="7"/>
      <c r="L266" s="7"/>
    </row>
    <row r="267">
      <c r="A267" s="7" t="s">
        <v>1699</v>
      </c>
      <c r="B267" s="7" t="s">
        <v>219</v>
      </c>
      <c r="C267" s="7" t="s">
        <v>1700</v>
      </c>
      <c r="D267" s="7" t="s">
        <v>1701</v>
      </c>
      <c r="E267" s="8" t="s">
        <v>23</v>
      </c>
      <c r="F267" s="7" t="s">
        <v>443</v>
      </c>
      <c r="G267" s="7"/>
      <c r="H267" s="7"/>
      <c r="I267" s="7"/>
      <c r="J267" s="7"/>
      <c r="K267" s="7"/>
      <c r="L267" s="7"/>
    </row>
    <row r="268">
      <c r="A268" s="7" t="s">
        <v>1702</v>
      </c>
      <c r="B268" s="7" t="s">
        <v>1703</v>
      </c>
      <c r="C268" s="7" t="s">
        <v>84</v>
      </c>
      <c r="D268" s="7" t="s">
        <v>1704</v>
      </c>
      <c r="E268" s="8" t="s">
        <v>23</v>
      </c>
      <c r="F268" s="7" t="s">
        <v>443</v>
      </c>
      <c r="G268" s="7"/>
      <c r="H268" s="7"/>
      <c r="I268" s="7"/>
      <c r="J268" s="7"/>
      <c r="K268" s="7"/>
      <c r="L268" s="7"/>
    </row>
    <row r="269">
      <c r="A269" s="7" t="s">
        <v>1705</v>
      </c>
      <c r="B269" s="7" t="s">
        <v>133</v>
      </c>
      <c r="C269" s="7" t="s">
        <v>478</v>
      </c>
      <c r="D269" s="7" t="s">
        <v>1706</v>
      </c>
      <c r="E269" s="8" t="s">
        <v>23</v>
      </c>
      <c r="F269" s="7" t="s">
        <v>443</v>
      </c>
      <c r="G269" s="7"/>
      <c r="H269" s="7"/>
      <c r="I269" s="7"/>
      <c r="J269" s="7"/>
      <c r="K269" s="7"/>
      <c r="L269" s="7"/>
    </row>
    <row r="270">
      <c r="A270" s="7" t="s">
        <v>1707</v>
      </c>
      <c r="B270" s="7" t="s">
        <v>289</v>
      </c>
      <c r="C270" s="7" t="s">
        <v>1708</v>
      </c>
      <c r="D270" s="7" t="s">
        <v>1709</v>
      </c>
      <c r="E270" s="8" t="s">
        <v>23</v>
      </c>
      <c r="F270" s="7" t="s">
        <v>443</v>
      </c>
      <c r="G270" s="7"/>
      <c r="H270" s="7"/>
      <c r="I270" s="7"/>
      <c r="J270" s="7"/>
      <c r="K270" s="7"/>
      <c r="L270" s="7"/>
    </row>
    <row r="271">
      <c r="A271" s="7" t="s">
        <v>1710</v>
      </c>
      <c r="B271" s="7" t="s">
        <v>1711</v>
      </c>
      <c r="C271" s="7" t="s">
        <v>289</v>
      </c>
      <c r="D271" s="7" t="s">
        <v>1712</v>
      </c>
      <c r="E271" s="8" t="s">
        <v>23</v>
      </c>
      <c r="F271" s="7" t="s">
        <v>443</v>
      </c>
      <c r="G271" s="7"/>
      <c r="H271" s="7"/>
      <c r="I271" s="7"/>
      <c r="J271" s="7"/>
      <c r="K271" s="7"/>
      <c r="L271" s="7"/>
    </row>
    <row r="272">
      <c r="A272" s="7" t="s">
        <v>1713</v>
      </c>
      <c r="B272" s="7" t="s">
        <v>1714</v>
      </c>
      <c r="C272" s="7" t="s">
        <v>1715</v>
      </c>
      <c r="D272" s="7" t="s">
        <v>1716</v>
      </c>
      <c r="E272" s="8" t="s">
        <v>23</v>
      </c>
      <c r="F272" s="7" t="s">
        <v>443</v>
      </c>
      <c r="G272" s="7"/>
      <c r="H272" s="7"/>
      <c r="I272" s="7"/>
      <c r="J272" s="7"/>
      <c r="K272" s="7"/>
      <c r="L272" s="7"/>
    </row>
    <row r="273">
      <c r="A273" s="7" t="s">
        <v>1717</v>
      </c>
      <c r="B273" s="7" t="s">
        <v>909</v>
      </c>
      <c r="C273" s="7" t="s">
        <v>1718</v>
      </c>
      <c r="D273" s="7" t="s">
        <v>1719</v>
      </c>
      <c r="E273" s="8" t="s">
        <v>23</v>
      </c>
      <c r="F273" s="7" t="s">
        <v>443</v>
      </c>
      <c r="G273" s="7"/>
      <c r="H273" s="7"/>
      <c r="I273" s="7"/>
      <c r="J273" s="7"/>
      <c r="K273" s="7"/>
      <c r="L273" s="7"/>
    </row>
    <row r="274">
      <c r="A274" s="7" t="s">
        <v>1720</v>
      </c>
      <c r="B274" s="7" t="s">
        <v>1128</v>
      </c>
      <c r="C274" s="7" t="s">
        <v>1721</v>
      </c>
      <c r="D274" s="7" t="s">
        <v>1722</v>
      </c>
      <c r="E274" s="8" t="s">
        <v>23</v>
      </c>
      <c r="F274" s="7" t="s">
        <v>443</v>
      </c>
      <c r="G274" s="7"/>
      <c r="H274" s="7"/>
      <c r="I274" s="7"/>
      <c r="J274" s="7"/>
      <c r="K274" s="7"/>
      <c r="L274" s="7"/>
    </row>
    <row r="275">
      <c r="A275" s="7" t="s">
        <v>1723</v>
      </c>
      <c r="B275" s="7" t="s">
        <v>1724</v>
      </c>
      <c r="C275" s="7" t="s">
        <v>1725</v>
      </c>
      <c r="D275" s="7" t="s">
        <v>1726</v>
      </c>
      <c r="E275" s="8" t="s">
        <v>23</v>
      </c>
      <c r="F275" s="7" t="s">
        <v>443</v>
      </c>
      <c r="G275" s="7"/>
      <c r="H275" s="7"/>
      <c r="I275" s="7"/>
      <c r="J275" s="7"/>
      <c r="K275" s="7"/>
      <c r="L275" s="7"/>
    </row>
    <row r="276">
      <c r="A276" s="7" t="s">
        <v>1727</v>
      </c>
      <c r="B276" s="7" t="s">
        <v>1728</v>
      </c>
      <c r="C276" s="7" t="s">
        <v>1729</v>
      </c>
      <c r="D276" s="7" t="s">
        <v>1730</v>
      </c>
      <c r="E276" s="8" t="s">
        <v>23</v>
      </c>
      <c r="F276" s="7" t="s">
        <v>443</v>
      </c>
      <c r="G276" s="7"/>
      <c r="H276" s="7"/>
      <c r="I276" s="7"/>
      <c r="J276" s="7"/>
      <c r="K276" s="7"/>
      <c r="L276" s="7"/>
    </row>
    <row r="277">
      <c r="A277" s="7" t="s">
        <v>1731</v>
      </c>
      <c r="B277" s="7" t="s">
        <v>1732</v>
      </c>
      <c r="C277" s="7" t="s">
        <v>1733</v>
      </c>
      <c r="D277" s="7" t="s">
        <v>1734</v>
      </c>
      <c r="E277" s="8" t="s">
        <v>23</v>
      </c>
      <c r="F277" s="7" t="s">
        <v>443</v>
      </c>
      <c r="G277" s="7"/>
      <c r="H277" s="7"/>
      <c r="I277" s="7"/>
      <c r="J277" s="7"/>
      <c r="K277" s="7"/>
      <c r="L277" s="7"/>
    </row>
    <row r="278">
      <c r="A278" s="7" t="s">
        <v>1735</v>
      </c>
      <c r="B278" s="7" t="s">
        <v>1736</v>
      </c>
      <c r="C278" s="7" t="s">
        <v>1737</v>
      </c>
      <c r="D278" s="7" t="s">
        <v>1738</v>
      </c>
      <c r="E278" s="8" t="s">
        <v>23</v>
      </c>
      <c r="F278" s="7" t="s">
        <v>443</v>
      </c>
      <c r="G278" s="7"/>
      <c r="H278" s="7"/>
      <c r="I278" s="7"/>
      <c r="J278" s="7"/>
      <c r="K278" s="7"/>
      <c r="L278" s="7"/>
    </row>
    <row r="279">
      <c r="A279" s="7" t="s">
        <v>1739</v>
      </c>
      <c r="B279" s="7" t="s">
        <v>1724</v>
      </c>
      <c r="C279" s="7" t="s">
        <v>1725</v>
      </c>
      <c r="D279" s="7" t="s">
        <v>1726</v>
      </c>
      <c r="E279" s="8" t="s">
        <v>23</v>
      </c>
      <c r="F279" s="7" t="s">
        <v>443</v>
      </c>
      <c r="G279" s="7"/>
      <c r="H279" s="7"/>
      <c r="I279" s="7"/>
      <c r="J279" s="7"/>
      <c r="K279" s="7"/>
      <c r="L279" s="7"/>
    </row>
    <row r="280">
      <c r="A280" s="7" t="s">
        <v>1740</v>
      </c>
      <c r="B280" s="7" t="s">
        <v>304</v>
      </c>
      <c r="C280" s="7" t="s">
        <v>1741</v>
      </c>
      <c r="D280" s="7" t="s">
        <v>1742</v>
      </c>
      <c r="E280" s="8" t="s">
        <v>23</v>
      </c>
      <c r="F280" s="7" t="s">
        <v>443</v>
      </c>
      <c r="G280" s="7"/>
      <c r="H280" s="7"/>
      <c r="I280" s="7"/>
      <c r="J280" s="7"/>
      <c r="K280" s="7"/>
      <c r="L280" s="7"/>
    </row>
    <row r="281">
      <c r="A281" s="7" t="s">
        <v>1743</v>
      </c>
      <c r="B281" s="7" t="s">
        <v>60</v>
      </c>
      <c r="C281" s="7" t="s">
        <v>332</v>
      </c>
      <c r="D281" s="7" t="s">
        <v>1744</v>
      </c>
      <c r="E281" s="8" t="s">
        <v>23</v>
      </c>
      <c r="F281" s="7" t="s">
        <v>443</v>
      </c>
      <c r="G281" s="7"/>
      <c r="H281" s="7"/>
      <c r="I281" s="7"/>
      <c r="J281" s="7"/>
      <c r="K281" s="7"/>
      <c r="L281" s="7"/>
    </row>
    <row r="282">
      <c r="A282" s="7" t="s">
        <v>1745</v>
      </c>
      <c r="B282" s="7" t="s">
        <v>694</v>
      </c>
      <c r="C282" s="7" t="s">
        <v>1693</v>
      </c>
      <c r="D282" s="7" t="s">
        <v>1746</v>
      </c>
      <c r="E282" s="8" t="s">
        <v>23</v>
      </c>
      <c r="F282" s="7" t="s">
        <v>443</v>
      </c>
      <c r="G282" s="7"/>
      <c r="H282" s="7"/>
      <c r="I282" s="7"/>
      <c r="J282" s="7"/>
      <c r="K282" s="7"/>
      <c r="L282" s="7"/>
    </row>
    <row r="283">
      <c r="A283" s="7" t="s">
        <v>1747</v>
      </c>
      <c r="B283" s="7" t="s">
        <v>309</v>
      </c>
      <c r="C283" s="7" t="s">
        <v>1748</v>
      </c>
      <c r="D283" s="7" t="s">
        <v>1749</v>
      </c>
      <c r="E283" s="8" t="s">
        <v>23</v>
      </c>
      <c r="F283" s="7" t="s">
        <v>443</v>
      </c>
      <c r="G283" s="7"/>
      <c r="H283" s="7"/>
      <c r="I283" s="7"/>
      <c r="J283" s="7"/>
      <c r="K283" s="7"/>
      <c r="L283" s="7"/>
    </row>
    <row r="284">
      <c r="A284" s="7" t="s">
        <v>1750</v>
      </c>
      <c r="B284" s="7" t="s">
        <v>1751</v>
      </c>
      <c r="C284" s="7" t="s">
        <v>1752</v>
      </c>
      <c r="D284" s="7" t="s">
        <v>1753</v>
      </c>
      <c r="E284" s="8" t="s">
        <v>23</v>
      </c>
      <c r="F284" s="7" t="s">
        <v>443</v>
      </c>
      <c r="G284" s="7"/>
      <c r="H284" s="7"/>
      <c r="I284" s="7"/>
      <c r="J284" s="7"/>
      <c r="K284" s="7"/>
      <c r="L284" s="7"/>
    </row>
    <row r="285">
      <c r="A285" s="7" t="s">
        <v>1754</v>
      </c>
      <c r="B285" s="7" t="s">
        <v>1755</v>
      </c>
      <c r="C285" s="7" t="s">
        <v>1756</v>
      </c>
      <c r="D285" s="7" t="s">
        <v>1757</v>
      </c>
      <c r="E285" s="8" t="s">
        <v>23</v>
      </c>
      <c r="F285" s="7" t="s">
        <v>443</v>
      </c>
      <c r="G285" s="7"/>
      <c r="H285" s="7"/>
      <c r="I285" s="7"/>
      <c r="J285" s="7"/>
      <c r="K285" s="7"/>
      <c r="L285" s="7"/>
    </row>
    <row r="286">
      <c r="A286" s="7" t="s">
        <v>1758</v>
      </c>
      <c r="B286" s="7" t="s">
        <v>514</v>
      </c>
      <c r="C286" s="7" t="s">
        <v>1759</v>
      </c>
      <c r="D286" s="7" t="s">
        <v>1760</v>
      </c>
      <c r="E286" s="8" t="s">
        <v>23</v>
      </c>
      <c r="F286" s="7" t="s">
        <v>443</v>
      </c>
      <c r="G286" s="7"/>
      <c r="H286" s="7"/>
      <c r="I286" s="7"/>
      <c r="J286" s="7"/>
      <c r="K286" s="7"/>
      <c r="L286" s="7"/>
    </row>
    <row r="287">
      <c r="A287" s="7" t="s">
        <v>1761</v>
      </c>
      <c r="B287" s="7" t="s">
        <v>1762</v>
      </c>
      <c r="C287" s="7" t="s">
        <v>1763</v>
      </c>
      <c r="D287" s="7" t="s">
        <v>1764</v>
      </c>
      <c r="E287" s="8" t="s">
        <v>23</v>
      </c>
      <c r="F287" s="7" t="s">
        <v>443</v>
      </c>
      <c r="G287" s="7"/>
      <c r="H287" s="7"/>
      <c r="I287" s="7"/>
      <c r="J287" s="7"/>
      <c r="K287" s="7"/>
      <c r="L287" s="7"/>
    </row>
    <row r="288">
      <c r="A288" s="7" t="s">
        <v>1765</v>
      </c>
      <c r="B288" s="7" t="s">
        <v>436</v>
      </c>
      <c r="C288" s="7" t="s">
        <v>1766</v>
      </c>
      <c r="D288" s="7" t="s">
        <v>1767</v>
      </c>
      <c r="E288" s="8" t="s">
        <v>23</v>
      </c>
      <c r="F288" s="7" t="s">
        <v>443</v>
      </c>
      <c r="G288" s="7"/>
      <c r="H288" s="7"/>
      <c r="I288" s="7"/>
      <c r="J288" s="7"/>
      <c r="K288" s="7"/>
      <c r="L288" s="7"/>
    </row>
    <row r="289">
      <c r="A289" s="7" t="s">
        <v>1768</v>
      </c>
      <c r="B289" s="7" t="s">
        <v>1769</v>
      </c>
      <c r="C289" s="7" t="s">
        <v>1770</v>
      </c>
      <c r="D289" s="7" t="s">
        <v>1771</v>
      </c>
      <c r="E289" s="8" t="s">
        <v>23</v>
      </c>
      <c r="F289" s="7" t="s">
        <v>443</v>
      </c>
      <c r="G289" s="7"/>
      <c r="H289" s="7"/>
      <c r="I289" s="7"/>
      <c r="J289" s="7"/>
      <c r="K289" s="7"/>
      <c r="L289" s="7"/>
    </row>
    <row r="290">
      <c r="A290" s="7" t="s">
        <v>1772</v>
      </c>
      <c r="B290" s="7" t="s">
        <v>230</v>
      </c>
      <c r="C290" s="7" t="s">
        <v>289</v>
      </c>
      <c r="D290" s="7" t="s">
        <v>1773</v>
      </c>
      <c r="E290" s="8" t="s">
        <v>23</v>
      </c>
      <c r="F290" s="7" t="s">
        <v>443</v>
      </c>
      <c r="G290" s="7"/>
      <c r="H290" s="7"/>
      <c r="I290" s="7"/>
      <c r="J290" s="7"/>
      <c r="K290" s="7"/>
      <c r="L290" s="7"/>
    </row>
    <row r="291">
      <c r="A291" s="7" t="s">
        <v>1774</v>
      </c>
      <c r="B291" s="7" t="s">
        <v>1775</v>
      </c>
      <c r="C291" s="7" t="s">
        <v>84</v>
      </c>
      <c r="D291" s="7" t="s">
        <v>1776</v>
      </c>
      <c r="E291" s="8" t="s">
        <v>23</v>
      </c>
      <c r="F291" s="7" t="s">
        <v>443</v>
      </c>
      <c r="G291" s="7"/>
      <c r="H291" s="7"/>
      <c r="I291" s="7"/>
      <c r="J291" s="7"/>
      <c r="K291" s="7"/>
      <c r="L291" s="7"/>
    </row>
    <row r="292">
      <c r="A292" s="7" t="s">
        <v>1777</v>
      </c>
      <c r="B292" s="7" t="s">
        <v>1778</v>
      </c>
      <c r="C292" s="7" t="s">
        <v>1779</v>
      </c>
      <c r="D292" s="7" t="s">
        <v>1780</v>
      </c>
      <c r="E292" s="8" t="s">
        <v>23</v>
      </c>
      <c r="F292" s="7" t="s">
        <v>443</v>
      </c>
      <c r="G292" s="7"/>
      <c r="H292" s="7"/>
      <c r="I292" s="7"/>
      <c r="J292" s="7"/>
      <c r="K292" s="7"/>
      <c r="L292" s="7"/>
    </row>
    <row r="293">
      <c r="A293" s="7" t="s">
        <v>1781</v>
      </c>
      <c r="B293" s="7" t="s">
        <v>1714</v>
      </c>
      <c r="C293" s="7" t="s">
        <v>490</v>
      </c>
      <c r="D293" s="7" t="s">
        <v>1782</v>
      </c>
      <c r="E293" s="8" t="s">
        <v>23</v>
      </c>
      <c r="F293" s="7" t="s">
        <v>443</v>
      </c>
      <c r="G293" s="7"/>
      <c r="H293" s="7"/>
      <c r="I293" s="7"/>
      <c r="J293" s="7"/>
      <c r="K293" s="7"/>
      <c r="L293" s="7"/>
    </row>
    <row r="294">
      <c r="A294" s="7" t="s">
        <v>1783</v>
      </c>
      <c r="B294" s="7" t="s">
        <v>1784</v>
      </c>
      <c r="C294" s="7" t="s">
        <v>1785</v>
      </c>
      <c r="D294" s="7" t="s">
        <v>1786</v>
      </c>
      <c r="E294" s="8" t="s">
        <v>23</v>
      </c>
      <c r="F294" s="7" t="s">
        <v>443</v>
      </c>
      <c r="G294" s="7"/>
      <c r="H294" s="7"/>
      <c r="I294" s="7"/>
      <c r="J294" s="7"/>
      <c r="K294" s="7"/>
      <c r="L294" s="7"/>
    </row>
    <row r="295">
      <c r="A295" s="7" t="s">
        <v>1787</v>
      </c>
      <c r="B295" s="7" t="s">
        <v>1258</v>
      </c>
      <c r="C295" s="7" t="s">
        <v>1788</v>
      </c>
      <c r="D295" s="7" t="s">
        <v>1789</v>
      </c>
      <c r="E295" s="8" t="s">
        <v>23</v>
      </c>
      <c r="F295" s="7" t="s">
        <v>443</v>
      </c>
      <c r="G295" s="7"/>
      <c r="H295" s="7"/>
      <c r="I295" s="7"/>
      <c r="J295" s="7"/>
      <c r="K295" s="7"/>
      <c r="L295" s="7"/>
    </row>
    <row r="296">
      <c r="A296" s="7" t="s">
        <v>1418</v>
      </c>
      <c r="B296" s="7" t="s">
        <v>1419</v>
      </c>
      <c r="C296" s="7" t="s">
        <v>704</v>
      </c>
      <c r="D296" s="7" t="s">
        <v>1420</v>
      </c>
      <c r="E296" s="8" t="s">
        <v>23</v>
      </c>
      <c r="F296" s="7" t="s">
        <v>443</v>
      </c>
      <c r="G296" s="7"/>
      <c r="H296" s="7"/>
      <c r="I296" s="7"/>
      <c r="J296" s="7"/>
      <c r="K296" s="7"/>
      <c r="L296" s="7"/>
    </row>
    <row r="297">
      <c r="A297" s="7" t="s">
        <v>1790</v>
      </c>
      <c r="B297" s="7" t="s">
        <v>1791</v>
      </c>
      <c r="C297" s="7" t="s">
        <v>1461</v>
      </c>
      <c r="D297" s="7" t="s">
        <v>1792</v>
      </c>
      <c r="E297" s="8" t="s">
        <v>23</v>
      </c>
      <c r="F297" s="7" t="s">
        <v>443</v>
      </c>
      <c r="G297" s="7"/>
      <c r="H297" s="7"/>
      <c r="I297" s="7"/>
      <c r="J297" s="7"/>
      <c r="K297" s="7"/>
      <c r="L297" s="7"/>
    </row>
    <row r="298">
      <c r="A298" s="7" t="s">
        <v>1793</v>
      </c>
      <c r="B298" s="7" t="s">
        <v>1736</v>
      </c>
      <c r="C298" s="7" t="s">
        <v>1794</v>
      </c>
      <c r="D298" s="7" t="s">
        <v>1795</v>
      </c>
      <c r="E298" s="8" t="s">
        <v>23</v>
      </c>
      <c r="F298" s="7" t="s">
        <v>443</v>
      </c>
      <c r="G298" s="7"/>
      <c r="H298" s="7"/>
      <c r="I298" s="7"/>
      <c r="J298" s="7"/>
      <c r="K298" s="7"/>
      <c r="L298" s="7"/>
    </row>
    <row r="299">
      <c r="A299" s="7" t="s">
        <v>1796</v>
      </c>
      <c r="B299" s="7" t="s">
        <v>219</v>
      </c>
      <c r="C299" s="7" t="s">
        <v>1797</v>
      </c>
      <c r="D299" s="7" t="s">
        <v>1798</v>
      </c>
      <c r="E299" s="8" t="s">
        <v>23</v>
      </c>
      <c r="F299" s="7" t="s">
        <v>443</v>
      </c>
      <c r="G299" s="7"/>
      <c r="H299" s="7"/>
      <c r="I299" s="7"/>
      <c r="J299" s="7"/>
      <c r="K299" s="7"/>
      <c r="L299" s="7"/>
    </row>
    <row r="300">
      <c r="A300" s="7" t="s">
        <v>1799</v>
      </c>
      <c r="B300" s="7" t="s">
        <v>1800</v>
      </c>
      <c r="C300" s="7" t="s">
        <v>207</v>
      </c>
      <c r="D300" s="7" t="s">
        <v>1801</v>
      </c>
      <c r="E300" s="8" t="s">
        <v>23</v>
      </c>
      <c r="F300" s="7" t="s">
        <v>443</v>
      </c>
      <c r="G300" s="7"/>
      <c r="H300" s="7"/>
      <c r="I300" s="7"/>
      <c r="J300" s="7"/>
      <c r="K300" s="7"/>
      <c r="L300" s="7"/>
    </row>
    <row r="301">
      <c r="A301" s="7" t="s">
        <v>1802</v>
      </c>
      <c r="B301" s="7" t="s">
        <v>1803</v>
      </c>
      <c r="C301" s="7" t="s">
        <v>1804</v>
      </c>
      <c r="D301" s="7" t="s">
        <v>1805</v>
      </c>
      <c r="E301" s="8" t="s">
        <v>23</v>
      </c>
      <c r="F301" s="7" t="s">
        <v>443</v>
      </c>
      <c r="G301" s="7"/>
      <c r="H301" s="7"/>
      <c r="I301" s="7"/>
      <c r="J301" s="7"/>
      <c r="K301" s="7"/>
      <c r="L301" s="7"/>
    </row>
    <row r="302">
      <c r="A302" s="7" t="s">
        <v>1806</v>
      </c>
      <c r="B302" s="7" t="s">
        <v>1807</v>
      </c>
      <c r="C302" s="7" t="s">
        <v>490</v>
      </c>
      <c r="D302" s="7" t="s">
        <v>1808</v>
      </c>
      <c r="E302" s="8" t="s">
        <v>23</v>
      </c>
      <c r="F302" s="7" t="s">
        <v>443</v>
      </c>
      <c r="G302" s="7"/>
      <c r="H302" s="7"/>
      <c r="I302" s="7"/>
      <c r="J302" s="7"/>
      <c r="K302" s="7"/>
      <c r="L302" s="7"/>
    </row>
    <row r="303">
      <c r="A303" s="7" t="s">
        <v>1809</v>
      </c>
      <c r="B303" s="7" t="s">
        <v>863</v>
      </c>
      <c r="C303" s="7" t="s">
        <v>784</v>
      </c>
      <c r="D303" s="7" t="s">
        <v>1810</v>
      </c>
      <c r="E303" s="8" t="s">
        <v>23</v>
      </c>
      <c r="F303" s="7" t="s">
        <v>443</v>
      </c>
      <c r="G303" s="7"/>
      <c r="H303" s="7"/>
      <c r="I303" s="7"/>
      <c r="J303" s="7"/>
      <c r="K303" s="7"/>
      <c r="L303" s="7"/>
    </row>
    <row r="304">
      <c r="A304" s="7" t="s">
        <v>1811</v>
      </c>
      <c r="B304" s="7" t="s">
        <v>1812</v>
      </c>
      <c r="C304" s="7" t="s">
        <v>478</v>
      </c>
      <c r="D304" s="7" t="s">
        <v>1813</v>
      </c>
      <c r="E304" s="8" t="s">
        <v>23</v>
      </c>
      <c r="F304" s="7" t="s">
        <v>443</v>
      </c>
      <c r="G304" s="7"/>
      <c r="H304" s="7"/>
      <c r="I304" s="7"/>
      <c r="J304" s="7"/>
      <c r="K304" s="7"/>
      <c r="L304" s="7"/>
    </row>
    <row r="305">
      <c r="A305" s="7" t="s">
        <v>1814</v>
      </c>
      <c r="B305" s="7" t="s">
        <v>1815</v>
      </c>
      <c r="C305" s="7" t="s">
        <v>234</v>
      </c>
      <c r="D305" s="7" t="s">
        <v>1816</v>
      </c>
      <c r="E305" s="8" t="s">
        <v>23</v>
      </c>
      <c r="F305" s="7" t="s">
        <v>443</v>
      </c>
      <c r="G305" s="7"/>
      <c r="H305" s="7"/>
      <c r="I305" s="7"/>
      <c r="J305" s="7"/>
      <c r="K305" s="7"/>
      <c r="L305" s="7"/>
    </row>
    <row r="306">
      <c r="A306" s="7" t="s">
        <v>1817</v>
      </c>
      <c r="B306" s="7" t="s">
        <v>1818</v>
      </c>
      <c r="C306" s="7" t="s">
        <v>1819</v>
      </c>
      <c r="D306" s="7" t="s">
        <v>1820</v>
      </c>
      <c r="E306" s="8" t="s">
        <v>23</v>
      </c>
      <c r="F306" s="7" t="s">
        <v>443</v>
      </c>
      <c r="G306" s="7"/>
      <c r="H306" s="7"/>
      <c r="I306" s="7"/>
      <c r="J306" s="7"/>
      <c r="K306" s="7"/>
      <c r="L306" s="7"/>
    </row>
    <row r="307">
      <c r="A307" s="7" t="s">
        <v>1821</v>
      </c>
      <c r="B307" s="7" t="s">
        <v>1822</v>
      </c>
      <c r="C307" s="7" t="s">
        <v>1823</v>
      </c>
      <c r="D307" s="7" t="s">
        <v>1824</v>
      </c>
      <c r="E307" s="8" t="s">
        <v>23</v>
      </c>
      <c r="F307" s="7" t="s">
        <v>443</v>
      </c>
      <c r="G307" s="7"/>
      <c r="H307" s="7"/>
      <c r="I307" s="7"/>
      <c r="J307" s="7"/>
      <c r="K307" s="7"/>
      <c r="L307" s="7"/>
    </row>
    <row r="308">
      <c r="A308" s="7" t="s">
        <v>1825</v>
      </c>
      <c r="B308" s="7" t="s">
        <v>1826</v>
      </c>
      <c r="C308" s="7" t="s">
        <v>1827</v>
      </c>
      <c r="D308" s="7" t="s">
        <v>1828</v>
      </c>
      <c r="E308" s="8" t="s">
        <v>23</v>
      </c>
      <c r="F308" s="7" t="s">
        <v>443</v>
      </c>
      <c r="G308" s="7"/>
      <c r="H308" s="7"/>
      <c r="I308" s="7"/>
      <c r="J308" s="7"/>
      <c r="K308" s="7"/>
      <c r="L308" s="7"/>
    </row>
    <row r="309">
      <c r="A309" s="7" t="s">
        <v>1829</v>
      </c>
      <c r="B309" s="7" t="s">
        <v>1830</v>
      </c>
      <c r="C309" s="7" t="s">
        <v>1831</v>
      </c>
      <c r="D309" s="7" t="s">
        <v>1832</v>
      </c>
      <c r="E309" s="8" t="s">
        <v>23</v>
      </c>
      <c r="F309" s="7" t="s">
        <v>443</v>
      </c>
      <c r="G309" s="7"/>
      <c r="H309" s="7"/>
      <c r="I309" s="7"/>
      <c r="J309" s="7"/>
      <c r="K309" s="7"/>
      <c r="L309" s="7"/>
    </row>
    <row r="310">
      <c r="A310" s="7" t="s">
        <v>1833</v>
      </c>
      <c r="B310" s="7" t="s">
        <v>694</v>
      </c>
      <c r="C310" s="7" t="s">
        <v>1693</v>
      </c>
      <c r="D310" s="7" t="s">
        <v>1746</v>
      </c>
      <c r="E310" s="8" t="s">
        <v>23</v>
      </c>
      <c r="F310" s="7" t="s">
        <v>443</v>
      </c>
      <c r="G310" s="7"/>
      <c r="H310" s="7"/>
      <c r="I310" s="7"/>
      <c r="J310" s="7"/>
      <c r="K310" s="7"/>
      <c r="L310" s="7"/>
    </row>
    <row r="311">
      <c r="A311" s="7" t="s">
        <v>1834</v>
      </c>
      <c r="B311" s="7" t="s">
        <v>1835</v>
      </c>
      <c r="C311" s="7" t="s">
        <v>1836</v>
      </c>
      <c r="D311" s="7" t="s">
        <v>1837</v>
      </c>
      <c r="E311" s="8" t="s">
        <v>23</v>
      </c>
      <c r="F311" s="7" t="s">
        <v>443</v>
      </c>
      <c r="G311" s="7"/>
      <c r="H311" s="7"/>
      <c r="I311" s="7"/>
      <c r="J311" s="7"/>
      <c r="K311" s="7"/>
      <c r="L311" s="7"/>
    </row>
    <row r="312">
      <c r="A312" s="7" t="s">
        <v>1838</v>
      </c>
      <c r="B312" s="7" t="s">
        <v>1839</v>
      </c>
      <c r="C312" s="7" t="s">
        <v>602</v>
      </c>
      <c r="D312" s="7" t="s">
        <v>1840</v>
      </c>
      <c r="E312" s="8" t="s">
        <v>23</v>
      </c>
      <c r="F312" s="7" t="s">
        <v>443</v>
      </c>
      <c r="G312" s="7"/>
      <c r="H312" s="7"/>
      <c r="I312" s="7"/>
      <c r="J312" s="7"/>
      <c r="K312" s="7"/>
      <c r="L312" s="7"/>
    </row>
    <row r="313">
      <c r="A313" s="7" t="s">
        <v>1841</v>
      </c>
      <c r="B313" s="7" t="s">
        <v>1842</v>
      </c>
      <c r="C313" s="7" t="s">
        <v>289</v>
      </c>
      <c r="D313" s="7" t="s">
        <v>1843</v>
      </c>
      <c r="E313" s="8" t="s">
        <v>23</v>
      </c>
      <c r="F313" s="7" t="s">
        <v>443</v>
      </c>
      <c r="G313" s="7"/>
      <c r="H313" s="7"/>
      <c r="I313" s="7"/>
      <c r="J313" s="7"/>
      <c r="K313" s="7"/>
      <c r="L313" s="7"/>
    </row>
    <row r="314">
      <c r="A314" s="7" t="s">
        <v>1844</v>
      </c>
      <c r="B314" s="7" t="s">
        <v>1845</v>
      </c>
      <c r="C314" s="7" t="s">
        <v>1846</v>
      </c>
      <c r="D314" s="7" t="s">
        <v>1847</v>
      </c>
      <c r="E314" s="8" t="s">
        <v>23</v>
      </c>
      <c r="F314" s="7" t="s">
        <v>443</v>
      </c>
      <c r="G314" s="7"/>
      <c r="H314" s="7"/>
      <c r="I314" s="7"/>
      <c r="J314" s="7"/>
      <c r="K314" s="7"/>
      <c r="L314" s="7"/>
    </row>
    <row r="315">
      <c r="A315" s="7" t="s">
        <v>1848</v>
      </c>
      <c r="B315" s="7" t="s">
        <v>1849</v>
      </c>
      <c r="C315" s="7" t="s">
        <v>1850</v>
      </c>
      <c r="D315" s="7" t="s">
        <v>1851</v>
      </c>
      <c r="E315" s="8" t="s">
        <v>23</v>
      </c>
      <c r="F315" s="7" t="s">
        <v>443</v>
      </c>
      <c r="G315" s="7"/>
      <c r="H315" s="7"/>
      <c r="I315" s="7"/>
      <c r="J315" s="7"/>
      <c r="K315" s="7"/>
      <c r="L315" s="7"/>
    </row>
    <row r="316">
      <c r="A316" s="7" t="s">
        <v>1852</v>
      </c>
      <c r="B316" s="7" t="s">
        <v>1853</v>
      </c>
      <c r="C316" s="7" t="s">
        <v>1854</v>
      </c>
      <c r="D316" s="7" t="s">
        <v>1855</v>
      </c>
      <c r="E316" s="8" t="s">
        <v>23</v>
      </c>
      <c r="F316" s="7" t="s">
        <v>443</v>
      </c>
      <c r="G316" s="7"/>
      <c r="H316" s="7"/>
      <c r="I316" s="7"/>
      <c r="J316" s="7"/>
      <c r="K316" s="7"/>
      <c r="L316" s="7"/>
    </row>
    <row r="317">
      <c r="A317" s="7" t="s">
        <v>1856</v>
      </c>
      <c r="B317" s="7" t="s">
        <v>686</v>
      </c>
      <c r="C317" s="7" t="s">
        <v>76</v>
      </c>
      <c r="D317" s="7" t="s">
        <v>1857</v>
      </c>
      <c r="E317" s="8" t="s">
        <v>23</v>
      </c>
      <c r="F317" s="7" t="s">
        <v>443</v>
      </c>
      <c r="G317" s="7"/>
      <c r="H317" s="7"/>
      <c r="I317" s="7"/>
      <c r="J317" s="7"/>
      <c r="K317" s="7"/>
      <c r="L317" s="7"/>
    </row>
    <row r="318">
      <c r="A318" s="7" t="s">
        <v>1858</v>
      </c>
      <c r="B318" s="7" t="s">
        <v>1859</v>
      </c>
      <c r="C318" s="7" t="s">
        <v>40</v>
      </c>
      <c r="D318" s="7" t="s">
        <v>1860</v>
      </c>
      <c r="E318" s="8" t="s">
        <v>23</v>
      </c>
      <c r="F318" s="7" t="s">
        <v>443</v>
      </c>
      <c r="G318" s="7"/>
      <c r="H318" s="7"/>
      <c r="I318" s="7"/>
      <c r="J318" s="7"/>
      <c r="K318" s="7"/>
      <c r="L318" s="7"/>
    </row>
    <row r="319">
      <c r="A319" s="7" t="s">
        <v>1861</v>
      </c>
      <c r="B319" s="7" t="s">
        <v>1862</v>
      </c>
      <c r="C319" s="7" t="s">
        <v>1729</v>
      </c>
      <c r="D319" s="7" t="s">
        <v>1863</v>
      </c>
      <c r="E319" s="8" t="s">
        <v>23</v>
      </c>
      <c r="F319" s="7" t="s">
        <v>335</v>
      </c>
      <c r="G319" s="7"/>
      <c r="H319" s="7"/>
      <c r="I319" s="7"/>
      <c r="J319" s="7"/>
      <c r="K319" s="7"/>
      <c r="L319" s="7"/>
    </row>
    <row r="320">
      <c r="A320" s="7" t="s">
        <v>1864</v>
      </c>
      <c r="B320" s="7" t="s">
        <v>1865</v>
      </c>
      <c r="C320" s="7" t="s">
        <v>1866</v>
      </c>
      <c r="D320" s="7" t="s">
        <v>1867</v>
      </c>
      <c r="E320" s="8" t="s">
        <v>23</v>
      </c>
      <c r="F320" s="7" t="s">
        <v>335</v>
      </c>
      <c r="G320" s="7"/>
      <c r="H320" s="7"/>
      <c r="I320" s="7"/>
      <c r="J320" s="7"/>
      <c r="K320" s="7"/>
      <c r="L320" s="7"/>
    </row>
    <row r="321">
      <c r="A321" s="7" t="s">
        <v>375</v>
      </c>
      <c r="B321" s="7" t="s">
        <v>376</v>
      </c>
      <c r="C321" s="7" t="s">
        <v>377</v>
      </c>
      <c r="D321" s="7" t="s">
        <v>378</v>
      </c>
      <c r="E321" s="8" t="s">
        <v>23</v>
      </c>
      <c r="F321" s="7" t="s">
        <v>335</v>
      </c>
      <c r="G321" s="7"/>
      <c r="H321" s="7"/>
      <c r="I321" s="7"/>
      <c r="J321" s="7"/>
      <c r="K321" s="7"/>
      <c r="L321" s="7"/>
    </row>
    <row r="322">
      <c r="A322" s="7" t="s">
        <v>392</v>
      </c>
      <c r="B322" s="7" t="s">
        <v>393</v>
      </c>
      <c r="C322" s="7" t="s">
        <v>394</v>
      </c>
      <c r="D322" s="7" t="s">
        <v>395</v>
      </c>
      <c r="E322" s="8" t="s">
        <v>23</v>
      </c>
      <c r="F322" s="7" t="s">
        <v>335</v>
      </c>
      <c r="G322" s="7"/>
      <c r="H322" s="7"/>
      <c r="I322" s="7"/>
      <c r="J322" s="7"/>
      <c r="K322" s="7"/>
      <c r="L322" s="7"/>
    </row>
    <row r="323">
      <c r="A323" s="7" t="s">
        <v>1868</v>
      </c>
      <c r="B323" s="7" t="s">
        <v>51</v>
      </c>
      <c r="C323" s="7" t="s">
        <v>1869</v>
      </c>
      <c r="D323" s="7" t="s">
        <v>1870</v>
      </c>
      <c r="E323" s="8" t="s">
        <v>23</v>
      </c>
      <c r="F323" s="7" t="s">
        <v>335</v>
      </c>
      <c r="G323" s="7"/>
      <c r="H323" s="7"/>
      <c r="I323" s="7"/>
      <c r="J323" s="7"/>
      <c r="K323" s="7"/>
      <c r="L323" s="7"/>
    </row>
    <row r="324">
      <c r="A324" s="7" t="s">
        <v>1871</v>
      </c>
      <c r="B324" s="7" t="s">
        <v>133</v>
      </c>
      <c r="C324" s="7" t="s">
        <v>1530</v>
      </c>
      <c r="D324" s="7" t="s">
        <v>1872</v>
      </c>
      <c r="E324" s="8" t="s">
        <v>23</v>
      </c>
      <c r="F324" s="7" t="s">
        <v>335</v>
      </c>
      <c r="G324" s="7"/>
      <c r="H324" s="7"/>
      <c r="I324" s="7"/>
      <c r="J324" s="7"/>
      <c r="K324" s="7"/>
      <c r="L324" s="7"/>
    </row>
    <row r="325">
      <c r="A325" s="7" t="s">
        <v>1873</v>
      </c>
      <c r="B325" s="7" t="s">
        <v>1862</v>
      </c>
      <c r="C325" s="7" t="s">
        <v>1874</v>
      </c>
      <c r="D325" s="7" t="s">
        <v>1875</v>
      </c>
      <c r="E325" s="8" t="s">
        <v>23</v>
      </c>
      <c r="F325" s="7" t="s">
        <v>335</v>
      </c>
      <c r="G325" s="7"/>
      <c r="H325" s="7"/>
      <c r="I325" s="7"/>
      <c r="J325" s="7"/>
      <c r="K325" s="7"/>
      <c r="L325" s="7"/>
    </row>
    <row r="326">
      <c r="A326" s="7" t="s">
        <v>1876</v>
      </c>
      <c r="B326" s="7" t="s">
        <v>1877</v>
      </c>
      <c r="C326" s="7" t="s">
        <v>515</v>
      </c>
      <c r="D326" s="7" t="s">
        <v>1878</v>
      </c>
      <c r="E326" s="8" t="s">
        <v>23</v>
      </c>
      <c r="F326" s="7" t="s">
        <v>335</v>
      </c>
      <c r="G326" s="7"/>
      <c r="H326" s="7"/>
      <c r="I326" s="7"/>
      <c r="J326" s="7"/>
      <c r="K326" s="7"/>
      <c r="L326" s="7"/>
    </row>
    <row r="327">
      <c r="A327" s="7" t="s">
        <v>1879</v>
      </c>
      <c r="B327" s="7" t="s">
        <v>290</v>
      </c>
      <c r="C327" s="7" t="s">
        <v>704</v>
      </c>
      <c r="D327" s="7" t="s">
        <v>1880</v>
      </c>
      <c r="E327" s="8" t="s">
        <v>23</v>
      </c>
      <c r="F327" s="7" t="s">
        <v>335</v>
      </c>
      <c r="G327" s="7"/>
      <c r="H327" s="7"/>
      <c r="I327" s="7"/>
      <c r="J327" s="7"/>
      <c r="K327" s="7"/>
      <c r="L327" s="7"/>
    </row>
    <row r="328">
      <c r="A328" s="7" t="s">
        <v>1881</v>
      </c>
      <c r="B328" s="7" t="s">
        <v>1882</v>
      </c>
      <c r="C328" s="7" t="s">
        <v>1376</v>
      </c>
      <c r="D328" s="7" t="s">
        <v>1883</v>
      </c>
      <c r="E328" s="8" t="s">
        <v>23</v>
      </c>
      <c r="F328" s="7" t="s">
        <v>335</v>
      </c>
      <c r="G328" s="7"/>
      <c r="H328" s="7"/>
      <c r="I328" s="7"/>
      <c r="J328" s="7"/>
      <c r="K328" s="7"/>
      <c r="L328" s="7"/>
    </row>
    <row r="329">
      <c r="A329" s="7" t="s">
        <v>388</v>
      </c>
      <c r="B329" s="7" t="s">
        <v>389</v>
      </c>
      <c r="C329" s="7" t="s">
        <v>390</v>
      </c>
      <c r="D329" s="7" t="s">
        <v>391</v>
      </c>
      <c r="E329" s="8" t="s">
        <v>23</v>
      </c>
      <c r="F329" s="7" t="s">
        <v>335</v>
      </c>
      <c r="G329" s="7"/>
      <c r="H329" s="7"/>
      <c r="I329" s="7"/>
      <c r="J329" s="7"/>
      <c r="K329" s="7"/>
      <c r="L329" s="7"/>
    </row>
    <row r="330">
      <c r="A330" s="7" t="s">
        <v>371</v>
      </c>
      <c r="B330" s="7" t="s">
        <v>372</v>
      </c>
      <c r="C330" s="7" t="s">
        <v>373</v>
      </c>
      <c r="D330" s="7" t="s">
        <v>374</v>
      </c>
      <c r="E330" s="8" t="s">
        <v>23</v>
      </c>
      <c r="F330" s="7" t="s">
        <v>335</v>
      </c>
      <c r="G330" s="7"/>
      <c r="H330" s="7"/>
      <c r="I330" s="7"/>
      <c r="J330" s="7"/>
      <c r="K330" s="7"/>
      <c r="L330" s="7"/>
    </row>
    <row r="331">
      <c r="A331" s="7" t="s">
        <v>1418</v>
      </c>
      <c r="B331" s="7" t="s">
        <v>1419</v>
      </c>
      <c r="C331" s="7" t="s">
        <v>704</v>
      </c>
      <c r="D331" s="7" t="s">
        <v>1420</v>
      </c>
      <c r="E331" s="8" t="s">
        <v>23</v>
      </c>
      <c r="F331" s="7" t="s">
        <v>335</v>
      </c>
      <c r="G331" s="7"/>
      <c r="H331" s="7"/>
      <c r="I331" s="7"/>
      <c r="J331" s="7"/>
      <c r="K331" s="7"/>
      <c r="L331" s="7"/>
    </row>
    <row r="332">
      <c r="A332" s="7" t="s">
        <v>1884</v>
      </c>
      <c r="B332" s="7" t="s">
        <v>1885</v>
      </c>
      <c r="C332" s="7" t="s">
        <v>1886</v>
      </c>
      <c r="D332" s="7" t="s">
        <v>1887</v>
      </c>
      <c r="E332" s="8" t="s">
        <v>23</v>
      </c>
      <c r="F332" s="7" t="s">
        <v>335</v>
      </c>
      <c r="G332" s="7"/>
      <c r="H332" s="7"/>
      <c r="I332" s="7"/>
      <c r="J332" s="7"/>
      <c r="K332" s="7"/>
      <c r="L332" s="7"/>
    </row>
    <row r="333">
      <c r="A333" s="7" t="s">
        <v>1888</v>
      </c>
      <c r="B333" s="7" t="s">
        <v>1865</v>
      </c>
      <c r="C333" s="7" t="s">
        <v>558</v>
      </c>
      <c r="D333" s="7" t="s">
        <v>1889</v>
      </c>
      <c r="E333" s="8" t="s">
        <v>23</v>
      </c>
      <c r="F333" s="7" t="s">
        <v>335</v>
      </c>
      <c r="G333" s="7"/>
      <c r="H333" s="7"/>
      <c r="I333" s="7"/>
      <c r="J333" s="7"/>
      <c r="K333" s="7"/>
      <c r="L333" s="7"/>
    </row>
    <row r="334">
      <c r="A334" s="7" t="s">
        <v>396</v>
      </c>
      <c r="B334" s="7" t="s">
        <v>397</v>
      </c>
      <c r="C334" s="7" t="s">
        <v>398</v>
      </c>
      <c r="D334" s="7" t="s">
        <v>399</v>
      </c>
      <c r="E334" s="8" t="s">
        <v>23</v>
      </c>
      <c r="F334" s="7" t="s">
        <v>335</v>
      </c>
      <c r="G334" s="7"/>
      <c r="H334" s="7"/>
      <c r="I334" s="7"/>
      <c r="J334" s="7"/>
      <c r="K334" s="7"/>
      <c r="L334" s="7"/>
    </row>
    <row r="335">
      <c r="A335" s="7" t="s">
        <v>1890</v>
      </c>
      <c r="B335" s="7" t="s">
        <v>801</v>
      </c>
      <c r="C335" s="7" t="s">
        <v>1797</v>
      </c>
      <c r="D335" s="7" t="s">
        <v>1891</v>
      </c>
      <c r="E335" s="8" t="s">
        <v>23</v>
      </c>
      <c r="F335" s="7" t="s">
        <v>335</v>
      </c>
      <c r="G335" s="7"/>
      <c r="H335" s="7"/>
      <c r="I335" s="7"/>
      <c r="J335" s="7"/>
      <c r="K335" s="7"/>
      <c r="L335" s="7"/>
    </row>
    <row r="336">
      <c r="A336" s="7" t="s">
        <v>412</v>
      </c>
      <c r="B336" s="7" t="s">
        <v>413</v>
      </c>
      <c r="C336" s="7" t="s">
        <v>414</v>
      </c>
      <c r="D336" s="7" t="s">
        <v>415</v>
      </c>
      <c r="E336" s="8" t="s">
        <v>23</v>
      </c>
      <c r="F336" s="7" t="s">
        <v>335</v>
      </c>
      <c r="G336" s="7"/>
      <c r="H336" s="7"/>
      <c r="I336" s="7"/>
      <c r="J336" s="7"/>
      <c r="K336" s="7"/>
      <c r="L336" s="7"/>
    </row>
    <row r="337">
      <c r="A337" s="7" t="s">
        <v>1892</v>
      </c>
      <c r="B337" s="7" t="s">
        <v>1893</v>
      </c>
      <c r="C337" s="7" t="s">
        <v>394</v>
      </c>
      <c r="D337" s="7" t="s">
        <v>1894</v>
      </c>
      <c r="E337" s="8" t="s">
        <v>23</v>
      </c>
      <c r="F337" s="7" t="s">
        <v>335</v>
      </c>
      <c r="G337" s="7"/>
      <c r="H337" s="7"/>
      <c r="I337" s="7"/>
      <c r="J337" s="7"/>
      <c r="K337" s="7"/>
      <c r="L337" s="7"/>
    </row>
    <row r="338">
      <c r="A338" s="7" t="s">
        <v>1895</v>
      </c>
      <c r="B338" s="7" t="s">
        <v>338</v>
      </c>
      <c r="C338" s="7" t="s">
        <v>1896</v>
      </c>
      <c r="D338" s="7" t="s">
        <v>1897</v>
      </c>
      <c r="E338" s="8" t="s">
        <v>23</v>
      </c>
      <c r="F338" s="7" t="s">
        <v>335</v>
      </c>
      <c r="G338" s="7"/>
      <c r="H338" s="7"/>
      <c r="I338" s="7"/>
      <c r="J338" s="7"/>
      <c r="K338" s="7"/>
      <c r="L338" s="7"/>
    </row>
    <row r="339">
      <c r="A339" s="7" t="s">
        <v>1898</v>
      </c>
      <c r="B339" s="7" t="s">
        <v>1899</v>
      </c>
      <c r="C339" s="7" t="s">
        <v>1900</v>
      </c>
      <c r="D339" s="7" t="s">
        <v>1901</v>
      </c>
      <c r="E339" s="8" t="s">
        <v>23</v>
      </c>
      <c r="F339" s="7" t="s">
        <v>335</v>
      </c>
      <c r="G339" s="7"/>
      <c r="H339" s="7"/>
      <c r="I339" s="7"/>
      <c r="J339" s="7"/>
      <c r="K339" s="7"/>
      <c r="L339" s="7"/>
    </row>
    <row r="340">
      <c r="A340" s="7" t="s">
        <v>1902</v>
      </c>
      <c r="B340" s="7" t="s">
        <v>133</v>
      </c>
      <c r="C340" s="7" t="s">
        <v>1903</v>
      </c>
      <c r="D340" s="7" t="s">
        <v>1904</v>
      </c>
      <c r="E340" s="8" t="s">
        <v>23</v>
      </c>
      <c r="F340" s="7" t="s">
        <v>335</v>
      </c>
      <c r="G340" s="7"/>
      <c r="H340" s="7"/>
      <c r="I340" s="7"/>
      <c r="J340" s="7"/>
      <c r="K340" s="7"/>
      <c r="L340" s="7"/>
    </row>
    <row r="341">
      <c r="A341" s="7" t="s">
        <v>416</v>
      </c>
      <c r="B341" s="7" t="s">
        <v>417</v>
      </c>
      <c r="C341" s="7" t="s">
        <v>418</v>
      </c>
      <c r="D341" s="7" t="s">
        <v>419</v>
      </c>
      <c r="E341" s="8" t="s">
        <v>23</v>
      </c>
      <c r="F341" s="7" t="s">
        <v>335</v>
      </c>
      <c r="G341" s="7"/>
      <c r="H341" s="7"/>
      <c r="I341" s="7"/>
      <c r="J341" s="7"/>
      <c r="K341" s="7"/>
      <c r="L341" s="7"/>
    </row>
    <row r="342">
      <c r="A342" s="7" t="s">
        <v>1905</v>
      </c>
      <c r="B342" s="7" t="s">
        <v>1906</v>
      </c>
      <c r="C342" s="7" t="s">
        <v>1907</v>
      </c>
      <c r="D342" s="7" t="s">
        <v>1908</v>
      </c>
      <c r="E342" s="8" t="s">
        <v>23</v>
      </c>
      <c r="F342" s="7" t="s">
        <v>335</v>
      </c>
      <c r="G342" s="7"/>
      <c r="H342" s="7"/>
      <c r="I342" s="7"/>
      <c r="J342" s="7"/>
      <c r="K342" s="7"/>
      <c r="L342" s="7"/>
    </row>
    <row r="343">
      <c r="A343" s="7" t="s">
        <v>1909</v>
      </c>
      <c r="B343" s="7" t="s">
        <v>478</v>
      </c>
      <c r="C343" s="7" t="s">
        <v>52</v>
      </c>
      <c r="D343" s="7" t="s">
        <v>1910</v>
      </c>
      <c r="E343" s="8" t="s">
        <v>23</v>
      </c>
      <c r="F343" s="7" t="s">
        <v>335</v>
      </c>
      <c r="G343" s="7"/>
      <c r="H343" s="7"/>
      <c r="I343" s="7"/>
      <c r="J343" s="7"/>
      <c r="K343" s="7"/>
      <c r="L343" s="7"/>
    </row>
    <row r="344">
      <c r="A344" s="7" t="s">
        <v>1911</v>
      </c>
      <c r="B344" s="7" t="s">
        <v>117</v>
      </c>
      <c r="C344" s="7" t="s">
        <v>1912</v>
      </c>
      <c r="D344" s="7" t="s">
        <v>1913</v>
      </c>
      <c r="E344" s="8" t="s">
        <v>23</v>
      </c>
      <c r="F344" s="7" t="s">
        <v>335</v>
      </c>
      <c r="G344" s="7"/>
      <c r="H344" s="7"/>
      <c r="I344" s="7"/>
      <c r="J344" s="7"/>
      <c r="K344" s="7"/>
      <c r="L344" s="7"/>
    </row>
    <row r="345">
      <c r="A345" s="7" t="s">
        <v>1914</v>
      </c>
      <c r="B345" s="7" t="s">
        <v>1915</v>
      </c>
      <c r="C345" s="7" t="s">
        <v>1657</v>
      </c>
      <c r="D345" s="7" t="s">
        <v>1916</v>
      </c>
      <c r="E345" s="8" t="s">
        <v>23</v>
      </c>
      <c r="F345" s="7" t="s">
        <v>335</v>
      </c>
      <c r="G345" s="7"/>
      <c r="H345" s="7"/>
      <c r="I345" s="7"/>
      <c r="J345" s="7"/>
      <c r="K345" s="7"/>
      <c r="L345" s="7"/>
    </row>
    <row r="346">
      <c r="A346" s="7" t="s">
        <v>1917</v>
      </c>
      <c r="B346" s="7" t="s">
        <v>651</v>
      </c>
      <c r="C346" s="7" t="s">
        <v>52</v>
      </c>
      <c r="D346" s="7" t="s">
        <v>1918</v>
      </c>
      <c r="E346" s="8" t="s">
        <v>23</v>
      </c>
      <c r="F346" s="7" t="s">
        <v>335</v>
      </c>
      <c r="G346" s="7"/>
      <c r="H346" s="7"/>
      <c r="I346" s="7"/>
      <c r="J346" s="7"/>
      <c r="K346" s="7"/>
      <c r="L346" s="7"/>
    </row>
    <row r="347">
      <c r="A347" s="7" t="s">
        <v>1919</v>
      </c>
      <c r="B347" s="7" t="s">
        <v>651</v>
      </c>
      <c r="C347" s="7" t="s">
        <v>515</v>
      </c>
      <c r="D347" s="7" t="s">
        <v>1920</v>
      </c>
      <c r="E347" s="8" t="s">
        <v>23</v>
      </c>
      <c r="F347" s="7" t="s">
        <v>335</v>
      </c>
      <c r="G347" s="7"/>
      <c r="H347" s="7"/>
      <c r="I347" s="7"/>
      <c r="J347" s="7"/>
      <c r="K347" s="7"/>
      <c r="L347" s="7"/>
    </row>
    <row r="348">
      <c r="A348" s="7" t="s">
        <v>1921</v>
      </c>
      <c r="B348" s="7" t="s">
        <v>1922</v>
      </c>
      <c r="C348" s="7" t="s">
        <v>1923</v>
      </c>
      <c r="D348" s="7" t="s">
        <v>1924</v>
      </c>
      <c r="E348" s="8" t="s">
        <v>23</v>
      </c>
      <c r="F348" s="7" t="s">
        <v>335</v>
      </c>
      <c r="G348" s="7"/>
      <c r="H348" s="7"/>
      <c r="I348" s="7"/>
      <c r="J348" s="7"/>
      <c r="K348" s="7"/>
      <c r="L348" s="7"/>
    </row>
    <row r="349">
      <c r="A349" s="7" t="s">
        <v>1925</v>
      </c>
      <c r="B349" s="7" t="s">
        <v>1926</v>
      </c>
      <c r="C349" s="7" t="s">
        <v>1927</v>
      </c>
      <c r="D349" s="7" t="s">
        <v>1928</v>
      </c>
      <c r="E349" s="8" t="s">
        <v>23</v>
      </c>
      <c r="F349" s="7" t="s">
        <v>335</v>
      </c>
      <c r="G349" s="7"/>
      <c r="H349" s="7"/>
      <c r="I349" s="7"/>
      <c r="J349" s="7"/>
      <c r="K349" s="7"/>
      <c r="L349" s="7"/>
    </row>
    <row r="350">
      <c r="A350" s="7" t="s">
        <v>1929</v>
      </c>
      <c r="B350" s="7" t="s">
        <v>1930</v>
      </c>
      <c r="C350" s="7" t="s">
        <v>1931</v>
      </c>
      <c r="D350" s="7" t="s">
        <v>1932</v>
      </c>
      <c r="E350" s="8" t="s">
        <v>23</v>
      </c>
      <c r="F350" s="7" t="s">
        <v>335</v>
      </c>
      <c r="G350" s="7"/>
      <c r="H350" s="7"/>
      <c r="I350" s="7"/>
      <c r="J350" s="7"/>
      <c r="K350" s="7"/>
      <c r="L350" s="7"/>
    </row>
    <row r="351">
      <c r="A351" s="7" t="s">
        <v>1933</v>
      </c>
      <c r="B351" s="7" t="s">
        <v>1934</v>
      </c>
      <c r="C351" s="7" t="s">
        <v>1935</v>
      </c>
      <c r="D351" s="7" t="s">
        <v>1936</v>
      </c>
      <c r="E351" s="8" t="s">
        <v>23</v>
      </c>
      <c r="F351" s="7" t="s">
        <v>335</v>
      </c>
      <c r="G351" s="7"/>
      <c r="H351" s="7"/>
      <c r="I351" s="7"/>
      <c r="J351" s="7"/>
      <c r="K351" s="7"/>
      <c r="L351" s="7"/>
    </row>
    <row r="352">
      <c r="A352" s="7" t="s">
        <v>1937</v>
      </c>
      <c r="B352" s="7" t="s">
        <v>1938</v>
      </c>
      <c r="C352" s="7" t="s">
        <v>1939</v>
      </c>
      <c r="D352" s="7" t="s">
        <v>1940</v>
      </c>
      <c r="E352" s="8" t="s">
        <v>23</v>
      </c>
      <c r="F352" s="7" t="s">
        <v>335</v>
      </c>
      <c r="G352" s="7"/>
      <c r="H352" s="7"/>
      <c r="I352" s="7"/>
      <c r="J352" s="7"/>
      <c r="K352" s="7"/>
      <c r="L352" s="7"/>
    </row>
    <row r="353">
      <c r="A353" s="7" t="s">
        <v>1941</v>
      </c>
      <c r="B353" s="7" t="s">
        <v>1306</v>
      </c>
      <c r="C353" s="7" t="s">
        <v>1942</v>
      </c>
      <c r="D353" s="7" t="s">
        <v>1943</v>
      </c>
      <c r="E353" s="8" t="s">
        <v>23</v>
      </c>
      <c r="F353" s="7" t="s">
        <v>335</v>
      </c>
      <c r="G353" s="7"/>
      <c r="H353" s="7"/>
      <c r="I353" s="7"/>
      <c r="J353" s="7"/>
      <c r="K353" s="7"/>
      <c r="L353" s="7"/>
    </row>
    <row r="354">
      <c r="A354" s="7" t="s">
        <v>1735</v>
      </c>
      <c r="B354" s="7" t="s">
        <v>1736</v>
      </c>
      <c r="C354" s="7" t="s">
        <v>1737</v>
      </c>
      <c r="D354" s="7" t="s">
        <v>1738</v>
      </c>
      <c r="E354" s="8" t="s">
        <v>23</v>
      </c>
      <c r="F354" s="7" t="s">
        <v>335</v>
      </c>
      <c r="G354" s="7"/>
      <c r="H354" s="7"/>
      <c r="I354" s="7"/>
      <c r="J354" s="7"/>
      <c r="K354" s="7"/>
      <c r="L354" s="7"/>
    </row>
    <row r="355">
      <c r="A355" s="7" t="s">
        <v>1944</v>
      </c>
      <c r="B355" s="7" t="s">
        <v>234</v>
      </c>
      <c r="C355" s="7" t="s">
        <v>1280</v>
      </c>
      <c r="D355" s="7" t="s">
        <v>1945</v>
      </c>
      <c r="E355" s="8" t="s">
        <v>23</v>
      </c>
      <c r="F355" s="7" t="s">
        <v>335</v>
      </c>
      <c r="G355" s="7"/>
      <c r="H355" s="7"/>
      <c r="I355" s="7"/>
      <c r="J355" s="7"/>
      <c r="K355" s="7"/>
      <c r="L355" s="7"/>
    </row>
    <row r="356">
      <c r="A356" s="7" t="s">
        <v>1946</v>
      </c>
      <c r="B356" s="7" t="s">
        <v>1947</v>
      </c>
      <c r="C356" s="7" t="s">
        <v>393</v>
      </c>
      <c r="D356" s="7" t="s">
        <v>1948</v>
      </c>
      <c r="E356" s="8" t="s">
        <v>23</v>
      </c>
      <c r="F356" s="7" t="s">
        <v>335</v>
      </c>
      <c r="G356" s="7"/>
      <c r="H356" s="7"/>
      <c r="I356" s="7"/>
      <c r="J356" s="7"/>
      <c r="K356" s="7"/>
      <c r="L356" s="7"/>
    </row>
    <row r="357">
      <c r="A357" s="7" t="s">
        <v>1949</v>
      </c>
      <c r="B357" s="7" t="s">
        <v>1950</v>
      </c>
      <c r="C357" s="7" t="s">
        <v>1951</v>
      </c>
      <c r="D357" s="7" t="s">
        <v>1952</v>
      </c>
      <c r="E357" s="8" t="s">
        <v>23</v>
      </c>
      <c r="F357" s="7" t="s">
        <v>335</v>
      </c>
      <c r="G357" s="7"/>
      <c r="H357" s="7"/>
      <c r="I357" s="7"/>
      <c r="J357" s="7"/>
      <c r="K357" s="7"/>
      <c r="L357" s="7"/>
    </row>
    <row r="358">
      <c r="A358" s="7" t="s">
        <v>1953</v>
      </c>
      <c r="B358" s="7" t="s">
        <v>316</v>
      </c>
      <c r="C358" s="7" t="s">
        <v>52</v>
      </c>
      <c r="D358" s="7" t="s">
        <v>1954</v>
      </c>
      <c r="E358" s="8" t="s">
        <v>23</v>
      </c>
      <c r="F358" s="7" t="s">
        <v>335</v>
      </c>
      <c r="G358" s="7"/>
      <c r="H358" s="7"/>
      <c r="I358" s="7"/>
      <c r="J358" s="7"/>
      <c r="K358" s="7"/>
      <c r="L358" s="7"/>
    </row>
    <row r="359">
      <c r="A359" s="7" t="s">
        <v>1955</v>
      </c>
      <c r="B359" s="7" t="s">
        <v>1128</v>
      </c>
      <c r="C359" s="7" t="s">
        <v>1956</v>
      </c>
      <c r="D359" s="7" t="s">
        <v>1957</v>
      </c>
      <c r="E359" s="8" t="s">
        <v>23</v>
      </c>
      <c r="F359" s="7" t="s">
        <v>335</v>
      </c>
      <c r="G359" s="7"/>
      <c r="H359" s="7"/>
      <c r="I359" s="7"/>
      <c r="J359" s="7"/>
      <c r="K359" s="7"/>
      <c r="L359" s="7"/>
    </row>
    <row r="360">
      <c r="A360" s="7" t="s">
        <v>1187</v>
      </c>
      <c r="B360" s="7" t="s">
        <v>1188</v>
      </c>
      <c r="C360" s="7" t="s">
        <v>1189</v>
      </c>
      <c r="D360" s="7" t="s">
        <v>1190</v>
      </c>
      <c r="E360" s="8" t="s">
        <v>23</v>
      </c>
      <c r="F360" s="7" t="s">
        <v>335</v>
      </c>
      <c r="G360" s="7"/>
      <c r="H360" s="7"/>
      <c r="I360" s="7"/>
      <c r="J360" s="7"/>
      <c r="K360" s="7"/>
      <c r="L360" s="7"/>
    </row>
    <row r="361">
      <c r="A361" s="7" t="s">
        <v>308</v>
      </c>
      <c r="B361" s="7" t="s">
        <v>309</v>
      </c>
      <c r="C361" s="7" t="s">
        <v>310</v>
      </c>
      <c r="D361" s="7" t="s">
        <v>311</v>
      </c>
      <c r="E361" s="8" t="s">
        <v>23</v>
      </c>
      <c r="F361" s="7" t="s">
        <v>335</v>
      </c>
      <c r="G361" s="7"/>
      <c r="H361" s="7"/>
      <c r="I361" s="7"/>
      <c r="J361" s="7"/>
      <c r="K361" s="7"/>
      <c r="L361" s="7"/>
    </row>
    <row r="362">
      <c r="A362" s="7" t="s">
        <v>1958</v>
      </c>
      <c r="B362" s="7" t="s">
        <v>996</v>
      </c>
      <c r="C362" s="7" t="s">
        <v>1293</v>
      </c>
      <c r="D362" s="7" t="s">
        <v>1959</v>
      </c>
      <c r="E362" s="8" t="s">
        <v>23</v>
      </c>
      <c r="F362" s="7" t="s">
        <v>335</v>
      </c>
      <c r="G362" s="7"/>
      <c r="H362" s="7"/>
      <c r="I362" s="7"/>
      <c r="J362" s="7"/>
      <c r="K362" s="7"/>
      <c r="L362" s="7"/>
    </row>
    <row r="363">
      <c r="A363" s="7" t="s">
        <v>1960</v>
      </c>
      <c r="B363" s="7" t="s">
        <v>1961</v>
      </c>
      <c r="C363" s="7" t="s">
        <v>1962</v>
      </c>
      <c r="D363" s="7" t="s">
        <v>1963</v>
      </c>
      <c r="E363" s="8" t="s">
        <v>23</v>
      </c>
      <c r="F363" s="7" t="s">
        <v>335</v>
      </c>
      <c r="G363" s="7"/>
      <c r="H363" s="7"/>
      <c r="I363" s="7"/>
      <c r="J363" s="7"/>
      <c r="K363" s="7"/>
      <c r="L363" s="7"/>
    </row>
    <row r="364">
      <c r="A364" s="7" t="s">
        <v>1861</v>
      </c>
      <c r="B364" s="7" t="s">
        <v>1862</v>
      </c>
      <c r="C364" s="7" t="s">
        <v>1729</v>
      </c>
      <c r="D364" s="7" t="s">
        <v>1863</v>
      </c>
      <c r="E364" s="8" t="s">
        <v>23</v>
      </c>
      <c r="F364" s="7" t="s">
        <v>335</v>
      </c>
      <c r="G364" s="7"/>
      <c r="H364" s="7"/>
      <c r="I364" s="7"/>
      <c r="J364" s="7"/>
      <c r="K364" s="7"/>
      <c r="L364" s="7"/>
    </row>
    <row r="365">
      <c r="A365" s="7" t="s">
        <v>1888</v>
      </c>
      <c r="B365" s="7" t="s">
        <v>1865</v>
      </c>
      <c r="C365" s="7" t="s">
        <v>558</v>
      </c>
      <c r="D365" s="7" t="s">
        <v>1889</v>
      </c>
      <c r="E365" s="8" t="s">
        <v>23</v>
      </c>
      <c r="F365" s="7" t="s">
        <v>335</v>
      </c>
      <c r="G365" s="7"/>
      <c r="H365" s="7"/>
      <c r="I365" s="7"/>
      <c r="J365" s="7"/>
      <c r="K365" s="7"/>
      <c r="L365" s="7"/>
    </row>
    <row r="366">
      <c r="A366" s="7" t="s">
        <v>1871</v>
      </c>
      <c r="B366" s="7" t="s">
        <v>133</v>
      </c>
      <c r="C366" s="7" t="s">
        <v>1530</v>
      </c>
      <c r="D366" s="7" t="s">
        <v>1872</v>
      </c>
      <c r="E366" s="8" t="s">
        <v>23</v>
      </c>
      <c r="F366" s="7" t="s">
        <v>335</v>
      </c>
      <c r="G366" s="7"/>
      <c r="H366" s="7"/>
      <c r="I366" s="7"/>
      <c r="J366" s="7"/>
      <c r="K366" s="7"/>
      <c r="L366" s="7"/>
    </row>
    <row r="367">
      <c r="A367" s="7" t="s">
        <v>1868</v>
      </c>
      <c r="B367" s="7" t="s">
        <v>51</v>
      </c>
      <c r="C367" s="7" t="s">
        <v>1869</v>
      </c>
      <c r="D367" s="7" t="s">
        <v>1870</v>
      </c>
      <c r="E367" s="8" t="s">
        <v>23</v>
      </c>
      <c r="F367" s="7" t="s">
        <v>335</v>
      </c>
      <c r="G367" s="7"/>
      <c r="H367" s="7"/>
      <c r="I367" s="7"/>
      <c r="J367" s="7"/>
      <c r="K367" s="7"/>
      <c r="L367" s="7"/>
    </row>
    <row r="368">
      <c r="A368" s="7" t="s">
        <v>1964</v>
      </c>
      <c r="B368" s="7" t="s">
        <v>1965</v>
      </c>
      <c r="C368" s="7" t="s">
        <v>1966</v>
      </c>
      <c r="D368" s="7" t="s">
        <v>1967</v>
      </c>
      <c r="E368" s="8" t="s">
        <v>23</v>
      </c>
      <c r="F368" s="7" t="s">
        <v>335</v>
      </c>
      <c r="G368" s="7"/>
      <c r="H368" s="7"/>
      <c r="I368" s="7"/>
      <c r="J368" s="7"/>
      <c r="K368" s="7"/>
      <c r="L368" s="7"/>
    </row>
    <row r="369">
      <c r="A369" s="7" t="s">
        <v>1873</v>
      </c>
      <c r="B369" s="7" t="s">
        <v>1862</v>
      </c>
      <c r="C369" s="7" t="s">
        <v>1874</v>
      </c>
      <c r="D369" s="7" t="s">
        <v>1875</v>
      </c>
      <c r="E369" s="8" t="s">
        <v>23</v>
      </c>
      <c r="F369" s="7" t="s">
        <v>335</v>
      </c>
      <c r="G369" s="7"/>
      <c r="H369" s="7"/>
      <c r="I369" s="7"/>
      <c r="J369" s="7"/>
      <c r="K369" s="7"/>
      <c r="L369" s="7"/>
    </row>
    <row r="370">
      <c r="A370" s="7" t="s">
        <v>1418</v>
      </c>
      <c r="B370" s="7" t="s">
        <v>1419</v>
      </c>
      <c r="C370" s="7" t="s">
        <v>704</v>
      </c>
      <c r="D370" s="7" t="s">
        <v>1420</v>
      </c>
      <c r="E370" s="8" t="s">
        <v>23</v>
      </c>
      <c r="F370" s="7" t="s">
        <v>335</v>
      </c>
      <c r="G370" s="7"/>
      <c r="H370" s="7"/>
      <c r="I370" s="7"/>
      <c r="J370" s="7"/>
      <c r="K370" s="7"/>
      <c r="L370" s="7"/>
    </row>
    <row r="371">
      <c r="A371" s="7" t="s">
        <v>1905</v>
      </c>
      <c r="B371" s="7" t="s">
        <v>1906</v>
      </c>
      <c r="C371" s="7" t="s">
        <v>1907</v>
      </c>
      <c r="D371" s="7" t="s">
        <v>1908</v>
      </c>
      <c r="E371" s="8" t="s">
        <v>23</v>
      </c>
      <c r="F371" s="7" t="s">
        <v>335</v>
      </c>
      <c r="G371" s="7"/>
      <c r="H371" s="7"/>
      <c r="I371" s="7"/>
      <c r="J371" s="7"/>
      <c r="K371" s="7"/>
      <c r="L371" s="7"/>
    </row>
    <row r="372">
      <c r="A372" s="7" t="s">
        <v>1881</v>
      </c>
      <c r="B372" s="7" t="s">
        <v>1882</v>
      </c>
      <c r="C372" s="7" t="s">
        <v>1376</v>
      </c>
      <c r="D372" s="7" t="s">
        <v>1883</v>
      </c>
      <c r="E372" s="8" t="s">
        <v>23</v>
      </c>
      <c r="F372" s="7" t="s">
        <v>335</v>
      </c>
      <c r="G372" s="7"/>
      <c r="H372" s="7"/>
      <c r="I372" s="7"/>
      <c r="J372" s="7"/>
      <c r="K372" s="7"/>
      <c r="L372" s="7"/>
    </row>
    <row r="373">
      <c r="A373" s="7" t="s">
        <v>1968</v>
      </c>
      <c r="B373" s="7" t="s">
        <v>1969</v>
      </c>
      <c r="C373" s="7" t="s">
        <v>1970</v>
      </c>
      <c r="D373" s="7" t="s">
        <v>1971</v>
      </c>
      <c r="E373" s="8" t="s">
        <v>23</v>
      </c>
      <c r="F373" s="7" t="s">
        <v>335</v>
      </c>
      <c r="G373" s="7"/>
      <c r="H373" s="7"/>
      <c r="I373" s="7"/>
      <c r="J373" s="7"/>
      <c r="K373" s="7"/>
      <c r="L373" s="7"/>
    </row>
    <row r="374">
      <c r="A374" s="7" t="s">
        <v>1972</v>
      </c>
      <c r="B374" s="7" t="s">
        <v>469</v>
      </c>
      <c r="C374" s="7" t="s">
        <v>1973</v>
      </c>
      <c r="D374" s="7" t="s">
        <v>1974</v>
      </c>
      <c r="E374" s="8" t="s">
        <v>23</v>
      </c>
      <c r="F374" s="7" t="s">
        <v>335</v>
      </c>
      <c r="G374" s="7"/>
      <c r="H374" s="7"/>
      <c r="I374" s="7"/>
      <c r="J374" s="7"/>
      <c r="K374" s="7"/>
      <c r="L374" s="7"/>
    </row>
    <row r="375">
      <c r="A375" s="7" t="s">
        <v>1879</v>
      </c>
      <c r="B375" s="7" t="s">
        <v>290</v>
      </c>
      <c r="C375" s="7" t="s">
        <v>704</v>
      </c>
      <c r="D375" s="7" t="s">
        <v>1880</v>
      </c>
      <c r="E375" s="8" t="s">
        <v>23</v>
      </c>
      <c r="F375" s="7" t="s">
        <v>335</v>
      </c>
      <c r="G375" s="7"/>
      <c r="H375" s="7"/>
      <c r="I375" s="7"/>
      <c r="J375" s="7"/>
      <c r="K375" s="7"/>
      <c r="L375" s="7"/>
    </row>
    <row r="376">
      <c r="A376" s="7" t="s">
        <v>1975</v>
      </c>
      <c r="B376" s="7" t="s">
        <v>1976</v>
      </c>
      <c r="C376" s="7" t="s">
        <v>1977</v>
      </c>
      <c r="D376" s="7" t="s">
        <v>1978</v>
      </c>
      <c r="E376" s="8" t="s">
        <v>23</v>
      </c>
      <c r="F376" s="7" t="s">
        <v>335</v>
      </c>
      <c r="G376" s="7"/>
      <c r="H376" s="7"/>
      <c r="I376" s="7"/>
      <c r="J376" s="7"/>
      <c r="K376" s="7"/>
      <c r="L376" s="7"/>
    </row>
    <row r="377">
      <c r="A377" s="7" t="s">
        <v>1876</v>
      </c>
      <c r="B377" s="7" t="s">
        <v>1877</v>
      </c>
      <c r="C377" s="7" t="s">
        <v>515</v>
      </c>
      <c r="D377" s="7" t="s">
        <v>1878</v>
      </c>
      <c r="E377" s="8" t="s">
        <v>23</v>
      </c>
      <c r="F377" s="7" t="s">
        <v>335</v>
      </c>
      <c r="G377" s="7"/>
      <c r="H377" s="7"/>
      <c r="I377" s="7"/>
      <c r="J377" s="7"/>
      <c r="K377" s="7"/>
      <c r="L377" s="7"/>
    </row>
    <row r="378">
      <c r="A378" s="7" t="s">
        <v>1895</v>
      </c>
      <c r="B378" s="7" t="s">
        <v>338</v>
      </c>
      <c r="C378" s="7" t="s">
        <v>1896</v>
      </c>
      <c r="D378" s="7" t="s">
        <v>1897</v>
      </c>
      <c r="E378" s="8" t="s">
        <v>23</v>
      </c>
      <c r="F378" s="7" t="s">
        <v>335</v>
      </c>
      <c r="G378" s="7"/>
      <c r="H378" s="7"/>
      <c r="I378" s="7"/>
      <c r="J378" s="7"/>
      <c r="K378" s="7"/>
      <c r="L378" s="7"/>
    </row>
    <row r="379">
      <c r="A379" s="7" t="s">
        <v>1979</v>
      </c>
      <c r="B379" s="7" t="s">
        <v>485</v>
      </c>
      <c r="C379" s="7" t="s">
        <v>1980</v>
      </c>
      <c r="D379" s="7" t="s">
        <v>1981</v>
      </c>
      <c r="E379" s="8" t="s">
        <v>23</v>
      </c>
      <c r="F379" s="7" t="s">
        <v>335</v>
      </c>
      <c r="G379" s="7"/>
      <c r="H379" s="7"/>
      <c r="I379" s="7"/>
      <c r="J379" s="7"/>
      <c r="K379" s="7"/>
      <c r="L379" s="7"/>
    </row>
    <row r="380">
      <c r="A380" s="7" t="s">
        <v>1982</v>
      </c>
      <c r="B380" s="7" t="s">
        <v>309</v>
      </c>
      <c r="C380" s="7" t="s">
        <v>1983</v>
      </c>
      <c r="D380" s="7" t="s">
        <v>1984</v>
      </c>
      <c r="E380" s="8" t="s">
        <v>23</v>
      </c>
      <c r="F380" s="7" t="s">
        <v>335</v>
      </c>
      <c r="G380" s="7"/>
      <c r="H380" s="7"/>
      <c r="I380" s="7"/>
      <c r="J380" s="7"/>
      <c r="K380" s="7"/>
      <c r="L380" s="7"/>
    </row>
    <row r="381">
      <c r="A381" s="7" t="s">
        <v>1898</v>
      </c>
      <c r="B381" s="7" t="s">
        <v>1899</v>
      </c>
      <c r="C381" s="7" t="s">
        <v>1900</v>
      </c>
      <c r="D381" s="7" t="s">
        <v>1901</v>
      </c>
      <c r="E381" s="8" t="s">
        <v>23</v>
      </c>
      <c r="F381" s="7" t="s">
        <v>335</v>
      </c>
      <c r="G381" s="7"/>
      <c r="H381" s="7"/>
      <c r="I381" s="7"/>
      <c r="J381" s="7"/>
      <c r="K381" s="7"/>
      <c r="L381" s="7"/>
    </row>
    <row r="382">
      <c r="A382" s="7" t="s">
        <v>1884</v>
      </c>
      <c r="B382" s="7" t="s">
        <v>1885</v>
      </c>
      <c r="C382" s="7" t="s">
        <v>1886</v>
      </c>
      <c r="D382" s="7" t="s">
        <v>1887</v>
      </c>
      <c r="E382" s="8" t="s">
        <v>23</v>
      </c>
      <c r="F382" s="7" t="s">
        <v>335</v>
      </c>
      <c r="G382" s="7"/>
      <c r="H382" s="7"/>
      <c r="I382" s="7"/>
      <c r="J382" s="7"/>
      <c r="K382" s="7"/>
      <c r="L382" s="7"/>
    </row>
    <row r="383">
      <c r="A383" s="7" t="s">
        <v>1985</v>
      </c>
      <c r="B383" s="7" t="s">
        <v>1986</v>
      </c>
      <c r="C383" s="7" t="s">
        <v>1987</v>
      </c>
      <c r="D383" s="7" t="s">
        <v>1988</v>
      </c>
      <c r="E383" s="8" t="s">
        <v>23</v>
      </c>
      <c r="F383" s="7" t="s">
        <v>335</v>
      </c>
      <c r="G383" s="7"/>
      <c r="H383" s="7"/>
      <c r="I383" s="7"/>
      <c r="J383" s="7"/>
      <c r="K383" s="7"/>
      <c r="L383" s="7"/>
    </row>
    <row r="384">
      <c r="A384" s="7" t="s">
        <v>1989</v>
      </c>
      <c r="B384" s="7" t="s">
        <v>1990</v>
      </c>
      <c r="C384" s="7" t="s">
        <v>1991</v>
      </c>
      <c r="D384" s="7" t="s">
        <v>1992</v>
      </c>
      <c r="E384" s="8" t="s">
        <v>23</v>
      </c>
      <c r="F384" s="7" t="s">
        <v>335</v>
      </c>
      <c r="G384" s="7"/>
      <c r="H384" s="7"/>
      <c r="I384" s="7"/>
      <c r="J384" s="7"/>
      <c r="K384" s="7"/>
      <c r="L384" s="7"/>
    </row>
    <row r="385">
      <c r="A385" s="7" t="s">
        <v>1993</v>
      </c>
      <c r="B385" s="7" t="s">
        <v>179</v>
      </c>
      <c r="C385" s="7" t="s">
        <v>162</v>
      </c>
      <c r="D385" s="7" t="s">
        <v>1994</v>
      </c>
      <c r="E385" s="8" t="s">
        <v>23</v>
      </c>
      <c r="F385" s="7" t="s">
        <v>335</v>
      </c>
      <c r="G385" s="7"/>
      <c r="H385" s="7"/>
      <c r="I385" s="7"/>
      <c r="J385" s="7"/>
      <c r="K385" s="7"/>
      <c r="L385" s="7"/>
    </row>
    <row r="386">
      <c r="A386" s="7" t="s">
        <v>1995</v>
      </c>
      <c r="B386" s="7" t="s">
        <v>1996</v>
      </c>
      <c r="C386" s="7" t="s">
        <v>390</v>
      </c>
      <c r="D386" s="7" t="s">
        <v>1997</v>
      </c>
      <c r="E386" s="8" t="s">
        <v>23</v>
      </c>
      <c r="F386" s="7" t="s">
        <v>335</v>
      </c>
      <c r="G386" s="7"/>
      <c r="H386" s="7"/>
      <c r="I386" s="7"/>
      <c r="J386" s="7"/>
      <c r="K386" s="7"/>
      <c r="L386" s="7"/>
    </row>
    <row r="387">
      <c r="A387" s="7" t="s">
        <v>1998</v>
      </c>
      <c r="B387" s="7" t="s">
        <v>467</v>
      </c>
      <c r="C387" s="7" t="s">
        <v>1999</v>
      </c>
      <c r="D387" s="7" t="s">
        <v>2000</v>
      </c>
      <c r="E387" s="8" t="s">
        <v>23</v>
      </c>
      <c r="F387" s="7" t="s">
        <v>335</v>
      </c>
      <c r="G387" s="7"/>
      <c r="H387" s="7"/>
      <c r="I387" s="7"/>
      <c r="J387" s="7"/>
      <c r="K387" s="7"/>
      <c r="L387" s="7"/>
    </row>
    <row r="388">
      <c r="A388" s="7" t="s">
        <v>2001</v>
      </c>
      <c r="B388" s="7" t="s">
        <v>2002</v>
      </c>
      <c r="C388" s="7" t="s">
        <v>1692</v>
      </c>
      <c r="D388" s="7" t="s">
        <v>2003</v>
      </c>
      <c r="E388" s="8" t="s">
        <v>23</v>
      </c>
      <c r="F388" s="7" t="s">
        <v>335</v>
      </c>
      <c r="G388" s="7"/>
      <c r="H388" s="7"/>
      <c r="I388" s="7"/>
      <c r="J388" s="7"/>
      <c r="K388" s="7"/>
      <c r="L388" s="7"/>
    </row>
    <row r="389">
      <c r="A389" s="7" t="s">
        <v>2004</v>
      </c>
      <c r="B389" s="7" t="s">
        <v>2005</v>
      </c>
      <c r="C389" s="7" t="s">
        <v>2006</v>
      </c>
      <c r="D389" s="7" t="s">
        <v>2007</v>
      </c>
      <c r="E389" s="8" t="s">
        <v>23</v>
      </c>
      <c r="F389" s="7" t="s">
        <v>335</v>
      </c>
      <c r="G389" s="7"/>
      <c r="H389" s="7"/>
      <c r="I389" s="7"/>
      <c r="J389" s="7"/>
      <c r="K389" s="7"/>
      <c r="L389" s="7"/>
    </row>
    <row r="390">
      <c r="A390" s="7" t="s">
        <v>2008</v>
      </c>
      <c r="B390" s="7" t="s">
        <v>1807</v>
      </c>
      <c r="C390" s="7" t="s">
        <v>1091</v>
      </c>
      <c r="D390" s="7" t="s">
        <v>2009</v>
      </c>
      <c r="E390" s="8" t="s">
        <v>23</v>
      </c>
      <c r="F390" s="7" t="s">
        <v>335</v>
      </c>
      <c r="G390" s="7"/>
      <c r="H390" s="7"/>
      <c r="I390" s="7"/>
      <c r="J390" s="7"/>
      <c r="K390" s="7"/>
      <c r="L390" s="7"/>
    </row>
    <row r="391">
      <c r="A391" s="7" t="s">
        <v>2010</v>
      </c>
      <c r="B391" s="7" t="s">
        <v>216</v>
      </c>
      <c r="C391" s="7" t="s">
        <v>2011</v>
      </c>
      <c r="D391" s="7" t="s">
        <v>2012</v>
      </c>
      <c r="E391" s="8" t="s">
        <v>23</v>
      </c>
      <c r="F391" s="7" t="s">
        <v>335</v>
      </c>
      <c r="G391" s="7"/>
      <c r="H391" s="7"/>
      <c r="I391" s="7"/>
      <c r="J391" s="7"/>
      <c r="K391" s="7"/>
      <c r="L391" s="7"/>
    </row>
    <row r="392">
      <c r="A392" s="7" t="s">
        <v>2013</v>
      </c>
      <c r="B392" s="7" t="s">
        <v>2014</v>
      </c>
      <c r="C392" s="7" t="s">
        <v>2015</v>
      </c>
      <c r="D392" s="7" t="s">
        <v>2016</v>
      </c>
      <c r="E392" s="8" t="s">
        <v>23</v>
      </c>
      <c r="F392" s="7" t="s">
        <v>335</v>
      </c>
      <c r="G392" s="7"/>
      <c r="H392" s="7"/>
      <c r="I392" s="7"/>
      <c r="J392" s="7"/>
      <c r="K392" s="7"/>
      <c r="L392" s="7"/>
    </row>
    <row r="393">
      <c r="A393" s="7" t="s">
        <v>2017</v>
      </c>
      <c r="B393" s="7" t="s">
        <v>1590</v>
      </c>
      <c r="C393" s="7" t="s">
        <v>2018</v>
      </c>
      <c r="D393" s="7" t="s">
        <v>2019</v>
      </c>
      <c r="E393" s="8" t="s">
        <v>23</v>
      </c>
      <c r="F393" s="7" t="s">
        <v>335</v>
      </c>
      <c r="G393" s="7"/>
      <c r="H393" s="7"/>
      <c r="I393" s="7"/>
      <c r="J393" s="7"/>
      <c r="K393" s="7"/>
      <c r="L393" s="7"/>
    </row>
    <row r="394">
      <c r="A394" s="7" t="s">
        <v>2020</v>
      </c>
      <c r="B394" s="7" t="s">
        <v>2021</v>
      </c>
      <c r="C394" s="7" t="s">
        <v>1228</v>
      </c>
      <c r="D394" s="7" t="s">
        <v>2022</v>
      </c>
      <c r="E394" s="8" t="s">
        <v>23</v>
      </c>
      <c r="F394" s="7" t="s">
        <v>335</v>
      </c>
      <c r="G394" s="7"/>
      <c r="H394" s="7"/>
      <c r="I394" s="7"/>
      <c r="J394" s="7"/>
      <c r="K394" s="7"/>
      <c r="L394" s="7"/>
    </row>
    <row r="395">
      <c r="A395" s="7" t="s">
        <v>2023</v>
      </c>
      <c r="B395" s="7" t="s">
        <v>2024</v>
      </c>
      <c r="C395" s="7" t="s">
        <v>2025</v>
      </c>
      <c r="D395" s="7" t="s">
        <v>2026</v>
      </c>
      <c r="E395" s="8" t="s">
        <v>23</v>
      </c>
      <c r="F395" s="7" t="s">
        <v>335</v>
      </c>
      <c r="G395" s="7"/>
      <c r="H395" s="7"/>
      <c r="I395" s="7"/>
      <c r="J395" s="7"/>
      <c r="K395" s="7"/>
      <c r="L395" s="7"/>
    </row>
    <row r="396">
      <c r="A396" s="7" t="s">
        <v>2027</v>
      </c>
      <c r="B396" s="7" t="s">
        <v>2028</v>
      </c>
      <c r="C396" s="7" t="s">
        <v>2029</v>
      </c>
      <c r="D396" s="7" t="s">
        <v>2030</v>
      </c>
      <c r="E396" s="8" t="s">
        <v>23</v>
      </c>
      <c r="F396" s="7" t="s">
        <v>335</v>
      </c>
      <c r="G396" s="7"/>
      <c r="H396" s="7"/>
      <c r="I396" s="7"/>
      <c r="J396" s="7"/>
      <c r="K396" s="7"/>
      <c r="L396" s="7"/>
    </row>
    <row r="397">
      <c r="A397" s="7" t="s">
        <v>2031</v>
      </c>
      <c r="B397" s="7" t="s">
        <v>2032</v>
      </c>
      <c r="C397" s="7" t="s">
        <v>2033</v>
      </c>
      <c r="D397" s="7" t="s">
        <v>2034</v>
      </c>
      <c r="E397" s="8" t="s">
        <v>23</v>
      </c>
      <c r="F397" s="7" t="s">
        <v>335</v>
      </c>
      <c r="G397" s="7"/>
      <c r="H397" s="7"/>
      <c r="I397" s="7"/>
      <c r="J397" s="7"/>
      <c r="K397" s="7"/>
      <c r="L397" s="7"/>
    </row>
    <row r="398">
      <c r="A398" s="7" t="s">
        <v>2035</v>
      </c>
      <c r="B398" s="7" t="s">
        <v>2036</v>
      </c>
      <c r="C398" s="7" t="s">
        <v>2037</v>
      </c>
      <c r="D398" s="7" t="s">
        <v>2038</v>
      </c>
      <c r="E398" s="8" t="s">
        <v>23</v>
      </c>
      <c r="F398" s="7" t="s">
        <v>335</v>
      </c>
      <c r="G398" s="7"/>
      <c r="H398" s="7"/>
      <c r="I398" s="7"/>
      <c r="J398" s="7"/>
      <c r="K398" s="7"/>
      <c r="L398" s="7"/>
    </row>
    <row r="399">
      <c r="A399" s="7" t="s">
        <v>2039</v>
      </c>
      <c r="B399" s="7" t="s">
        <v>2040</v>
      </c>
      <c r="C399" s="7" t="s">
        <v>2041</v>
      </c>
      <c r="D399" s="7" t="s">
        <v>2042</v>
      </c>
      <c r="E399" s="8" t="s">
        <v>23</v>
      </c>
      <c r="F399" s="7" t="s">
        <v>335</v>
      </c>
      <c r="G399" s="7"/>
      <c r="H399" s="7"/>
      <c r="I399" s="7"/>
      <c r="J399" s="7"/>
      <c r="K399" s="7"/>
      <c r="L399" s="7"/>
    </row>
    <row r="400">
      <c r="A400" s="7" t="s">
        <v>2043</v>
      </c>
      <c r="B400" s="7" t="s">
        <v>428</v>
      </c>
      <c r="C400" s="7" t="s">
        <v>2044</v>
      </c>
      <c r="D400" s="7" t="s">
        <v>2045</v>
      </c>
      <c r="E400" s="8" t="s">
        <v>23</v>
      </c>
      <c r="F400" s="7" t="s">
        <v>335</v>
      </c>
      <c r="G400" s="7"/>
      <c r="H400" s="7"/>
      <c r="I400" s="7"/>
      <c r="J400" s="7"/>
      <c r="K400" s="7"/>
      <c r="L400" s="7"/>
    </row>
    <row r="401">
      <c r="A401" s="7" t="s">
        <v>2046</v>
      </c>
      <c r="B401" s="7" t="s">
        <v>2047</v>
      </c>
      <c r="C401" s="7" t="s">
        <v>859</v>
      </c>
      <c r="D401" s="7" t="s">
        <v>2048</v>
      </c>
      <c r="E401" s="8" t="s">
        <v>23</v>
      </c>
      <c r="F401" s="7" t="s">
        <v>335</v>
      </c>
      <c r="G401" s="7"/>
      <c r="H401" s="7"/>
      <c r="I401" s="7"/>
      <c r="J401" s="7"/>
      <c r="K401" s="7"/>
      <c r="L401" s="7"/>
    </row>
    <row r="402">
      <c r="A402" s="7" t="s">
        <v>2049</v>
      </c>
      <c r="B402" s="7" t="s">
        <v>2050</v>
      </c>
      <c r="C402" s="7" t="s">
        <v>498</v>
      </c>
      <c r="D402" s="7" t="s">
        <v>2051</v>
      </c>
      <c r="E402" s="8" t="s">
        <v>23</v>
      </c>
      <c r="F402" s="7" t="s">
        <v>322</v>
      </c>
      <c r="G402" s="7"/>
      <c r="H402" s="7"/>
      <c r="I402" s="7"/>
      <c r="J402" s="7"/>
      <c r="K402" s="7"/>
      <c r="L402" s="7"/>
    </row>
    <row r="403">
      <c r="A403" s="7" t="s">
        <v>2052</v>
      </c>
      <c r="B403" s="7" t="s">
        <v>87</v>
      </c>
      <c r="C403" s="7" t="s">
        <v>162</v>
      </c>
      <c r="D403" s="7" t="s">
        <v>2053</v>
      </c>
      <c r="E403" s="8" t="s">
        <v>23</v>
      </c>
      <c r="F403" s="7" t="s">
        <v>322</v>
      </c>
      <c r="G403" s="7"/>
      <c r="H403" s="7"/>
      <c r="I403" s="7"/>
      <c r="J403" s="7"/>
      <c r="K403" s="7"/>
      <c r="L403" s="7"/>
    </row>
    <row r="404">
      <c r="A404" s="7" t="s">
        <v>2054</v>
      </c>
      <c r="B404" s="7" t="s">
        <v>2055</v>
      </c>
      <c r="C404" s="7" t="s">
        <v>2056</v>
      </c>
      <c r="D404" s="7" t="s">
        <v>2057</v>
      </c>
      <c r="E404" s="8" t="s">
        <v>23</v>
      </c>
      <c r="F404" s="7" t="s">
        <v>322</v>
      </c>
      <c r="G404" s="7"/>
      <c r="H404" s="7"/>
      <c r="I404" s="7"/>
      <c r="J404" s="7"/>
      <c r="K404" s="7"/>
      <c r="L404" s="7"/>
    </row>
    <row r="405">
      <c r="A405" s="7" t="s">
        <v>881</v>
      </c>
      <c r="B405" s="7" t="s">
        <v>882</v>
      </c>
      <c r="C405" s="7" t="s">
        <v>883</v>
      </c>
      <c r="D405" s="7" t="s">
        <v>884</v>
      </c>
      <c r="E405" s="8" t="s">
        <v>23</v>
      </c>
      <c r="F405" s="7" t="s">
        <v>322</v>
      </c>
      <c r="G405" s="7"/>
      <c r="H405" s="7"/>
      <c r="I405" s="7"/>
      <c r="J405" s="7"/>
      <c r="K405" s="7"/>
      <c r="L405" s="7"/>
    </row>
    <row r="406">
      <c r="A406" s="7" t="s">
        <v>1036</v>
      </c>
      <c r="B406" s="7" t="s">
        <v>436</v>
      </c>
      <c r="C406" s="7" t="s">
        <v>515</v>
      </c>
      <c r="D406" s="7" t="s">
        <v>1037</v>
      </c>
      <c r="E406" s="8" t="s">
        <v>23</v>
      </c>
      <c r="F406" s="7" t="s">
        <v>322</v>
      </c>
      <c r="G406" s="7"/>
      <c r="H406" s="7"/>
      <c r="I406" s="7"/>
      <c r="J406" s="7"/>
      <c r="K406" s="7"/>
      <c r="L406" s="7"/>
    </row>
    <row r="407">
      <c r="A407" s="7" t="s">
        <v>2058</v>
      </c>
      <c r="B407" s="7" t="s">
        <v>289</v>
      </c>
      <c r="C407" s="7" t="s">
        <v>538</v>
      </c>
      <c r="D407" s="7" t="s">
        <v>2059</v>
      </c>
      <c r="E407" s="8" t="s">
        <v>23</v>
      </c>
      <c r="F407" s="7" t="s">
        <v>322</v>
      </c>
      <c r="G407" s="7"/>
      <c r="H407" s="7"/>
      <c r="I407" s="7"/>
      <c r="J407" s="7"/>
      <c r="K407" s="7"/>
      <c r="L407" s="7"/>
    </row>
    <row r="408">
      <c r="A408" s="7" t="s">
        <v>2060</v>
      </c>
      <c r="B408" s="7" t="s">
        <v>2050</v>
      </c>
      <c r="C408" s="7" t="s">
        <v>515</v>
      </c>
      <c r="D408" s="7" t="s">
        <v>2061</v>
      </c>
      <c r="E408" s="8" t="s">
        <v>23</v>
      </c>
      <c r="F408" s="7" t="s">
        <v>322</v>
      </c>
      <c r="G408" s="7"/>
      <c r="H408" s="7"/>
      <c r="I408" s="7"/>
      <c r="J408" s="7"/>
      <c r="K408" s="7"/>
      <c r="L408" s="7"/>
    </row>
    <row r="409">
      <c r="A409" s="7" t="s">
        <v>2062</v>
      </c>
      <c r="B409" s="7" t="s">
        <v>309</v>
      </c>
      <c r="C409" s="7" t="s">
        <v>2063</v>
      </c>
      <c r="D409" s="7" t="s">
        <v>2064</v>
      </c>
      <c r="E409" s="8" t="s">
        <v>23</v>
      </c>
      <c r="F409" s="7" t="s">
        <v>322</v>
      </c>
      <c r="G409" s="7"/>
      <c r="H409" s="7"/>
      <c r="I409" s="7"/>
      <c r="J409" s="7"/>
      <c r="K409" s="7"/>
      <c r="L409" s="7"/>
    </row>
    <row r="410">
      <c r="A410" s="7" t="s">
        <v>2065</v>
      </c>
      <c r="B410" s="7" t="s">
        <v>792</v>
      </c>
      <c r="C410" s="7" t="s">
        <v>2066</v>
      </c>
      <c r="D410" s="7" t="s">
        <v>2067</v>
      </c>
      <c r="E410" s="8" t="s">
        <v>23</v>
      </c>
      <c r="F410" s="7" t="s">
        <v>322</v>
      </c>
      <c r="G410" s="7"/>
      <c r="H410" s="7"/>
      <c r="I410" s="7"/>
      <c r="J410" s="7"/>
      <c r="K410" s="7"/>
      <c r="L410" s="7"/>
    </row>
    <row r="411">
      <c r="A411" s="7" t="s">
        <v>2068</v>
      </c>
      <c r="B411" s="7" t="s">
        <v>2069</v>
      </c>
      <c r="C411" s="7" t="s">
        <v>519</v>
      </c>
      <c r="D411" s="7" t="s">
        <v>2070</v>
      </c>
      <c r="E411" s="8" t="s">
        <v>23</v>
      </c>
      <c r="F411" s="7" t="s">
        <v>165</v>
      </c>
      <c r="G411" s="7"/>
      <c r="H411" s="7"/>
      <c r="I411" s="7"/>
      <c r="J411" s="7"/>
      <c r="K411" s="7"/>
      <c r="L411" s="7"/>
    </row>
    <row r="412">
      <c r="A412" s="7" t="s">
        <v>2071</v>
      </c>
      <c r="B412" s="7" t="s">
        <v>909</v>
      </c>
      <c r="C412" s="7" t="s">
        <v>453</v>
      </c>
      <c r="D412" s="7" t="s">
        <v>2072</v>
      </c>
      <c r="E412" s="8" t="s">
        <v>23</v>
      </c>
      <c r="F412" s="7" t="s">
        <v>165</v>
      </c>
      <c r="G412" s="7"/>
      <c r="H412" s="7"/>
      <c r="I412" s="7"/>
      <c r="J412" s="7"/>
      <c r="K412" s="7"/>
      <c r="L412" s="7"/>
    </row>
    <row r="413">
      <c r="A413" s="7" t="s">
        <v>392</v>
      </c>
      <c r="B413" s="7" t="s">
        <v>393</v>
      </c>
      <c r="C413" s="7" t="s">
        <v>394</v>
      </c>
      <c r="D413" s="7" t="s">
        <v>395</v>
      </c>
      <c r="E413" s="8" t="s">
        <v>23</v>
      </c>
      <c r="F413" s="7" t="s">
        <v>165</v>
      </c>
      <c r="G413" s="7"/>
      <c r="H413" s="7"/>
      <c r="I413" s="7"/>
      <c r="J413" s="7"/>
      <c r="K413" s="7"/>
      <c r="L413" s="7"/>
    </row>
    <row r="414">
      <c r="A414" s="7" t="s">
        <v>2073</v>
      </c>
      <c r="B414" s="7" t="s">
        <v>2074</v>
      </c>
      <c r="C414" s="7" t="s">
        <v>2075</v>
      </c>
      <c r="D414" s="7" t="s">
        <v>2076</v>
      </c>
      <c r="E414" s="8" t="s">
        <v>23</v>
      </c>
      <c r="F414" s="7" t="s">
        <v>165</v>
      </c>
      <c r="G414" s="7"/>
      <c r="H414" s="7"/>
      <c r="I414" s="7"/>
      <c r="J414" s="7"/>
      <c r="K414" s="7"/>
      <c r="L414" s="7"/>
    </row>
    <row r="415">
      <c r="A415" s="7" t="s">
        <v>2077</v>
      </c>
      <c r="B415" s="7" t="s">
        <v>1167</v>
      </c>
      <c r="C415" s="7" t="s">
        <v>2078</v>
      </c>
      <c r="D415" s="7" t="s">
        <v>2079</v>
      </c>
      <c r="E415" s="8" t="s">
        <v>23</v>
      </c>
      <c r="F415" s="7" t="s">
        <v>165</v>
      </c>
      <c r="G415" s="7"/>
      <c r="H415" s="7"/>
      <c r="I415" s="7"/>
      <c r="J415" s="7"/>
      <c r="K415" s="7"/>
      <c r="L415" s="7"/>
    </row>
    <row r="416">
      <c r="A416" s="7" t="s">
        <v>2080</v>
      </c>
      <c r="B416" s="7" t="s">
        <v>694</v>
      </c>
      <c r="C416" s="7" t="s">
        <v>393</v>
      </c>
      <c r="D416" s="7" t="s">
        <v>2081</v>
      </c>
      <c r="E416" s="8" t="s">
        <v>23</v>
      </c>
      <c r="F416" s="7" t="s">
        <v>165</v>
      </c>
      <c r="G416" s="7"/>
      <c r="H416" s="7"/>
      <c r="I416" s="7"/>
      <c r="J416" s="7"/>
      <c r="K416" s="7"/>
      <c r="L416" s="7"/>
    </row>
    <row r="417">
      <c r="A417" s="7" t="s">
        <v>2082</v>
      </c>
      <c r="B417" s="7" t="s">
        <v>1426</v>
      </c>
      <c r="C417" s="7" t="s">
        <v>2083</v>
      </c>
      <c r="D417" s="7" t="s">
        <v>2084</v>
      </c>
      <c r="E417" s="8" t="s">
        <v>23</v>
      </c>
      <c r="F417" s="7" t="s">
        <v>165</v>
      </c>
      <c r="G417" s="7"/>
      <c r="H417" s="7"/>
      <c r="I417" s="7"/>
      <c r="J417" s="7"/>
      <c r="K417" s="7"/>
      <c r="L417" s="7"/>
    </row>
    <row r="418">
      <c r="A418" s="7" t="s">
        <v>2085</v>
      </c>
      <c r="B418" s="7" t="s">
        <v>664</v>
      </c>
      <c r="C418" s="7" t="s">
        <v>2086</v>
      </c>
      <c r="D418" s="7" t="s">
        <v>2087</v>
      </c>
      <c r="E418" s="8" t="s">
        <v>23</v>
      </c>
      <c r="F418" s="7" t="s">
        <v>165</v>
      </c>
      <c r="G418" s="7"/>
      <c r="H418" s="7"/>
      <c r="I418" s="7"/>
      <c r="J418" s="7"/>
      <c r="K418" s="7"/>
      <c r="L418" s="7"/>
    </row>
    <row r="419">
      <c r="A419" s="7" t="s">
        <v>2088</v>
      </c>
      <c r="B419" s="7" t="s">
        <v>2089</v>
      </c>
      <c r="C419" s="7" t="s">
        <v>2090</v>
      </c>
      <c r="D419" s="7" t="s">
        <v>2091</v>
      </c>
      <c r="E419" s="8" t="s">
        <v>23</v>
      </c>
      <c r="F419" s="7" t="s">
        <v>165</v>
      </c>
      <c r="G419" s="7"/>
      <c r="H419" s="7"/>
      <c r="I419" s="7"/>
      <c r="J419" s="7"/>
      <c r="K419" s="7"/>
      <c r="L419" s="7"/>
    </row>
    <row r="420">
      <c r="A420" s="7" t="s">
        <v>2092</v>
      </c>
      <c r="B420" s="7" t="s">
        <v>328</v>
      </c>
      <c r="C420" s="7" t="s">
        <v>2093</v>
      </c>
      <c r="D420" s="7" t="s">
        <v>2094</v>
      </c>
      <c r="E420" s="8" t="s">
        <v>23</v>
      </c>
      <c r="F420" s="7" t="s">
        <v>165</v>
      </c>
      <c r="G420" s="7"/>
      <c r="H420" s="7"/>
      <c r="I420" s="7"/>
      <c r="J420" s="7"/>
      <c r="K420" s="7"/>
      <c r="L420" s="7"/>
    </row>
    <row r="421">
      <c r="A421" s="7" t="s">
        <v>2095</v>
      </c>
      <c r="B421" s="7" t="s">
        <v>1181</v>
      </c>
      <c r="C421" s="7" t="s">
        <v>2096</v>
      </c>
      <c r="D421" s="7" t="s">
        <v>2097</v>
      </c>
      <c r="E421" s="8" t="s">
        <v>23</v>
      </c>
      <c r="F421" s="7" t="s">
        <v>165</v>
      </c>
      <c r="G421" s="7"/>
      <c r="H421" s="7"/>
      <c r="I421" s="7"/>
      <c r="J421" s="7"/>
      <c r="K421" s="7"/>
      <c r="L421" s="7"/>
    </row>
    <row r="422">
      <c r="A422" s="7" t="s">
        <v>2098</v>
      </c>
      <c r="B422" s="7" t="s">
        <v>1678</v>
      </c>
      <c r="C422" s="7" t="s">
        <v>2099</v>
      </c>
      <c r="D422" s="7" t="s">
        <v>2100</v>
      </c>
      <c r="E422" s="8" t="s">
        <v>23</v>
      </c>
      <c r="F422" s="7" t="s">
        <v>165</v>
      </c>
      <c r="G422" s="7"/>
      <c r="H422" s="7"/>
      <c r="I422" s="7"/>
      <c r="J422" s="7"/>
      <c r="K422" s="7"/>
      <c r="L422" s="7"/>
    </row>
    <row r="423">
      <c r="A423" s="7" t="s">
        <v>2101</v>
      </c>
      <c r="B423" s="7" t="s">
        <v>117</v>
      </c>
      <c r="C423" s="7" t="s">
        <v>2102</v>
      </c>
      <c r="D423" s="7" t="s">
        <v>2103</v>
      </c>
      <c r="E423" s="8" t="s">
        <v>23</v>
      </c>
      <c r="F423" s="7" t="s">
        <v>165</v>
      </c>
      <c r="G423" s="7"/>
      <c r="H423" s="7"/>
      <c r="I423" s="7"/>
      <c r="J423" s="7"/>
      <c r="K423" s="7"/>
      <c r="L423" s="7"/>
    </row>
    <row r="424">
      <c r="A424" s="7" t="s">
        <v>2104</v>
      </c>
      <c r="B424" s="7" t="s">
        <v>2105</v>
      </c>
      <c r="C424" s="7" t="s">
        <v>2106</v>
      </c>
      <c r="D424" s="7" t="s">
        <v>2107</v>
      </c>
      <c r="E424" s="8" t="s">
        <v>23</v>
      </c>
      <c r="F424" s="7" t="s">
        <v>165</v>
      </c>
      <c r="G424" s="7"/>
      <c r="H424" s="7"/>
      <c r="I424" s="7"/>
      <c r="J424" s="7"/>
      <c r="K424" s="7"/>
      <c r="L424" s="7"/>
    </row>
    <row r="425">
      <c r="A425" s="7" t="s">
        <v>2108</v>
      </c>
      <c r="B425" s="7" t="s">
        <v>641</v>
      </c>
      <c r="C425" s="7" t="s">
        <v>2109</v>
      </c>
      <c r="D425" s="7" t="s">
        <v>2110</v>
      </c>
      <c r="E425" s="8" t="s">
        <v>23</v>
      </c>
      <c r="F425" s="7" t="s">
        <v>165</v>
      </c>
      <c r="G425" s="7"/>
      <c r="H425" s="7"/>
      <c r="I425" s="7"/>
      <c r="J425" s="7"/>
      <c r="K425" s="7"/>
      <c r="L425" s="7"/>
    </row>
    <row r="426">
      <c r="A426" s="7" t="s">
        <v>2111</v>
      </c>
      <c r="B426" s="7" t="s">
        <v>2112</v>
      </c>
      <c r="C426" s="7" t="s">
        <v>2113</v>
      </c>
      <c r="D426" s="7" t="s">
        <v>2114</v>
      </c>
      <c r="E426" s="8" t="s">
        <v>23</v>
      </c>
      <c r="F426" s="7" t="s">
        <v>165</v>
      </c>
      <c r="G426" s="7"/>
      <c r="H426" s="7"/>
      <c r="I426" s="7"/>
      <c r="J426" s="7"/>
      <c r="K426" s="7"/>
      <c r="L426" s="7"/>
    </row>
    <row r="427">
      <c r="A427" s="7" t="s">
        <v>2115</v>
      </c>
      <c r="B427" s="7" t="s">
        <v>2116</v>
      </c>
      <c r="C427" s="7" t="s">
        <v>1401</v>
      </c>
      <c r="D427" s="7" t="s">
        <v>2117</v>
      </c>
      <c r="E427" s="8" t="s">
        <v>23</v>
      </c>
      <c r="F427" s="7" t="s">
        <v>165</v>
      </c>
      <c r="G427" s="7"/>
      <c r="H427" s="7"/>
      <c r="I427" s="7"/>
      <c r="J427" s="7"/>
      <c r="K427" s="7"/>
      <c r="L427" s="7"/>
    </row>
    <row r="428">
      <c r="A428" s="7" t="s">
        <v>2118</v>
      </c>
      <c r="B428" s="7" t="s">
        <v>2119</v>
      </c>
      <c r="C428" s="7" t="s">
        <v>2120</v>
      </c>
      <c r="D428" s="7" t="s">
        <v>2121</v>
      </c>
      <c r="E428" s="8" t="s">
        <v>23</v>
      </c>
      <c r="F428" s="7" t="s">
        <v>165</v>
      </c>
      <c r="G428" s="7"/>
      <c r="H428" s="7"/>
      <c r="I428" s="7"/>
      <c r="J428" s="7"/>
      <c r="K428" s="7"/>
      <c r="L428" s="7"/>
    </row>
    <row r="429">
      <c r="A429" s="7" t="s">
        <v>2122</v>
      </c>
      <c r="B429" s="7" t="s">
        <v>2123</v>
      </c>
      <c r="C429" s="7" t="s">
        <v>171</v>
      </c>
      <c r="D429" s="7" t="s">
        <v>2124</v>
      </c>
      <c r="E429" s="8" t="s">
        <v>23</v>
      </c>
      <c r="F429" s="7" t="s">
        <v>165</v>
      </c>
      <c r="G429" s="7"/>
      <c r="H429" s="7"/>
      <c r="I429" s="7"/>
      <c r="J429" s="7"/>
      <c r="K429" s="7"/>
      <c r="L429" s="7"/>
    </row>
    <row r="430">
      <c r="A430" s="7" t="s">
        <v>408</v>
      </c>
      <c r="B430" s="7" t="s">
        <v>409</v>
      </c>
      <c r="C430" s="7" t="s">
        <v>410</v>
      </c>
      <c r="D430" s="7" t="s">
        <v>411</v>
      </c>
      <c r="E430" s="8" t="s">
        <v>23</v>
      </c>
      <c r="F430" s="7" t="s">
        <v>165</v>
      </c>
      <c r="G430" s="7"/>
      <c r="H430" s="7"/>
      <c r="I430" s="7"/>
      <c r="J430" s="7"/>
      <c r="K430" s="7"/>
      <c r="L430" s="7"/>
    </row>
    <row r="431">
      <c r="A431" s="7" t="s">
        <v>2125</v>
      </c>
      <c r="B431" s="7" t="s">
        <v>1309</v>
      </c>
      <c r="C431" s="7" t="s">
        <v>2126</v>
      </c>
      <c r="D431" s="7" t="s">
        <v>2127</v>
      </c>
      <c r="E431" s="8" t="s">
        <v>23</v>
      </c>
      <c r="F431" s="7" t="s">
        <v>165</v>
      </c>
      <c r="G431" s="7"/>
      <c r="H431" s="7"/>
      <c r="I431" s="7"/>
      <c r="J431" s="7"/>
      <c r="K431" s="7"/>
      <c r="L431" s="7"/>
    </row>
    <row r="432">
      <c r="A432" s="7" t="s">
        <v>2128</v>
      </c>
      <c r="B432" s="7" t="s">
        <v>651</v>
      </c>
      <c r="C432" s="7" t="s">
        <v>36</v>
      </c>
      <c r="D432" s="7" t="s">
        <v>2129</v>
      </c>
      <c r="E432" s="8" t="s">
        <v>23</v>
      </c>
      <c r="F432" s="7" t="s">
        <v>165</v>
      </c>
      <c r="G432" s="7"/>
      <c r="H432" s="7"/>
      <c r="I432" s="7"/>
      <c r="J432" s="7"/>
      <c r="K432" s="7"/>
      <c r="L432" s="7"/>
    </row>
    <row r="433">
      <c r="A433" s="7" t="s">
        <v>2130</v>
      </c>
      <c r="B433" s="7" t="s">
        <v>2131</v>
      </c>
      <c r="C433" s="7" t="s">
        <v>2132</v>
      </c>
      <c r="D433" s="7" t="s">
        <v>2133</v>
      </c>
      <c r="E433" s="8" t="s">
        <v>23</v>
      </c>
      <c r="F433" s="7" t="s">
        <v>165</v>
      </c>
      <c r="G433" s="7"/>
      <c r="H433" s="7"/>
      <c r="I433" s="7"/>
      <c r="J433" s="7"/>
      <c r="K433" s="7"/>
      <c r="L433" s="7"/>
    </row>
    <row r="434">
      <c r="A434" s="7" t="s">
        <v>1933</v>
      </c>
      <c r="B434" s="7" t="s">
        <v>1934</v>
      </c>
      <c r="C434" s="7" t="s">
        <v>1935</v>
      </c>
      <c r="D434" s="7" t="s">
        <v>1936</v>
      </c>
      <c r="E434" s="8" t="s">
        <v>23</v>
      </c>
      <c r="F434" s="7" t="s">
        <v>165</v>
      </c>
      <c r="G434" s="7"/>
      <c r="H434" s="7"/>
      <c r="I434" s="7"/>
      <c r="J434" s="7"/>
      <c r="K434" s="7"/>
      <c r="L434" s="7"/>
    </row>
    <row r="435">
      <c r="A435" s="7" t="s">
        <v>1137</v>
      </c>
      <c r="B435" s="7" t="s">
        <v>1138</v>
      </c>
      <c r="C435" s="7" t="s">
        <v>1139</v>
      </c>
      <c r="D435" s="7" t="s">
        <v>1140</v>
      </c>
      <c r="E435" s="8" t="s">
        <v>23</v>
      </c>
      <c r="F435" s="7" t="s">
        <v>165</v>
      </c>
      <c r="G435" s="7"/>
      <c r="H435" s="7"/>
      <c r="I435" s="7"/>
      <c r="J435" s="7"/>
      <c r="K435" s="7"/>
      <c r="L435" s="7"/>
    </row>
    <row r="436">
      <c r="A436" s="7" t="s">
        <v>2134</v>
      </c>
      <c r="B436" s="7" t="s">
        <v>801</v>
      </c>
      <c r="C436" s="7" t="s">
        <v>2135</v>
      </c>
      <c r="D436" s="7" t="s">
        <v>2136</v>
      </c>
      <c r="E436" s="8" t="s">
        <v>23</v>
      </c>
      <c r="F436" s="7" t="s">
        <v>165</v>
      </c>
      <c r="G436" s="7"/>
      <c r="H436" s="7"/>
      <c r="I436" s="7"/>
      <c r="J436" s="7"/>
      <c r="K436" s="7"/>
      <c r="L436" s="7"/>
    </row>
    <row r="437">
      <c r="A437" s="7" t="s">
        <v>2137</v>
      </c>
      <c r="B437" s="7" t="s">
        <v>664</v>
      </c>
      <c r="C437" s="7" t="s">
        <v>2138</v>
      </c>
      <c r="D437" s="7">
        <v>9.37078729E8</v>
      </c>
      <c r="E437" s="8" t="s">
        <v>23</v>
      </c>
      <c r="F437" s="7" t="s">
        <v>165</v>
      </c>
      <c r="G437" s="7"/>
      <c r="H437" s="7"/>
      <c r="I437" s="7"/>
      <c r="J437" s="7"/>
      <c r="K437" s="7"/>
      <c r="L437" s="7"/>
    </row>
    <row r="438">
      <c r="A438" s="7" t="s">
        <v>2139</v>
      </c>
      <c r="B438" s="7" t="s">
        <v>843</v>
      </c>
      <c r="C438" s="7" t="s">
        <v>1303</v>
      </c>
      <c r="D438" s="7" t="s">
        <v>1304</v>
      </c>
      <c r="E438" s="8" t="s">
        <v>23</v>
      </c>
      <c r="F438" s="7" t="s">
        <v>165</v>
      </c>
      <c r="G438" s="7"/>
      <c r="H438" s="7"/>
      <c r="I438" s="7"/>
      <c r="J438" s="7"/>
      <c r="K438" s="7"/>
      <c r="L438" s="7"/>
    </row>
    <row r="439">
      <c r="A439" s="7" t="s">
        <v>2140</v>
      </c>
      <c r="B439" s="7" t="s">
        <v>2141</v>
      </c>
      <c r="C439" s="7" t="s">
        <v>2142</v>
      </c>
      <c r="D439" s="7" t="s">
        <v>2143</v>
      </c>
      <c r="E439" s="8" t="s">
        <v>23</v>
      </c>
      <c r="F439" s="7" t="s">
        <v>165</v>
      </c>
      <c r="G439" s="7"/>
      <c r="H439" s="7"/>
      <c r="I439" s="7"/>
      <c r="J439" s="7"/>
      <c r="K439" s="7"/>
      <c r="L439" s="7"/>
    </row>
    <row r="440">
      <c r="A440" s="7" t="s">
        <v>2144</v>
      </c>
      <c r="B440" s="7" t="s">
        <v>2145</v>
      </c>
      <c r="C440" s="7" t="s">
        <v>1030</v>
      </c>
      <c r="D440" s="7" t="s">
        <v>2146</v>
      </c>
      <c r="E440" s="8" t="s">
        <v>23</v>
      </c>
      <c r="F440" s="7" t="s">
        <v>165</v>
      </c>
      <c r="G440" s="7"/>
      <c r="H440" s="7"/>
      <c r="I440" s="7"/>
      <c r="J440" s="7"/>
      <c r="K440" s="7"/>
      <c r="L440" s="7"/>
    </row>
    <row r="441">
      <c r="A441" s="7" t="s">
        <v>2147</v>
      </c>
      <c r="B441" s="7" t="s">
        <v>332</v>
      </c>
      <c r="C441" s="7" t="s">
        <v>2148</v>
      </c>
      <c r="D441" s="7" t="s">
        <v>2149</v>
      </c>
      <c r="E441" s="8" t="s">
        <v>23</v>
      </c>
      <c r="F441" s="7" t="s">
        <v>165</v>
      </c>
      <c r="G441" s="7"/>
      <c r="H441" s="7"/>
      <c r="I441" s="7"/>
      <c r="J441" s="7"/>
      <c r="K441" s="7"/>
      <c r="L441" s="7"/>
    </row>
    <row r="442">
      <c r="A442" s="7" t="s">
        <v>2150</v>
      </c>
      <c r="B442" s="7" t="s">
        <v>133</v>
      </c>
      <c r="C442" s="7" t="s">
        <v>2151</v>
      </c>
      <c r="D442" s="7" t="s">
        <v>2152</v>
      </c>
      <c r="E442" s="8" t="s">
        <v>23</v>
      </c>
      <c r="F442" s="7" t="s">
        <v>165</v>
      </c>
      <c r="G442" s="7"/>
      <c r="H442" s="7"/>
      <c r="I442" s="7"/>
      <c r="J442" s="7"/>
      <c r="K442" s="7"/>
      <c r="L442" s="7"/>
    </row>
    <row r="443">
      <c r="A443" s="7" t="s">
        <v>2153</v>
      </c>
      <c r="B443" s="7" t="s">
        <v>2154</v>
      </c>
      <c r="C443" s="7" t="s">
        <v>2155</v>
      </c>
      <c r="D443" s="7" t="s">
        <v>2156</v>
      </c>
      <c r="E443" s="8" t="s">
        <v>23</v>
      </c>
      <c r="F443" s="7" t="s">
        <v>165</v>
      </c>
      <c r="G443" s="7"/>
      <c r="H443" s="7"/>
      <c r="I443" s="7"/>
      <c r="J443" s="7"/>
      <c r="K443" s="7"/>
      <c r="L443" s="7"/>
    </row>
    <row r="444">
      <c r="A444" s="7" t="s">
        <v>2157</v>
      </c>
      <c r="B444" s="7" t="s">
        <v>2158</v>
      </c>
      <c r="C444" s="7" t="s">
        <v>2159</v>
      </c>
      <c r="D444" s="7" t="s">
        <v>2160</v>
      </c>
      <c r="E444" s="8" t="s">
        <v>23</v>
      </c>
      <c r="F444" s="7" t="s">
        <v>165</v>
      </c>
      <c r="G444" s="7"/>
      <c r="H444" s="7"/>
      <c r="I444" s="7"/>
      <c r="J444" s="7"/>
      <c r="K444" s="7"/>
      <c r="L444" s="7"/>
    </row>
    <row r="445">
      <c r="A445" s="7" t="s">
        <v>2161</v>
      </c>
      <c r="B445" s="7" t="s">
        <v>2162</v>
      </c>
      <c r="C445" s="7" t="s">
        <v>2163</v>
      </c>
      <c r="D445" s="7" t="s">
        <v>2164</v>
      </c>
      <c r="E445" s="8" t="s">
        <v>23</v>
      </c>
      <c r="F445" s="7" t="s">
        <v>165</v>
      </c>
      <c r="G445" s="7"/>
      <c r="H445" s="7"/>
      <c r="I445" s="7"/>
      <c r="J445" s="7"/>
      <c r="K445" s="7"/>
      <c r="L445" s="7"/>
    </row>
    <row r="446">
      <c r="A446" s="7" t="s">
        <v>2165</v>
      </c>
      <c r="B446" s="7" t="s">
        <v>1990</v>
      </c>
      <c r="C446" s="7" t="s">
        <v>1991</v>
      </c>
      <c r="D446" s="7" t="s">
        <v>1992</v>
      </c>
      <c r="E446" s="8" t="s">
        <v>23</v>
      </c>
      <c r="F446" s="7" t="s">
        <v>165</v>
      </c>
      <c r="G446" s="7"/>
      <c r="H446" s="7"/>
      <c r="I446" s="7"/>
      <c r="J446" s="7"/>
      <c r="K446" s="7"/>
      <c r="L446" s="7"/>
    </row>
    <row r="447">
      <c r="A447" s="7" t="s">
        <v>2166</v>
      </c>
      <c r="B447" s="7" t="s">
        <v>2167</v>
      </c>
      <c r="C447" s="7" t="s">
        <v>2168</v>
      </c>
      <c r="D447" s="7" t="s">
        <v>2169</v>
      </c>
      <c r="E447" s="8" t="s">
        <v>23</v>
      </c>
      <c r="F447" s="7" t="s">
        <v>165</v>
      </c>
      <c r="G447" s="7"/>
      <c r="H447" s="7"/>
      <c r="I447" s="7"/>
      <c r="J447" s="7"/>
      <c r="K447" s="7"/>
      <c r="L447" s="7"/>
    </row>
    <row r="448">
      <c r="A448" s="7" t="s">
        <v>1450</v>
      </c>
      <c r="B448" s="7" t="s">
        <v>1085</v>
      </c>
      <c r="C448" s="7" t="s">
        <v>216</v>
      </c>
      <c r="D448" s="7" t="s">
        <v>1451</v>
      </c>
      <c r="E448" s="8" t="s">
        <v>23</v>
      </c>
      <c r="F448" s="7" t="s">
        <v>165</v>
      </c>
      <c r="G448" s="7"/>
      <c r="H448" s="7"/>
      <c r="I448" s="7"/>
      <c r="J448" s="7"/>
      <c r="K448" s="7"/>
      <c r="L448" s="7"/>
    </row>
    <row r="449">
      <c r="A449" s="7" t="s">
        <v>2170</v>
      </c>
      <c r="B449" s="7" t="s">
        <v>2171</v>
      </c>
      <c r="C449" s="7" t="s">
        <v>2172</v>
      </c>
      <c r="D449" s="7" t="s">
        <v>2173</v>
      </c>
      <c r="E449" s="8" t="s">
        <v>23</v>
      </c>
      <c r="F449" s="7" t="s">
        <v>165</v>
      </c>
      <c r="G449" s="7"/>
      <c r="H449" s="7"/>
      <c r="I449" s="7"/>
      <c r="J449" s="7"/>
      <c r="K449" s="7"/>
      <c r="L449" s="7"/>
    </row>
    <row r="450">
      <c r="A450" s="7" t="s">
        <v>2174</v>
      </c>
      <c r="B450" s="7" t="s">
        <v>2175</v>
      </c>
      <c r="C450" s="7" t="s">
        <v>580</v>
      </c>
      <c r="D450" s="7" t="s">
        <v>2176</v>
      </c>
      <c r="E450" s="8" t="s">
        <v>23</v>
      </c>
      <c r="F450" s="7" t="s">
        <v>165</v>
      </c>
      <c r="G450" s="7"/>
      <c r="H450" s="7"/>
      <c r="I450" s="7"/>
      <c r="J450" s="7"/>
      <c r="K450" s="7"/>
      <c r="L450" s="7"/>
    </row>
    <row r="451">
      <c r="A451" s="7" t="s">
        <v>2177</v>
      </c>
      <c r="B451" s="7" t="s">
        <v>2178</v>
      </c>
      <c r="C451" s="7" t="s">
        <v>1866</v>
      </c>
      <c r="D451" s="7" t="s">
        <v>2179</v>
      </c>
      <c r="E451" s="8" t="s">
        <v>23</v>
      </c>
      <c r="F451" s="7" t="s">
        <v>165</v>
      </c>
      <c r="G451" s="7"/>
      <c r="H451" s="7"/>
      <c r="I451" s="7"/>
      <c r="J451" s="7"/>
      <c r="K451" s="7"/>
      <c r="L451" s="7"/>
    </row>
    <row r="452">
      <c r="A452" s="7" t="s">
        <v>1925</v>
      </c>
      <c r="B452" s="7" t="s">
        <v>1926</v>
      </c>
      <c r="C452" s="7" t="s">
        <v>1927</v>
      </c>
      <c r="D452" s="7" t="s">
        <v>1928</v>
      </c>
      <c r="E452" s="8" t="s">
        <v>23</v>
      </c>
      <c r="F452" s="7" t="s">
        <v>165</v>
      </c>
      <c r="G452" s="7"/>
      <c r="H452" s="7"/>
      <c r="I452" s="7"/>
      <c r="J452" s="7"/>
      <c r="K452" s="7"/>
      <c r="L452" s="7"/>
    </row>
    <row r="453">
      <c r="A453" s="7" t="s">
        <v>2180</v>
      </c>
      <c r="B453" s="7" t="s">
        <v>2181</v>
      </c>
      <c r="C453" s="7" t="s">
        <v>2182</v>
      </c>
      <c r="D453" s="7" t="s">
        <v>2183</v>
      </c>
      <c r="E453" s="8" t="s">
        <v>23</v>
      </c>
      <c r="F453" s="7" t="s">
        <v>165</v>
      </c>
      <c r="G453" s="7"/>
      <c r="H453" s="7"/>
      <c r="I453" s="7"/>
      <c r="J453" s="7"/>
      <c r="K453" s="7"/>
      <c r="L453" s="7"/>
    </row>
    <row r="454">
      <c r="A454" s="7" t="s">
        <v>2184</v>
      </c>
      <c r="B454" s="7" t="s">
        <v>2185</v>
      </c>
      <c r="C454" s="7" t="s">
        <v>2186</v>
      </c>
      <c r="D454" s="7" t="s">
        <v>2187</v>
      </c>
      <c r="E454" s="8" t="s">
        <v>23</v>
      </c>
      <c r="F454" s="7" t="s">
        <v>165</v>
      </c>
      <c r="G454" s="7"/>
      <c r="H454" s="7"/>
      <c r="I454" s="7"/>
      <c r="J454" s="7"/>
      <c r="K454" s="7"/>
      <c r="L454" s="7"/>
    </row>
    <row r="455">
      <c r="A455" s="7" t="s">
        <v>2188</v>
      </c>
      <c r="B455" s="7" t="s">
        <v>848</v>
      </c>
      <c r="C455" s="7" t="s">
        <v>1355</v>
      </c>
      <c r="D455" s="7" t="s">
        <v>2189</v>
      </c>
      <c r="E455" s="8" t="s">
        <v>23</v>
      </c>
      <c r="F455" s="7" t="s">
        <v>165</v>
      </c>
      <c r="G455" s="7"/>
      <c r="H455" s="7"/>
      <c r="I455" s="7"/>
      <c r="J455" s="7"/>
      <c r="K455" s="7"/>
      <c r="L455" s="7"/>
    </row>
    <row r="456">
      <c r="A456" s="7" t="s">
        <v>2190</v>
      </c>
      <c r="B456" s="7" t="s">
        <v>2191</v>
      </c>
      <c r="C456" s="7" t="s">
        <v>2192</v>
      </c>
      <c r="D456" s="7" t="s">
        <v>2193</v>
      </c>
      <c r="E456" s="8" t="s">
        <v>23</v>
      </c>
      <c r="F456" s="7" t="s">
        <v>165</v>
      </c>
      <c r="G456" s="7"/>
      <c r="H456" s="7"/>
      <c r="I456" s="7"/>
      <c r="J456" s="7"/>
      <c r="K456" s="7"/>
      <c r="L456" s="7"/>
    </row>
    <row r="457">
      <c r="A457" s="7" t="s">
        <v>2194</v>
      </c>
      <c r="B457" s="7" t="s">
        <v>2195</v>
      </c>
      <c r="C457" s="7" t="s">
        <v>2196</v>
      </c>
      <c r="D457" s="7" t="s">
        <v>2197</v>
      </c>
      <c r="E457" s="8" t="s">
        <v>23</v>
      </c>
      <c r="F457" s="7" t="s">
        <v>165</v>
      </c>
      <c r="G457" s="7"/>
      <c r="H457" s="7"/>
      <c r="I457" s="7"/>
      <c r="J457" s="7"/>
      <c r="K457" s="7"/>
      <c r="L457" s="7"/>
    </row>
    <row r="458">
      <c r="A458" s="7" t="s">
        <v>1489</v>
      </c>
      <c r="B458" s="7" t="s">
        <v>1490</v>
      </c>
      <c r="C458" s="7" t="s">
        <v>1491</v>
      </c>
      <c r="D458" s="7" t="s">
        <v>1492</v>
      </c>
      <c r="E458" s="8" t="s">
        <v>23</v>
      </c>
      <c r="F458" s="7" t="s">
        <v>165</v>
      </c>
      <c r="G458" s="7"/>
      <c r="H458" s="7"/>
      <c r="I458" s="7"/>
      <c r="J458" s="7"/>
      <c r="K458" s="7"/>
      <c r="L458" s="7"/>
    </row>
    <row r="459">
      <c r="A459" s="7" t="s">
        <v>2198</v>
      </c>
      <c r="B459" s="7" t="s">
        <v>843</v>
      </c>
      <c r="C459" s="7" t="s">
        <v>2199</v>
      </c>
      <c r="D459" s="7" t="s">
        <v>2200</v>
      </c>
      <c r="E459" s="8" t="s">
        <v>23</v>
      </c>
      <c r="F459" s="7" t="s">
        <v>165</v>
      </c>
      <c r="G459" s="7"/>
      <c r="H459" s="7"/>
      <c r="I459" s="7"/>
      <c r="J459" s="7"/>
      <c r="K459" s="7"/>
      <c r="L459" s="7"/>
    </row>
    <row r="460">
      <c r="A460" s="7" t="s">
        <v>2201</v>
      </c>
      <c r="B460" s="7" t="s">
        <v>2202</v>
      </c>
      <c r="C460" s="7" t="s">
        <v>2203</v>
      </c>
      <c r="D460" s="7" t="s">
        <v>2204</v>
      </c>
      <c r="E460" s="8" t="s">
        <v>23</v>
      </c>
      <c r="F460" s="7" t="s">
        <v>165</v>
      </c>
      <c r="G460" s="7"/>
      <c r="H460" s="7"/>
      <c r="I460" s="7"/>
      <c r="J460" s="7"/>
      <c r="K460" s="7"/>
      <c r="L460" s="7"/>
    </row>
    <row r="461">
      <c r="A461" s="7" t="s">
        <v>2205</v>
      </c>
      <c r="B461" s="7" t="s">
        <v>2206</v>
      </c>
      <c r="C461" s="7" t="s">
        <v>655</v>
      </c>
      <c r="D461" s="7" t="s">
        <v>2207</v>
      </c>
      <c r="E461" s="8" t="s">
        <v>23</v>
      </c>
      <c r="F461" s="7" t="s">
        <v>165</v>
      </c>
      <c r="G461" s="7"/>
      <c r="H461" s="7"/>
      <c r="I461" s="7"/>
      <c r="J461" s="7"/>
      <c r="K461" s="7"/>
      <c r="L461" s="7"/>
    </row>
    <row r="462">
      <c r="A462" s="7" t="s">
        <v>2017</v>
      </c>
      <c r="B462" s="7" t="s">
        <v>1590</v>
      </c>
      <c r="C462" s="7" t="s">
        <v>2018</v>
      </c>
      <c r="D462" s="7" t="s">
        <v>2019</v>
      </c>
      <c r="E462" s="8" t="s">
        <v>23</v>
      </c>
      <c r="F462" s="7" t="s">
        <v>165</v>
      </c>
      <c r="G462" s="7"/>
      <c r="H462" s="7"/>
      <c r="I462" s="7"/>
      <c r="J462" s="7"/>
      <c r="K462" s="7"/>
      <c r="L462" s="7"/>
    </row>
    <row r="463">
      <c r="A463" s="7" t="s">
        <v>2208</v>
      </c>
      <c r="B463" s="7" t="s">
        <v>651</v>
      </c>
      <c r="C463" s="7" t="s">
        <v>2209</v>
      </c>
      <c r="D463" s="7" t="s">
        <v>2210</v>
      </c>
      <c r="E463" s="8" t="s">
        <v>23</v>
      </c>
      <c r="F463" s="7" t="s">
        <v>165</v>
      </c>
      <c r="G463" s="7"/>
      <c r="H463" s="7"/>
      <c r="I463" s="7"/>
      <c r="J463" s="7"/>
      <c r="K463" s="7"/>
      <c r="L463" s="7"/>
    </row>
    <row r="464">
      <c r="A464" s="7" t="s">
        <v>1346</v>
      </c>
      <c r="B464" s="7" t="s">
        <v>1347</v>
      </c>
      <c r="C464" s="7" t="s">
        <v>1348</v>
      </c>
      <c r="D464" s="7" t="s">
        <v>1349</v>
      </c>
      <c r="E464" s="8" t="s">
        <v>23</v>
      </c>
      <c r="F464" s="7" t="s">
        <v>165</v>
      </c>
      <c r="G464" s="7"/>
      <c r="H464" s="7"/>
      <c r="I464" s="7"/>
      <c r="J464" s="7"/>
      <c r="K464" s="7"/>
      <c r="L464" s="7"/>
    </row>
    <row r="465">
      <c r="A465" s="7" t="s">
        <v>2211</v>
      </c>
      <c r="B465" s="7" t="s">
        <v>2212</v>
      </c>
      <c r="C465" s="7" t="s">
        <v>1335</v>
      </c>
      <c r="D465" s="7" t="s">
        <v>2213</v>
      </c>
      <c r="E465" s="8" t="s">
        <v>23</v>
      </c>
      <c r="F465" s="7" t="s">
        <v>165</v>
      </c>
      <c r="G465" s="7"/>
      <c r="H465" s="7"/>
      <c r="I465" s="7"/>
      <c r="J465" s="7"/>
      <c r="K465" s="7"/>
      <c r="L465" s="7"/>
    </row>
    <row r="466">
      <c r="A466" s="7" t="s">
        <v>2214</v>
      </c>
      <c r="B466" s="7" t="s">
        <v>2215</v>
      </c>
      <c r="C466" s="7" t="s">
        <v>216</v>
      </c>
      <c r="D466" s="7" t="s">
        <v>841</v>
      </c>
      <c r="E466" s="8" t="s">
        <v>23</v>
      </c>
      <c r="F466" s="7" t="s">
        <v>165</v>
      </c>
      <c r="G466" s="7"/>
      <c r="H466" s="7"/>
      <c r="I466" s="7"/>
      <c r="J466" s="7"/>
      <c r="K466" s="7"/>
      <c r="L466" s="7"/>
    </row>
    <row r="467">
      <c r="A467" s="7" t="s">
        <v>2216</v>
      </c>
      <c r="B467" s="7" t="s">
        <v>2217</v>
      </c>
      <c r="C467" s="7" t="s">
        <v>2218</v>
      </c>
      <c r="D467" s="7" t="s">
        <v>2219</v>
      </c>
      <c r="E467" s="8" t="s">
        <v>23</v>
      </c>
      <c r="F467" s="7" t="s">
        <v>165</v>
      </c>
      <c r="G467" s="7"/>
      <c r="H467" s="7"/>
      <c r="I467" s="7"/>
      <c r="J467" s="7"/>
      <c r="K467" s="7"/>
      <c r="L467" s="7"/>
    </row>
    <row r="468">
      <c r="A468" s="7" t="s">
        <v>2220</v>
      </c>
      <c r="B468" s="7" t="s">
        <v>541</v>
      </c>
      <c r="C468" s="7" t="s">
        <v>2221</v>
      </c>
      <c r="D468" s="7" t="s">
        <v>2222</v>
      </c>
      <c r="E468" s="8" t="s">
        <v>23</v>
      </c>
      <c r="F468" s="7" t="s">
        <v>165</v>
      </c>
      <c r="G468" s="7"/>
      <c r="H468" s="7"/>
      <c r="I468" s="7"/>
      <c r="J468" s="7"/>
      <c r="K468" s="7"/>
      <c r="L468" s="7"/>
    </row>
    <row r="469">
      <c r="A469" s="7" t="s">
        <v>2223</v>
      </c>
      <c r="B469" s="7" t="s">
        <v>2224</v>
      </c>
      <c r="C469" s="7" t="s">
        <v>1280</v>
      </c>
      <c r="D469" s="7" t="s">
        <v>2225</v>
      </c>
      <c r="E469" s="8" t="s">
        <v>23</v>
      </c>
      <c r="F469" s="7" t="s">
        <v>165</v>
      </c>
      <c r="G469" s="7"/>
      <c r="H469" s="7"/>
      <c r="I469" s="7"/>
      <c r="J469" s="7"/>
      <c r="K469" s="7"/>
      <c r="L469" s="7"/>
    </row>
    <row r="470">
      <c r="A470" s="7" t="s">
        <v>2226</v>
      </c>
      <c r="B470" s="7" t="s">
        <v>843</v>
      </c>
      <c r="C470" s="7" t="s">
        <v>2227</v>
      </c>
      <c r="D470" s="7" t="s">
        <v>2228</v>
      </c>
      <c r="E470" s="8" t="s">
        <v>23</v>
      </c>
      <c r="F470" s="7" t="s">
        <v>165</v>
      </c>
      <c r="G470" s="7"/>
      <c r="H470" s="7"/>
      <c r="I470" s="7"/>
      <c r="J470" s="7"/>
      <c r="K470" s="7"/>
      <c r="L470" s="7"/>
    </row>
    <row r="471">
      <c r="A471" s="7" t="s">
        <v>2229</v>
      </c>
      <c r="B471" s="7" t="s">
        <v>187</v>
      </c>
      <c r="C471" s="7" t="s">
        <v>2230</v>
      </c>
      <c r="D471" s="7" t="s">
        <v>2231</v>
      </c>
      <c r="E471" s="8" t="s">
        <v>23</v>
      </c>
      <c r="F471" s="7" t="s">
        <v>165</v>
      </c>
      <c r="G471" s="7"/>
      <c r="H471" s="7"/>
      <c r="I471" s="7"/>
      <c r="J471" s="7"/>
      <c r="K471" s="7"/>
      <c r="L471" s="7"/>
    </row>
    <row r="472">
      <c r="A472" s="7" t="s">
        <v>1735</v>
      </c>
      <c r="B472" s="7" t="s">
        <v>1736</v>
      </c>
      <c r="C472" s="7" t="s">
        <v>1737</v>
      </c>
      <c r="D472" s="7" t="s">
        <v>1738</v>
      </c>
      <c r="E472" s="8" t="s">
        <v>23</v>
      </c>
      <c r="F472" s="7" t="s">
        <v>165</v>
      </c>
      <c r="G472" s="7"/>
      <c r="H472" s="7"/>
      <c r="I472" s="7"/>
      <c r="J472" s="7"/>
      <c r="K472" s="7"/>
      <c r="L472" s="7"/>
    </row>
    <row r="473">
      <c r="A473" s="7" t="s">
        <v>2232</v>
      </c>
      <c r="B473" s="7" t="s">
        <v>1094</v>
      </c>
      <c r="C473" s="7" t="s">
        <v>168</v>
      </c>
      <c r="D473" s="7" t="s">
        <v>2233</v>
      </c>
      <c r="E473" s="8" t="s">
        <v>23</v>
      </c>
      <c r="F473" s="7" t="s">
        <v>135</v>
      </c>
      <c r="G473" s="7"/>
      <c r="H473" s="7"/>
      <c r="I473" s="7"/>
      <c r="J473" s="7"/>
      <c r="K473" s="7"/>
      <c r="L473" s="7"/>
    </row>
    <row r="474">
      <c r="A474" s="7" t="s">
        <v>2234</v>
      </c>
      <c r="B474" s="7" t="s">
        <v>1627</v>
      </c>
      <c r="C474" s="7" t="s">
        <v>56</v>
      </c>
      <c r="D474" s="7" t="s">
        <v>2235</v>
      </c>
      <c r="E474" s="8" t="s">
        <v>23</v>
      </c>
      <c r="F474" s="7" t="s">
        <v>135</v>
      </c>
      <c r="G474" s="7"/>
      <c r="H474" s="7"/>
      <c r="I474" s="7"/>
      <c r="J474" s="7"/>
      <c r="K474" s="7"/>
      <c r="L474" s="7"/>
    </row>
    <row r="475">
      <c r="A475" s="7" t="s">
        <v>2236</v>
      </c>
      <c r="B475" s="7" t="s">
        <v>1529</v>
      </c>
      <c r="C475" s="7" t="s">
        <v>2237</v>
      </c>
      <c r="D475" s="7" t="s">
        <v>2238</v>
      </c>
      <c r="E475" s="8" t="s">
        <v>23</v>
      </c>
      <c r="F475" s="7" t="s">
        <v>135</v>
      </c>
      <c r="G475" s="7"/>
      <c r="H475" s="7"/>
      <c r="I475" s="7"/>
      <c r="J475" s="7"/>
      <c r="K475" s="7"/>
      <c r="L475" s="7"/>
    </row>
    <row r="476">
      <c r="A476" s="7" t="s">
        <v>2239</v>
      </c>
      <c r="B476" s="7" t="s">
        <v>2240</v>
      </c>
      <c r="C476" s="7" t="s">
        <v>2241</v>
      </c>
      <c r="D476" s="7" t="s">
        <v>2242</v>
      </c>
      <c r="E476" s="8" t="s">
        <v>23</v>
      </c>
      <c r="F476" s="7" t="s">
        <v>135</v>
      </c>
      <c r="G476" s="7"/>
      <c r="H476" s="7"/>
      <c r="I476" s="7"/>
      <c r="J476" s="7"/>
      <c r="K476" s="7"/>
      <c r="L476" s="7"/>
    </row>
    <row r="477">
      <c r="A477" s="7" t="s">
        <v>2243</v>
      </c>
      <c r="B477" s="7" t="s">
        <v>2244</v>
      </c>
      <c r="C477" s="7" t="s">
        <v>2245</v>
      </c>
      <c r="D477" s="7" t="s">
        <v>2246</v>
      </c>
      <c r="E477" s="8" t="s">
        <v>23</v>
      </c>
      <c r="F477" s="7" t="s">
        <v>135</v>
      </c>
      <c r="G477" s="7"/>
      <c r="H477" s="7"/>
      <c r="I477" s="7"/>
      <c r="J477" s="7"/>
      <c r="K477" s="7"/>
      <c r="L477" s="7"/>
    </row>
    <row r="478">
      <c r="A478" s="7" t="s">
        <v>2247</v>
      </c>
      <c r="B478" s="7" t="s">
        <v>2248</v>
      </c>
      <c r="C478" s="7" t="s">
        <v>478</v>
      </c>
      <c r="D478" s="7" t="s">
        <v>2249</v>
      </c>
      <c r="E478" s="8" t="s">
        <v>23</v>
      </c>
      <c r="F478" s="7" t="s">
        <v>135</v>
      </c>
      <c r="G478" s="7"/>
      <c r="H478" s="7"/>
      <c r="I478" s="7"/>
      <c r="J478" s="7"/>
      <c r="K478" s="7"/>
      <c r="L478" s="7"/>
    </row>
    <row r="479">
      <c r="A479" s="7" t="s">
        <v>2250</v>
      </c>
      <c r="B479" s="7" t="s">
        <v>726</v>
      </c>
      <c r="C479" s="7" t="s">
        <v>2251</v>
      </c>
      <c r="D479" s="7" t="s">
        <v>2252</v>
      </c>
      <c r="E479" s="8" t="s">
        <v>23</v>
      </c>
      <c r="F479" s="7" t="s">
        <v>135</v>
      </c>
      <c r="G479" s="7"/>
      <c r="H479" s="7"/>
      <c r="I479" s="7"/>
      <c r="J479" s="7"/>
      <c r="K479" s="7"/>
      <c r="L479" s="7"/>
    </row>
    <row r="480">
      <c r="A480" s="7" t="s">
        <v>2253</v>
      </c>
      <c r="B480" s="7" t="s">
        <v>1132</v>
      </c>
      <c r="C480" s="7" t="s">
        <v>2254</v>
      </c>
      <c r="D480" s="7" t="s">
        <v>2255</v>
      </c>
      <c r="E480" s="8" t="s">
        <v>23</v>
      </c>
      <c r="F480" s="7" t="s">
        <v>103</v>
      </c>
      <c r="G480" s="7"/>
      <c r="H480" s="7"/>
      <c r="I480" s="7"/>
      <c r="J480" s="7"/>
      <c r="K480" s="7"/>
      <c r="L480" s="7"/>
      <c r="M480" s="7"/>
    </row>
    <row r="481">
      <c r="A481" s="7" t="s">
        <v>2256</v>
      </c>
      <c r="B481" s="7" t="s">
        <v>2257</v>
      </c>
      <c r="C481" s="7" t="s">
        <v>2258</v>
      </c>
      <c r="D481" s="7" t="s">
        <v>2259</v>
      </c>
      <c r="E481" s="8" t="s">
        <v>23</v>
      </c>
      <c r="F481" s="7" t="s">
        <v>103</v>
      </c>
      <c r="G481" s="7"/>
      <c r="H481" s="7"/>
      <c r="I481" s="7"/>
      <c r="J481" s="7"/>
      <c r="K481" s="7"/>
      <c r="L481" s="7"/>
    </row>
    <row r="482">
      <c r="A482" s="7" t="s">
        <v>2260</v>
      </c>
      <c r="B482" s="7" t="s">
        <v>307</v>
      </c>
      <c r="C482" s="7" t="s">
        <v>184</v>
      </c>
      <c r="D482" s="7" t="s">
        <v>2261</v>
      </c>
      <c r="E482" s="8" t="s">
        <v>23</v>
      </c>
      <c r="F482" s="7" t="s">
        <v>103</v>
      </c>
      <c r="G482" s="7"/>
      <c r="H482" s="7"/>
      <c r="I482" s="7"/>
      <c r="J482" s="7"/>
      <c r="K482" s="7"/>
      <c r="L482" s="7"/>
    </row>
    <row r="483">
      <c r="A483" s="7" t="s">
        <v>2262</v>
      </c>
      <c r="B483" s="7" t="s">
        <v>2263</v>
      </c>
      <c r="C483" s="7" t="s">
        <v>2264</v>
      </c>
      <c r="D483" s="7" t="s">
        <v>2265</v>
      </c>
      <c r="E483" s="8" t="s">
        <v>23</v>
      </c>
      <c r="F483" s="7" t="s">
        <v>103</v>
      </c>
      <c r="G483" s="7"/>
      <c r="H483" s="7"/>
      <c r="I483" s="7"/>
      <c r="J483" s="7"/>
      <c r="K483" s="7"/>
      <c r="L483" s="7"/>
    </row>
    <row r="484">
      <c r="A484" s="7" t="s">
        <v>2266</v>
      </c>
      <c r="B484" s="7" t="s">
        <v>2267</v>
      </c>
      <c r="C484" s="7" t="s">
        <v>2268</v>
      </c>
      <c r="D484" s="7" t="s">
        <v>2269</v>
      </c>
      <c r="E484" s="8" t="s">
        <v>23</v>
      </c>
      <c r="F484" s="7" t="s">
        <v>103</v>
      </c>
      <c r="G484" s="7"/>
      <c r="H484" s="7"/>
      <c r="I484" s="7"/>
      <c r="J484" s="7"/>
      <c r="K484" s="7"/>
      <c r="L484" s="7"/>
    </row>
    <row r="485">
      <c r="A485" s="7" t="s">
        <v>2270</v>
      </c>
      <c r="B485" s="7" t="s">
        <v>157</v>
      </c>
      <c r="C485" s="7" t="s">
        <v>2271</v>
      </c>
      <c r="D485" s="7" t="s">
        <v>2272</v>
      </c>
      <c r="E485" s="8" t="s">
        <v>23</v>
      </c>
      <c r="F485" s="7" t="s">
        <v>103</v>
      </c>
      <c r="G485" s="7"/>
      <c r="H485" s="7"/>
      <c r="I485" s="7"/>
      <c r="J485" s="7"/>
      <c r="K485" s="7"/>
      <c r="L485" s="7"/>
    </row>
    <row r="486">
      <c r="A486" s="7" t="s">
        <v>2273</v>
      </c>
      <c r="B486" s="7" t="s">
        <v>2274</v>
      </c>
      <c r="C486" s="7" t="s">
        <v>2275</v>
      </c>
      <c r="D486" s="7" t="s">
        <v>2276</v>
      </c>
      <c r="E486" s="8" t="s">
        <v>23</v>
      </c>
      <c r="F486" s="7" t="s">
        <v>103</v>
      </c>
      <c r="G486" s="7"/>
      <c r="H486" s="7"/>
      <c r="I486" s="7"/>
      <c r="J486" s="7"/>
      <c r="K486" s="7"/>
      <c r="L486" s="7"/>
    </row>
    <row r="487">
      <c r="A487" s="7" t="s">
        <v>2277</v>
      </c>
      <c r="B487" s="7" t="s">
        <v>2278</v>
      </c>
      <c r="C487" s="7" t="s">
        <v>2279</v>
      </c>
      <c r="D487" s="7" t="s">
        <v>2280</v>
      </c>
      <c r="E487" s="8" t="s">
        <v>23</v>
      </c>
      <c r="F487" s="7" t="s">
        <v>24</v>
      </c>
      <c r="G487" s="7"/>
      <c r="H487" s="7"/>
      <c r="I487" s="7"/>
      <c r="J487" s="7"/>
      <c r="K487" s="7"/>
      <c r="L487" s="7"/>
    </row>
    <row r="488">
      <c r="A488" s="7" t="s">
        <v>2281</v>
      </c>
      <c r="B488" s="7" t="s">
        <v>2282</v>
      </c>
      <c r="C488" s="7" t="s">
        <v>2283</v>
      </c>
      <c r="D488" s="7" t="s">
        <v>2284</v>
      </c>
      <c r="E488" s="8" t="s">
        <v>23</v>
      </c>
      <c r="F488" s="7" t="s">
        <v>24</v>
      </c>
      <c r="G488" s="7"/>
      <c r="H488" s="7"/>
      <c r="I488" s="7"/>
      <c r="J488" s="7"/>
      <c r="K488" s="7"/>
      <c r="L488" s="7"/>
    </row>
    <row r="489">
      <c r="A489" s="7" t="s">
        <v>2285</v>
      </c>
      <c r="B489" s="7" t="s">
        <v>2286</v>
      </c>
      <c r="C489" s="7" t="s">
        <v>1557</v>
      </c>
      <c r="D489" s="7" t="s">
        <v>2287</v>
      </c>
      <c r="E489" s="8" t="s">
        <v>23</v>
      </c>
      <c r="F489" s="7" t="s">
        <v>24</v>
      </c>
      <c r="G489" s="7"/>
      <c r="H489" s="7"/>
      <c r="I489" s="7"/>
      <c r="J489" s="7"/>
      <c r="K489" s="7"/>
      <c r="L489" s="7"/>
    </row>
    <row r="490">
      <c r="A490" s="7" t="s">
        <v>2288</v>
      </c>
      <c r="B490" s="7" t="s">
        <v>219</v>
      </c>
      <c r="C490" s="7" t="s">
        <v>1057</v>
      </c>
      <c r="D490" s="7" t="s">
        <v>2289</v>
      </c>
      <c r="E490" s="8" t="s">
        <v>23</v>
      </c>
      <c r="F490" s="7" t="s">
        <v>24</v>
      </c>
      <c r="G490" s="7"/>
      <c r="H490" s="7"/>
      <c r="I490" s="7"/>
      <c r="J490" s="7"/>
      <c r="K490" s="7"/>
      <c r="L490" s="7"/>
    </row>
    <row r="491">
      <c r="A491" s="7" t="s">
        <v>1852</v>
      </c>
      <c r="B491" s="7" t="s">
        <v>1853</v>
      </c>
      <c r="C491" s="7" t="s">
        <v>1854</v>
      </c>
      <c r="D491" s="7" t="s">
        <v>1855</v>
      </c>
      <c r="E491" s="8" t="s">
        <v>23</v>
      </c>
      <c r="F491" s="7" t="s">
        <v>24</v>
      </c>
      <c r="G491" s="7"/>
      <c r="H491" s="7"/>
      <c r="I491" s="7"/>
      <c r="J491" s="7"/>
      <c r="K491" s="7"/>
      <c r="L491" s="7"/>
    </row>
    <row r="492">
      <c r="A492" s="7" t="s">
        <v>2290</v>
      </c>
      <c r="B492" s="7" t="s">
        <v>2291</v>
      </c>
      <c r="C492" s="7" t="s">
        <v>2292</v>
      </c>
      <c r="D492" s="7" t="s">
        <v>2293</v>
      </c>
      <c r="E492" s="8" t="s">
        <v>23</v>
      </c>
      <c r="F492" s="7" t="s">
        <v>24</v>
      </c>
      <c r="G492" s="7"/>
      <c r="H492" s="7"/>
      <c r="I492" s="7"/>
      <c r="J492" s="7"/>
      <c r="K492" s="7"/>
      <c r="L492" s="7"/>
    </row>
    <row r="493">
      <c r="A493" s="7" t="s">
        <v>2294</v>
      </c>
      <c r="B493" s="7" t="s">
        <v>695</v>
      </c>
      <c r="C493" s="7" t="s">
        <v>2295</v>
      </c>
      <c r="D493" s="7" t="s">
        <v>2296</v>
      </c>
      <c r="E493" s="8" t="s">
        <v>23</v>
      </c>
      <c r="F493" s="7" t="s">
        <v>24</v>
      </c>
      <c r="G493" s="7"/>
      <c r="H493" s="7"/>
      <c r="I493" s="7"/>
      <c r="J493" s="7"/>
      <c r="K493" s="7"/>
      <c r="L493" s="7"/>
    </row>
    <row r="494">
      <c r="A494" s="7" t="s">
        <v>2297</v>
      </c>
      <c r="B494" s="7" t="s">
        <v>2298</v>
      </c>
      <c r="C494" s="7" t="s">
        <v>2299</v>
      </c>
      <c r="D494" s="7" t="s">
        <v>2300</v>
      </c>
      <c r="E494" s="8" t="s">
        <v>23</v>
      </c>
      <c r="F494" s="7" t="s">
        <v>24</v>
      </c>
      <c r="G494" s="7"/>
      <c r="H494" s="7"/>
      <c r="I494" s="7"/>
      <c r="J494" s="7"/>
      <c r="K494" s="7"/>
      <c r="L494" s="7"/>
    </row>
    <row r="495">
      <c r="A495" s="7" t="s">
        <v>2301</v>
      </c>
      <c r="B495" s="7" t="s">
        <v>2302</v>
      </c>
      <c r="C495" s="7" t="s">
        <v>2303</v>
      </c>
      <c r="D495" s="7" t="s">
        <v>2304</v>
      </c>
      <c r="E495" s="8" t="s">
        <v>23</v>
      </c>
      <c r="F495" s="7" t="s">
        <v>24</v>
      </c>
      <c r="G495" s="7"/>
      <c r="H495" s="7"/>
      <c r="I495" s="7"/>
      <c r="J495" s="7"/>
      <c r="K495" s="7"/>
      <c r="L495" s="7"/>
    </row>
    <row r="496">
      <c r="A496" s="7" t="s">
        <v>2305</v>
      </c>
      <c r="B496" s="7" t="s">
        <v>2306</v>
      </c>
      <c r="C496" s="7" t="s">
        <v>2307</v>
      </c>
      <c r="D496" s="7" t="s">
        <v>2308</v>
      </c>
      <c r="E496" s="8" t="s">
        <v>23</v>
      </c>
      <c r="F496" s="7" t="s">
        <v>24</v>
      </c>
      <c r="G496" s="7"/>
      <c r="H496" s="7"/>
      <c r="I496" s="7"/>
      <c r="J496" s="7"/>
      <c r="K496" s="7"/>
      <c r="L496" s="7"/>
    </row>
    <row r="497">
      <c r="A497" s="7" t="s">
        <v>2309</v>
      </c>
      <c r="B497" s="7" t="s">
        <v>1996</v>
      </c>
      <c r="C497" s="7" t="s">
        <v>1866</v>
      </c>
      <c r="D497" s="7" t="s">
        <v>2310</v>
      </c>
      <c r="E497" s="8" t="s">
        <v>23</v>
      </c>
      <c r="F497" s="7" t="s">
        <v>24</v>
      </c>
      <c r="G497" s="7"/>
      <c r="H497" s="7"/>
      <c r="I497" s="7"/>
      <c r="J497" s="7"/>
      <c r="K497" s="7"/>
      <c r="L497" s="7"/>
    </row>
    <row r="498">
      <c r="A498" s="7" t="s">
        <v>2311</v>
      </c>
      <c r="B498" s="7" t="s">
        <v>157</v>
      </c>
      <c r="C498" s="7" t="s">
        <v>289</v>
      </c>
      <c r="D498" s="7" t="s">
        <v>2312</v>
      </c>
      <c r="E498" s="8" t="s">
        <v>23</v>
      </c>
      <c r="F498" s="7" t="s">
        <v>24</v>
      </c>
      <c r="G498" s="7"/>
      <c r="H498" s="7"/>
      <c r="I498" s="7"/>
      <c r="J498" s="7"/>
      <c r="K498" s="7"/>
      <c r="L498" s="7"/>
    </row>
    <row r="499">
      <c r="A499" s="7" t="s">
        <v>2313</v>
      </c>
      <c r="B499" s="7" t="s">
        <v>171</v>
      </c>
      <c r="C499" s="7" t="s">
        <v>2314</v>
      </c>
      <c r="D499" s="7" t="s">
        <v>2315</v>
      </c>
      <c r="E499" s="8" t="s">
        <v>23</v>
      </c>
      <c r="F499" s="7" t="s">
        <v>24</v>
      </c>
      <c r="G499" s="7"/>
      <c r="H499" s="7"/>
      <c r="I499" s="7"/>
      <c r="J499" s="7"/>
      <c r="K499" s="7"/>
      <c r="L499" s="7"/>
    </row>
    <row r="500">
      <c r="A500" s="7" t="s">
        <v>2316</v>
      </c>
      <c r="B500" s="7" t="s">
        <v>2317</v>
      </c>
      <c r="C500" s="7" t="s">
        <v>2318</v>
      </c>
      <c r="D500" s="7" t="s">
        <v>2319</v>
      </c>
      <c r="E500" s="8" t="s">
        <v>23</v>
      </c>
      <c r="F500" s="7" t="s">
        <v>24</v>
      </c>
      <c r="G500" s="7"/>
      <c r="H500" s="7"/>
      <c r="I500" s="7"/>
      <c r="J500" s="7"/>
      <c r="K500" s="7"/>
      <c r="L500" s="7"/>
    </row>
    <row r="501">
      <c r="A501" s="7" t="s">
        <v>2320</v>
      </c>
      <c r="B501" s="7" t="s">
        <v>157</v>
      </c>
      <c r="C501" s="7" t="s">
        <v>52</v>
      </c>
      <c r="D501" s="7" t="s">
        <v>2321</v>
      </c>
      <c r="E501" s="8" t="s">
        <v>23</v>
      </c>
      <c r="F501" s="7" t="s">
        <v>24</v>
      </c>
      <c r="G501" s="7"/>
      <c r="H501" s="7"/>
      <c r="I501" s="7"/>
      <c r="J501" s="7"/>
      <c r="K501" s="7"/>
      <c r="L501" s="7"/>
    </row>
    <row r="502">
      <c r="A502" s="7" t="s">
        <v>2322</v>
      </c>
      <c r="B502" s="7" t="s">
        <v>2323</v>
      </c>
      <c r="C502" s="7" t="s">
        <v>2324</v>
      </c>
      <c r="D502" s="7" t="s">
        <v>2325</v>
      </c>
      <c r="E502" s="8" t="s">
        <v>23</v>
      </c>
      <c r="F502" s="7" t="s">
        <v>24</v>
      </c>
      <c r="G502" s="7"/>
      <c r="H502" s="7"/>
      <c r="I502" s="7"/>
      <c r="J502" s="7"/>
      <c r="K502" s="7"/>
      <c r="L502" s="7"/>
    </row>
    <row r="503">
      <c r="A503" s="7" t="s">
        <v>2326</v>
      </c>
      <c r="B503" s="7" t="s">
        <v>2327</v>
      </c>
      <c r="C503" s="7" t="s">
        <v>449</v>
      </c>
      <c r="D503" s="7" t="s">
        <v>2328</v>
      </c>
      <c r="E503" s="8" t="s">
        <v>23</v>
      </c>
      <c r="F503" s="7" t="s">
        <v>24</v>
      </c>
      <c r="G503" s="7"/>
      <c r="H503" s="7"/>
      <c r="I503" s="7"/>
      <c r="J503" s="7"/>
      <c r="K503" s="7"/>
      <c r="L503" s="7"/>
    </row>
    <row r="504">
      <c r="A504" s="7" t="s">
        <v>2017</v>
      </c>
      <c r="B504" s="7" t="s">
        <v>1590</v>
      </c>
      <c r="C504" s="7" t="s">
        <v>2018</v>
      </c>
      <c r="D504" s="7" t="s">
        <v>2019</v>
      </c>
      <c r="E504" s="8" t="s">
        <v>23</v>
      </c>
      <c r="F504" s="7" t="s">
        <v>24</v>
      </c>
      <c r="G504" s="7"/>
      <c r="H504" s="7"/>
      <c r="I504" s="7"/>
      <c r="J504" s="7"/>
      <c r="K504" s="7"/>
      <c r="L504" s="7"/>
    </row>
    <row r="505">
      <c r="A505" s="7" t="s">
        <v>2329</v>
      </c>
      <c r="B505" s="7" t="s">
        <v>1053</v>
      </c>
      <c r="C505" s="7" t="s">
        <v>2330</v>
      </c>
      <c r="D505" s="7" t="s">
        <v>2331</v>
      </c>
      <c r="E505" s="8" t="s">
        <v>23</v>
      </c>
      <c r="F505" s="7" t="s">
        <v>24</v>
      </c>
      <c r="G505" s="7"/>
      <c r="H505" s="7"/>
      <c r="I505" s="7"/>
      <c r="J505" s="7"/>
      <c r="K505" s="7"/>
      <c r="L505" s="7"/>
    </row>
    <row r="506">
      <c r="A506" s="7" t="s">
        <v>1517</v>
      </c>
      <c r="B506" s="7" t="s">
        <v>1518</v>
      </c>
      <c r="C506" s="7" t="s">
        <v>1519</v>
      </c>
      <c r="D506" s="7" t="s">
        <v>1520</v>
      </c>
      <c r="E506" s="8" t="s">
        <v>23</v>
      </c>
      <c r="F506" s="7" t="s">
        <v>24</v>
      </c>
      <c r="G506" s="7"/>
      <c r="H506" s="7"/>
      <c r="I506" s="7"/>
      <c r="J506" s="7"/>
      <c r="K506" s="7"/>
      <c r="L506" s="7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ataValidations>
    <dataValidation type="list" allowBlank="1" showErrorMessage="1" sqref="K2:K506">
      <formula1>"YES,NO,maybe ,Done"</formula1>
    </dataValidation>
    <dataValidation type="list" allowBlank="1" showErrorMessage="1" sqref="H2:H506">
      <formula1>"Yes, will check now.,Will check after the call,No, not interested.,Already paid"</formula1>
    </dataValidation>
    <dataValidation type="list" allowBlank="1" showErrorMessage="1" sqref="I2:I506">
      <formula1>"YES,NO,Done"</formula1>
    </dataValidation>
    <dataValidation type="list" allowBlank="1" showErrorMessage="1" sqref="L2:L50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G2:G506">
      <formula1>"Reached,Not Picking Up,Phone Not Working,Wrong Person,Not Yet Called,Wrong Number,Busy "</formula1>
    </dataValidation>
    <dataValidation type="list" allowBlank="1" showErrorMessage="1" sqref="J2:J506">
      <formula1>"YES,NO"</formula1>
    </dataValidation>
  </dataValidations>
  <drawing r:id="rId1"/>
</worksheet>
</file>