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llow Up ApplicationPaid" sheetId="1" r:id="rId4"/>
    <sheet state="hidden" name="Application Not finished new" sheetId="2" r:id="rId5"/>
    <sheet state="visible" name="Not Paid" sheetId="3" r:id="rId6"/>
    <sheet state="visible" name="Dagmaw II" sheetId="4" r:id="rId7"/>
    <sheet state="hidden" name="Application Not Finished" sheetId="5" r:id="rId8"/>
    <sheet state="hidden" name="Payment Nudge" sheetId="6" r:id="rId9"/>
    <sheet state="hidden" name="App Nudge" sheetId="7" r:id="rId10"/>
    <sheet state="hidden" name="Application Nudge" sheetId="8" r:id="rId11"/>
    <sheet state="hidden" name="Dagmawi" sheetId="9" r:id="rId12"/>
    <sheet state="hidden" name="Haemen jul1" sheetId="10" r:id="rId13"/>
    <sheet state="hidden" name="Haemen jul2" sheetId="11" r:id="rId14"/>
    <sheet state="visible" name="Girum" sheetId="12" r:id="rId15"/>
  </sheets>
  <definedNames/>
  <calcPr/>
</workbook>
</file>

<file path=xl/sharedStrings.xml><?xml version="1.0" encoding="utf-8"?>
<sst xmlns="http://schemas.openxmlformats.org/spreadsheetml/2006/main" count="6862" uniqueCount="1337">
  <si>
    <t xml:space="preserve">Email </t>
  </si>
  <si>
    <t>First Name</t>
  </si>
  <si>
    <t xml:space="preserve">  Last Name</t>
  </si>
  <si>
    <t>phone number</t>
  </si>
  <si>
    <t>Program</t>
  </si>
  <si>
    <t>josin469@gmail.com</t>
  </si>
  <si>
    <t>Eyosiyas</t>
  </si>
  <si>
    <t>Demisew</t>
  </si>
  <si>
    <t>Founder Academy - 2 weeks</t>
  </si>
  <si>
    <t>ayalewh244@gmail.com</t>
  </si>
  <si>
    <t>Habtamu</t>
  </si>
  <si>
    <t>Tebeje</t>
  </si>
  <si>
    <t>tamratmirga@gmail.com</t>
  </si>
  <si>
    <t>Tamrat Mirga</t>
  </si>
  <si>
    <t>Asfaw</t>
  </si>
  <si>
    <t>degnahomalemayehu@gmail.com</t>
  </si>
  <si>
    <t>Nahom</t>
  </si>
  <si>
    <t>Degfe</t>
  </si>
  <si>
    <t>mesimagal606@gmail.com</t>
  </si>
  <si>
    <t>Meseret</t>
  </si>
  <si>
    <t>Tesfaye</t>
  </si>
  <si>
    <t>abenezerbezabeh55@gmail.com</t>
  </si>
  <si>
    <t>Abenezer</t>
  </si>
  <si>
    <t>Bezabeh</t>
  </si>
  <si>
    <t>eyerusfekadu26@gmail.com</t>
  </si>
  <si>
    <t>Eyerusalem</t>
  </si>
  <si>
    <t>Fekadu</t>
  </si>
  <si>
    <t>imaan450@gmail.com</t>
  </si>
  <si>
    <t>Iman</t>
  </si>
  <si>
    <t>Ibrahim</t>
  </si>
  <si>
    <t>efrata.manaye@eanationaldistribution.com</t>
  </si>
  <si>
    <t>efrata</t>
  </si>
  <si>
    <t>birhanu</t>
  </si>
  <si>
    <t>ekramabdue698@gmail.com</t>
  </si>
  <si>
    <t>Ekram</t>
  </si>
  <si>
    <t>Abdu</t>
  </si>
  <si>
    <t>eleniteklu19@gmail.com</t>
  </si>
  <si>
    <t>Eleni</t>
  </si>
  <si>
    <t>Fersha</t>
  </si>
  <si>
    <t>abdisaxardiid4@gmail.com</t>
  </si>
  <si>
    <t>Abdi</t>
  </si>
  <si>
    <t>Sahardid</t>
  </si>
  <si>
    <t>hannadd55@gmail.com</t>
  </si>
  <si>
    <t>Hanna</t>
  </si>
  <si>
    <t>Abraham</t>
  </si>
  <si>
    <t>sadenkumsa@gmail.com</t>
  </si>
  <si>
    <t>Saden</t>
  </si>
  <si>
    <t>Kumsa</t>
  </si>
  <si>
    <t>Freelancer Academy - 2 weeks</t>
  </si>
  <si>
    <t>melikact34@gmail.com</t>
  </si>
  <si>
    <t>Melik</t>
  </si>
  <si>
    <t>Ture</t>
  </si>
  <si>
    <t>mollaandebet80@gmail.com</t>
  </si>
  <si>
    <t>Andebet</t>
  </si>
  <si>
    <t>Molla</t>
  </si>
  <si>
    <t>esmaelali442@gmail.com</t>
  </si>
  <si>
    <t>esmael</t>
  </si>
  <si>
    <t>hassen</t>
  </si>
  <si>
    <t>ykebede39@yahoo.com</t>
  </si>
  <si>
    <t>Yared</t>
  </si>
  <si>
    <t>Kebede</t>
  </si>
  <si>
    <t>mulumiki4@gmail.com</t>
  </si>
  <si>
    <t>Mikiyas</t>
  </si>
  <si>
    <t>Muluneh</t>
  </si>
  <si>
    <t>wubishet13215@gmail.com</t>
  </si>
  <si>
    <t>Wubishet</t>
  </si>
  <si>
    <t>Tamru</t>
  </si>
  <si>
    <t>etsehiwotaynalem0521@gmail.com</t>
  </si>
  <si>
    <t>Etsehiwot</t>
  </si>
  <si>
    <t>Aynalem</t>
  </si>
  <si>
    <t>luisanu5511@gmail.com</t>
  </si>
  <si>
    <t>ANSWAR</t>
  </si>
  <si>
    <t>MUSTOFA</t>
  </si>
  <si>
    <t>senperelias6@gmail.com</t>
  </si>
  <si>
    <t>Senper</t>
  </si>
  <si>
    <t>Elias</t>
  </si>
  <si>
    <t>nejatali977@gmail.com</t>
  </si>
  <si>
    <t>nejat</t>
  </si>
  <si>
    <t>mohamed</t>
  </si>
  <si>
    <t>bamshap356@gmail.com</t>
  </si>
  <si>
    <t>Beamlak Mohammed</t>
  </si>
  <si>
    <t>Ali</t>
  </si>
  <si>
    <t>yonatangulilath@gmail.com</t>
  </si>
  <si>
    <t>Yonatan</t>
  </si>
  <si>
    <t>Gulilat</t>
  </si>
  <si>
    <t>natichangeagain@gmail.com</t>
  </si>
  <si>
    <t>Natnael</t>
  </si>
  <si>
    <t>Geremew</t>
  </si>
  <si>
    <t>abkebe7@gmail.com</t>
  </si>
  <si>
    <t>tewodros750@gmail.com</t>
  </si>
  <si>
    <t>Tewodros</t>
  </si>
  <si>
    <t>Mesay</t>
  </si>
  <si>
    <t>molalgnkal167@gmail.com</t>
  </si>
  <si>
    <t>Kalkidan</t>
  </si>
  <si>
    <t>Lakew</t>
  </si>
  <si>
    <t>Email</t>
  </si>
  <si>
    <t>First name</t>
  </si>
  <si>
    <t>Last name</t>
  </si>
  <si>
    <t>Phone number</t>
  </si>
  <si>
    <t>Program name</t>
  </si>
  <si>
    <t>buzeneshbekel412@gmail.com</t>
  </si>
  <si>
    <t>Buznesh</t>
  </si>
  <si>
    <t>Bekele</t>
  </si>
  <si>
    <t>ahimadyasinm47@gmail.com</t>
  </si>
  <si>
    <t>Ahmed yasin</t>
  </si>
  <si>
    <t>Mohammed</t>
  </si>
  <si>
    <t>ananiabu7@gmail.com</t>
  </si>
  <si>
    <t>Anani</t>
  </si>
  <si>
    <t>Abu</t>
  </si>
  <si>
    <t>abduy9810@gmail.com</t>
  </si>
  <si>
    <t>yordanos.klass@gmail.com</t>
  </si>
  <si>
    <t>Yordanos</t>
  </si>
  <si>
    <t>Alem</t>
  </si>
  <si>
    <t>somat262723@gmail.com</t>
  </si>
  <si>
    <t>Matias</t>
  </si>
  <si>
    <t>Dejene</t>
  </si>
  <si>
    <t>zelalemyeshi245@gmail.com</t>
  </si>
  <si>
    <t>Zelalem</t>
  </si>
  <si>
    <t>Abebayehu</t>
  </si>
  <si>
    <t>yonasgurmu2008@gmail.com</t>
  </si>
  <si>
    <t>yonas</t>
  </si>
  <si>
    <t>Dugasa</t>
  </si>
  <si>
    <t>yenniisemu@gmail.com</t>
  </si>
  <si>
    <t>yenenesh</t>
  </si>
  <si>
    <t>semu</t>
  </si>
  <si>
    <t>awelabdo453@gmail.com</t>
  </si>
  <si>
    <t>Awel</t>
  </si>
  <si>
    <t>Abdo</t>
  </si>
  <si>
    <t>mahdibetty@gmail.com</t>
  </si>
  <si>
    <t>Mahder</t>
  </si>
  <si>
    <t>Yirga</t>
  </si>
  <si>
    <t>kirubeltesfaye82@gmail.com</t>
  </si>
  <si>
    <t>Kirubel</t>
  </si>
  <si>
    <t>sefefehunegnaw@gmail.com</t>
  </si>
  <si>
    <t>sefefe</t>
  </si>
  <si>
    <t>Belay</t>
  </si>
  <si>
    <t>yottor12@gmail.com</t>
  </si>
  <si>
    <t>Biniyam Fenta</t>
  </si>
  <si>
    <t>Yalew</t>
  </si>
  <si>
    <t>sabonawaktoletafese@gmail.com</t>
  </si>
  <si>
    <t>Sabona</t>
  </si>
  <si>
    <t>Tafese</t>
  </si>
  <si>
    <t>abdibori131@gmail.com</t>
  </si>
  <si>
    <t>Bori</t>
  </si>
  <si>
    <t>adbontu050@gmail.com</t>
  </si>
  <si>
    <t>Bontu</t>
  </si>
  <si>
    <t>hanadesalegn321@gmail.com</t>
  </si>
  <si>
    <t>HANA</t>
  </si>
  <si>
    <t>GERBA</t>
  </si>
  <si>
    <t>rediatfufa02@gmail.com</t>
  </si>
  <si>
    <t>Rediat</t>
  </si>
  <si>
    <t>Fufa</t>
  </si>
  <si>
    <t>abasmuba70@gmail.com</t>
  </si>
  <si>
    <t>Muba</t>
  </si>
  <si>
    <t>Abas</t>
  </si>
  <si>
    <t>tadwonde4@gmail.com</t>
  </si>
  <si>
    <t>Tadele</t>
  </si>
  <si>
    <t>Wondimu</t>
  </si>
  <si>
    <t>mollabruktawit2@gmail.com</t>
  </si>
  <si>
    <t>Bruktawit</t>
  </si>
  <si>
    <t>Abate</t>
  </si>
  <si>
    <t>brukdemelashe0@gmail.com</t>
  </si>
  <si>
    <t>Bruk</t>
  </si>
  <si>
    <t>Demelashe</t>
  </si>
  <si>
    <t>mubarekmuste6@gmail.com</t>
  </si>
  <si>
    <t>Mubarek</t>
  </si>
  <si>
    <t>Mekonnen</t>
  </si>
  <si>
    <t>alikurules@gmail.com</t>
  </si>
  <si>
    <t>ABDULMALIK</t>
  </si>
  <si>
    <t>SALAHADIN</t>
  </si>
  <si>
    <t>natnaeldeyas0@gmail.com</t>
  </si>
  <si>
    <t>Deyas</t>
  </si>
  <si>
    <t>chotkhot2023@gmail.com</t>
  </si>
  <si>
    <t>Gatdet</t>
  </si>
  <si>
    <t>Chuol Khot</t>
  </si>
  <si>
    <t>selamibirhanu@gmail.com</t>
  </si>
  <si>
    <t>Selam Birhanu</t>
  </si>
  <si>
    <t>Selam my</t>
  </si>
  <si>
    <t>sberaki431@gmail.com</t>
  </si>
  <si>
    <t>Samuel</t>
  </si>
  <si>
    <t>Hagos</t>
  </si>
  <si>
    <t>tewodrostikikilu@gmail.com</t>
  </si>
  <si>
    <t>Fanta</t>
  </si>
  <si>
    <t>efratagmeskel@gmail.com</t>
  </si>
  <si>
    <t>Efrata</t>
  </si>
  <si>
    <t>Gmeskel</t>
  </si>
  <si>
    <t>ziyaadbaalee76@gmail.com</t>
  </si>
  <si>
    <t>ZIYAD</t>
  </si>
  <si>
    <t>ABDULKADIR</t>
  </si>
  <si>
    <t>yisakwegayehu742@gmail.com</t>
  </si>
  <si>
    <t>yisak</t>
  </si>
  <si>
    <t>wegayehu</t>
  </si>
  <si>
    <t>yayaobsa@gmail.com</t>
  </si>
  <si>
    <t>Obsa</t>
  </si>
  <si>
    <t>Abdulla</t>
  </si>
  <si>
    <t>safiyo021110@gmail.com</t>
  </si>
  <si>
    <t>Ferida</t>
  </si>
  <si>
    <t>kiduschaneyalew100@gmail.com</t>
  </si>
  <si>
    <t>Kidus</t>
  </si>
  <si>
    <t>Chanyalew</t>
  </si>
  <si>
    <t>julietwendimu@gmail.com</t>
  </si>
  <si>
    <t>Juliet</t>
  </si>
  <si>
    <t>Wendimu</t>
  </si>
  <si>
    <t>itsmegamme@gmail.com</t>
  </si>
  <si>
    <t>It's me</t>
  </si>
  <si>
    <t>Gamme</t>
  </si>
  <si>
    <t>muazealfenur@gmail.com</t>
  </si>
  <si>
    <t>Muaz</t>
  </si>
  <si>
    <t>Alfenur</t>
  </si>
  <si>
    <t>127betha@gmail.com</t>
  </si>
  <si>
    <t>Bethany</t>
  </si>
  <si>
    <t>Yoseph</t>
  </si>
  <si>
    <t>dinkineshsama@gmail.com</t>
  </si>
  <si>
    <t>Dinkinesh</t>
  </si>
  <si>
    <t>Sama</t>
  </si>
  <si>
    <t>contact.dessalegn@gmail.com</t>
  </si>
  <si>
    <t>Dessalegn</t>
  </si>
  <si>
    <t>Fikru</t>
  </si>
  <si>
    <t>reyanabdunasir32@gmail.com</t>
  </si>
  <si>
    <t>Reyan</t>
  </si>
  <si>
    <t>Edris</t>
  </si>
  <si>
    <t>neditesfaye00@gmail.com</t>
  </si>
  <si>
    <t>Nedi</t>
  </si>
  <si>
    <t>abelbir340@gmail.com</t>
  </si>
  <si>
    <t>Abel</t>
  </si>
  <si>
    <t>Gebregzabher</t>
  </si>
  <si>
    <t>haileabzinabureda@gmail.com</t>
  </si>
  <si>
    <t>Haileab</t>
  </si>
  <si>
    <t>Reda</t>
  </si>
  <si>
    <t>gammachistesfaye@gmail.com</t>
  </si>
  <si>
    <t>Gemechu</t>
  </si>
  <si>
    <t>Mokonnin</t>
  </si>
  <si>
    <t>enjigedefa17@gmail.com</t>
  </si>
  <si>
    <t>Enjigu Gedefa</t>
  </si>
  <si>
    <t>Tafa</t>
  </si>
  <si>
    <t>laterameseret97@gmail.com</t>
  </si>
  <si>
    <t>Latera</t>
  </si>
  <si>
    <t>alanmolla65@gmail.com</t>
  </si>
  <si>
    <t>Meklit</t>
  </si>
  <si>
    <t>molla</t>
  </si>
  <si>
    <t>omermaruf07@gmail.com</t>
  </si>
  <si>
    <t>Emran</t>
  </si>
  <si>
    <t>Adem</t>
  </si>
  <si>
    <t>bilitade2022@gmail.com</t>
  </si>
  <si>
    <t>Bilisuma</t>
  </si>
  <si>
    <t>Tadesse</t>
  </si>
  <si>
    <t>yeshanewsintayehu11@gmail.com</t>
  </si>
  <si>
    <t>Yeshanew</t>
  </si>
  <si>
    <t>Tegegne</t>
  </si>
  <si>
    <t>duololock95@gmail.com</t>
  </si>
  <si>
    <t>Duol Olock</t>
  </si>
  <si>
    <t>Thiyang</t>
  </si>
  <si>
    <t>hayuyonatan@gmail.com</t>
  </si>
  <si>
    <t>hayu</t>
  </si>
  <si>
    <t>yonatan</t>
  </si>
  <si>
    <t>yohannestadesse951@gmail.com</t>
  </si>
  <si>
    <t>Yohannes Tadesse</t>
  </si>
  <si>
    <t>Tewolde</t>
  </si>
  <si>
    <t>rahigirmam16@gmail.com</t>
  </si>
  <si>
    <t>Rahwa</t>
  </si>
  <si>
    <t>Amha</t>
  </si>
  <si>
    <t>6186fre@gmail.com</t>
  </si>
  <si>
    <t>Amanuel</t>
  </si>
  <si>
    <t>Fentahun</t>
  </si>
  <si>
    <t>amantes776@gmail.com</t>
  </si>
  <si>
    <t>tegegneyismae@gmail.com</t>
  </si>
  <si>
    <t>dereje.haramaya@gmail.com</t>
  </si>
  <si>
    <t>Dereje</t>
  </si>
  <si>
    <t>Hailu</t>
  </si>
  <si>
    <t>amognecivil52@gmail.com</t>
  </si>
  <si>
    <t>Amogne</t>
  </si>
  <si>
    <t>Agumas</t>
  </si>
  <si>
    <t>luelabelgezahegn@gmail.com</t>
  </si>
  <si>
    <t>Gezahegn</t>
  </si>
  <si>
    <t>nikodimosrodas@gmail.com</t>
  </si>
  <si>
    <t>Nikodimos</t>
  </si>
  <si>
    <t>Gebrekirstos</t>
  </si>
  <si>
    <t>naolsamuel8@gmail.com</t>
  </si>
  <si>
    <t>Naol</t>
  </si>
  <si>
    <t>samuel</t>
  </si>
  <si>
    <t>sue980.voz@gmail.com</t>
  </si>
  <si>
    <t>Rt</t>
  </si>
  <si>
    <t>Ll</t>
  </si>
  <si>
    <t>devyene21@gmail.com</t>
  </si>
  <si>
    <t>Dawit</t>
  </si>
  <si>
    <t>Yetsha</t>
  </si>
  <si>
    <t>workineshwolde5186@gmail.com</t>
  </si>
  <si>
    <t>Yeabsira</t>
  </si>
  <si>
    <t>WeldeMariam</t>
  </si>
  <si>
    <t>benbalnco@gmail.com</t>
  </si>
  <si>
    <t>Efan</t>
  </si>
  <si>
    <t>Abebe</t>
  </si>
  <si>
    <t>juliyanamirach@gmail.com</t>
  </si>
  <si>
    <t>Juliyana</t>
  </si>
  <si>
    <t>Mirach</t>
  </si>
  <si>
    <t>ruthdawit312@gmail.com</t>
  </si>
  <si>
    <t>Ruth</t>
  </si>
  <si>
    <t>tsionmekonnen559@gmail.com</t>
  </si>
  <si>
    <t>Tsedenia</t>
  </si>
  <si>
    <t>kirubelselamu10@gmail.com</t>
  </si>
  <si>
    <t>Selamu</t>
  </si>
  <si>
    <t>netsanetberi2010@gmail.com</t>
  </si>
  <si>
    <t>Netsanet</t>
  </si>
  <si>
    <t>Berihun</t>
  </si>
  <si>
    <t>bethelamente145@gmail.com</t>
  </si>
  <si>
    <t>Bethel</t>
  </si>
  <si>
    <t>Wami</t>
  </si>
  <si>
    <t>reduteklay1479@gmail.com</t>
  </si>
  <si>
    <t>Rediet</t>
  </si>
  <si>
    <t>Teklay</t>
  </si>
  <si>
    <t>mariamawitmitku1@gmail.com</t>
  </si>
  <si>
    <t>Mariamawit</t>
  </si>
  <si>
    <t>Tessma</t>
  </si>
  <si>
    <t>seblewongel631@gmail.com</t>
  </si>
  <si>
    <t>Seblewongel Takele</t>
  </si>
  <si>
    <t>Alemu</t>
  </si>
  <si>
    <t>tazebkindie@gmail.com</t>
  </si>
  <si>
    <t>Tazeb</t>
  </si>
  <si>
    <t>Kindie</t>
  </si>
  <si>
    <t>umulkyerhussen@gmail.com</t>
  </si>
  <si>
    <t>Umulkyer</t>
  </si>
  <si>
    <t>Hussen</t>
  </si>
  <si>
    <t>2030myemail@gmail.com</t>
  </si>
  <si>
    <t>Nitsuh</t>
  </si>
  <si>
    <t>Getachew</t>
  </si>
  <si>
    <t>miftakasim6@gmail.com</t>
  </si>
  <si>
    <t>Mifta</t>
  </si>
  <si>
    <t>Kasim</t>
  </si>
  <si>
    <t>demelashhenock11@gmail.com</t>
  </si>
  <si>
    <t>Henock</t>
  </si>
  <si>
    <t>Demelash</t>
  </si>
  <si>
    <t>awekehunachew87@gmail.com</t>
  </si>
  <si>
    <t>aweke</t>
  </si>
  <si>
    <t>hunachew</t>
  </si>
  <si>
    <t>kimgatkuoth553@gmail.com</t>
  </si>
  <si>
    <t>Kim</t>
  </si>
  <si>
    <t>mabor</t>
  </si>
  <si>
    <t>ashetuadine@gmail.com</t>
  </si>
  <si>
    <t>Ashetu</t>
  </si>
  <si>
    <t>Adine</t>
  </si>
  <si>
    <t>beemnettegenaw@gmail.com</t>
  </si>
  <si>
    <t>Beemnet</t>
  </si>
  <si>
    <t>Tegenaw</t>
  </si>
  <si>
    <t>meskeremtariku43@gmail.com</t>
  </si>
  <si>
    <t>Meskerem</t>
  </si>
  <si>
    <t>Urege</t>
  </si>
  <si>
    <t>sbintucumer@gmail.com</t>
  </si>
  <si>
    <t>EHSAN</t>
  </si>
  <si>
    <t>OLHAYE</t>
  </si>
  <si>
    <t>amangashu23@gmail.com</t>
  </si>
  <si>
    <t>Zelelew</t>
  </si>
  <si>
    <t>samyos9090@gmail.com</t>
  </si>
  <si>
    <t>Akalu</t>
  </si>
  <si>
    <t>teklayrahel1@gmail.com</t>
  </si>
  <si>
    <t>Rahel</t>
  </si>
  <si>
    <t>addush19@gmail.com</t>
  </si>
  <si>
    <t>Addisu</t>
  </si>
  <si>
    <t>Ashine</t>
  </si>
  <si>
    <t>berekethadish@gmail.com</t>
  </si>
  <si>
    <t>Bereket Hadish</t>
  </si>
  <si>
    <t>Gidey</t>
  </si>
  <si>
    <t>yasinsheka1@gmail.com</t>
  </si>
  <si>
    <t>Yasin</t>
  </si>
  <si>
    <t>Sheka</t>
  </si>
  <si>
    <t>mahiketema1@gmail.com</t>
  </si>
  <si>
    <t>Mahlet</t>
  </si>
  <si>
    <t>nebiyuesaiyas1954@gmail.com</t>
  </si>
  <si>
    <t>NEBIYU</t>
  </si>
  <si>
    <t>ESAIYAS</t>
  </si>
  <si>
    <t>valerijessica27@gmail.com</t>
  </si>
  <si>
    <t>Jessica</t>
  </si>
  <si>
    <t>Valeri</t>
  </si>
  <si>
    <t>dawitteshome49@gmail.com</t>
  </si>
  <si>
    <t>Teshome</t>
  </si>
  <si>
    <t>eliastm250@gmail.com</t>
  </si>
  <si>
    <t>Tilahun</t>
  </si>
  <si>
    <t>tamerkebede2004@gmail.com</t>
  </si>
  <si>
    <t>Tamer</t>
  </si>
  <si>
    <t>jerrykebede2022@gmail.com</t>
  </si>
  <si>
    <t>Gebre</t>
  </si>
  <si>
    <t>tsegawtesfa@gmail.com</t>
  </si>
  <si>
    <t>Tsegaw</t>
  </si>
  <si>
    <t>Tesfa</t>
  </si>
  <si>
    <t>tbtf1991@gmail.com</t>
  </si>
  <si>
    <t>TEGIBAR</t>
  </si>
  <si>
    <t>BERHANU</t>
  </si>
  <si>
    <t>haymanotfantu23@gmail.com</t>
  </si>
  <si>
    <t>Haymanot</t>
  </si>
  <si>
    <t>Fantu</t>
  </si>
  <si>
    <t>fetsum.aman@gmail.com</t>
  </si>
  <si>
    <t>Fetsum</t>
  </si>
  <si>
    <t>Hailemariam</t>
  </si>
  <si>
    <t>myeabsira39@gmail.com</t>
  </si>
  <si>
    <t>yabsira</t>
  </si>
  <si>
    <t>melaku</t>
  </si>
  <si>
    <t>tayegosa21@gmail.com</t>
  </si>
  <si>
    <t>Tayework</t>
  </si>
  <si>
    <t>Gossaye</t>
  </si>
  <si>
    <t>abiyotgebre05@gmail.com</t>
  </si>
  <si>
    <t>Abiyot</t>
  </si>
  <si>
    <t>serawit2124@gmail.com</t>
  </si>
  <si>
    <t>Serawit</t>
  </si>
  <si>
    <t>Astatkie</t>
  </si>
  <si>
    <t>estifanosgorfu56@gmail.com</t>
  </si>
  <si>
    <t>Estifanos</t>
  </si>
  <si>
    <t>Gorfu</t>
  </si>
  <si>
    <t>simenehtilahun@gmail.com</t>
  </si>
  <si>
    <t>simeneh</t>
  </si>
  <si>
    <t>Alamirew</t>
  </si>
  <si>
    <t>suzamuhi562@gmail.com</t>
  </si>
  <si>
    <t>Seniya</t>
  </si>
  <si>
    <t>Muhidin</t>
  </si>
  <si>
    <t>abrahamwondimu01@gmail.com</t>
  </si>
  <si>
    <t>selahalemayehu@gmail.com</t>
  </si>
  <si>
    <t>Selah</t>
  </si>
  <si>
    <t>Alemayehu</t>
  </si>
  <si>
    <t>teddygirma20@gmail.com</t>
  </si>
  <si>
    <t>Tekele</t>
  </si>
  <si>
    <t>abdujebarabrahim33@gmail.com</t>
  </si>
  <si>
    <t>Abdujebar</t>
  </si>
  <si>
    <t>Abrahim</t>
  </si>
  <si>
    <t>ermiyasteshome@gmail.com</t>
  </si>
  <si>
    <t>Ermiyas</t>
  </si>
  <si>
    <t>Dejen</t>
  </si>
  <si>
    <t>hderiba126@gmail.com</t>
  </si>
  <si>
    <t>Henok</t>
  </si>
  <si>
    <t>Gudissa</t>
  </si>
  <si>
    <t>abysniaboy@gmail.com</t>
  </si>
  <si>
    <t>Gebremedhin</t>
  </si>
  <si>
    <t>brukdere@gmail.com</t>
  </si>
  <si>
    <t>dianantegeye790@gmail.com</t>
  </si>
  <si>
    <t>Diana</t>
  </si>
  <si>
    <t>Ntegeye</t>
  </si>
  <si>
    <t>alexzewde2121@gmail.com</t>
  </si>
  <si>
    <t>Zewde</t>
  </si>
  <si>
    <t>kadamakare@gmail.com</t>
  </si>
  <si>
    <t>Kadama</t>
  </si>
  <si>
    <t>Daniso</t>
  </si>
  <si>
    <t>moghame123@gmail.com</t>
  </si>
  <si>
    <t>Moges</t>
  </si>
  <si>
    <t>hayeso</t>
  </si>
  <si>
    <t>adanemisgie@gmail.com</t>
  </si>
  <si>
    <t>Adane</t>
  </si>
  <si>
    <t>Misgie</t>
  </si>
  <si>
    <t>ameamex081@gmail.com</t>
  </si>
  <si>
    <t>Ayalkibet</t>
  </si>
  <si>
    <t>Aldabo</t>
  </si>
  <si>
    <t>ansarsherif2021@gmail.com</t>
  </si>
  <si>
    <t>Ansar</t>
  </si>
  <si>
    <t>Abafita</t>
  </si>
  <si>
    <t>belayasfawu600@gmail.com</t>
  </si>
  <si>
    <t>Gindaba</t>
  </si>
  <si>
    <t>zmmekonnen@gmail.com</t>
  </si>
  <si>
    <t>Zena</t>
  </si>
  <si>
    <t>tomsensha@gmail.com</t>
  </si>
  <si>
    <t>Temesgen Sendekie</t>
  </si>
  <si>
    <t>Ayalew</t>
  </si>
  <si>
    <t>getanehtesfa@gmail.com</t>
  </si>
  <si>
    <t>Getaneh</t>
  </si>
  <si>
    <t>mussiemesele44@gmail.com</t>
  </si>
  <si>
    <t>Mussie</t>
  </si>
  <si>
    <t>Mesele</t>
  </si>
  <si>
    <t>abrshiye@gmail.com</t>
  </si>
  <si>
    <t>Abrham</t>
  </si>
  <si>
    <t>Belayneh</t>
  </si>
  <si>
    <t>surafelzemedkun1@gmail.com</t>
  </si>
  <si>
    <t>Surafel Zemedkun</t>
  </si>
  <si>
    <t>Leulseged</t>
  </si>
  <si>
    <t>anexmass12@gmail.com</t>
  </si>
  <si>
    <t>Anmut</t>
  </si>
  <si>
    <t>Masresha</t>
  </si>
  <si>
    <t>bekadm6@gmail.com</t>
  </si>
  <si>
    <t>Bereket</t>
  </si>
  <si>
    <t>A</t>
  </si>
  <si>
    <t>endalebelete88@gmail.com</t>
  </si>
  <si>
    <t>EYUEL</t>
  </si>
  <si>
    <t>ENDALE</t>
  </si>
  <si>
    <t>mekdinekd1616@gmail.com</t>
  </si>
  <si>
    <t>Mekdi</t>
  </si>
  <si>
    <t>Dan</t>
  </si>
  <si>
    <t>sdsts.sa@gmail.com</t>
  </si>
  <si>
    <t>Belihu</t>
  </si>
  <si>
    <t>mathewosdawit1@gmail.com</t>
  </si>
  <si>
    <t>MAthewos</t>
  </si>
  <si>
    <t>attorneymeee@gmail.com</t>
  </si>
  <si>
    <t>Desta</t>
  </si>
  <si>
    <t>Solomon</t>
  </si>
  <si>
    <t>betauwebdev@gmail.com</t>
  </si>
  <si>
    <t>Yonas</t>
  </si>
  <si>
    <t>Dinku</t>
  </si>
  <si>
    <t>kasmadigitalset@gmail.com</t>
  </si>
  <si>
    <t>Fitsum</t>
  </si>
  <si>
    <t>Teka</t>
  </si>
  <si>
    <t>mahamedmuhumedali74@gmail.com</t>
  </si>
  <si>
    <t>Mahamed</t>
  </si>
  <si>
    <t>selinaxavier6@gmail.com</t>
  </si>
  <si>
    <t>Selamawit Desta</t>
  </si>
  <si>
    <t>saintperfect.2022@gmail.com</t>
  </si>
  <si>
    <t>yosephteklebirhan9@gmail.com</t>
  </si>
  <si>
    <t>Teklebirhan</t>
  </si>
  <si>
    <t>daretesf@gmail.com</t>
  </si>
  <si>
    <t>Hafto</t>
  </si>
  <si>
    <t>israelmathew4772@gmail.com</t>
  </si>
  <si>
    <t>Israel</t>
  </si>
  <si>
    <t>Mathewos</t>
  </si>
  <si>
    <t>samuellmes@yahoo.com</t>
  </si>
  <si>
    <t>Mesfin</t>
  </si>
  <si>
    <t>birukasrat178@gmail.com</t>
  </si>
  <si>
    <t>Biruk</t>
  </si>
  <si>
    <t>Zeleke</t>
  </si>
  <si>
    <t>birukt123@gmail.com</t>
  </si>
  <si>
    <t>Gebremichael</t>
  </si>
  <si>
    <t>samuelabera523@gmail.com</t>
  </si>
  <si>
    <t>Aberra</t>
  </si>
  <si>
    <t>sunny.tsega@gmail.com</t>
  </si>
  <si>
    <t>Tsega</t>
  </si>
  <si>
    <t>gechw147@gmail.com</t>
  </si>
  <si>
    <t>Workie</t>
  </si>
  <si>
    <t>mesay.berhanu16@gmail.com</t>
  </si>
  <si>
    <t>Berhanu</t>
  </si>
  <si>
    <t>falasta84@gmail.com</t>
  </si>
  <si>
    <t>abdi</t>
  </si>
  <si>
    <t>Abdulahi</t>
  </si>
  <si>
    <t>esubalewwase012@gmail.com</t>
  </si>
  <si>
    <t>Esubalew</t>
  </si>
  <si>
    <t>Tekle</t>
  </si>
  <si>
    <t>mulugetaabel2011@gmail.com</t>
  </si>
  <si>
    <t>Mulugeta</t>
  </si>
  <si>
    <t>samzuss99@gmail.com</t>
  </si>
  <si>
    <t>birukaschalew7@gmail.com</t>
  </si>
  <si>
    <t>Aschalew</t>
  </si>
  <si>
    <t>hayat57431@gmail.com</t>
  </si>
  <si>
    <t>Hayat</t>
  </si>
  <si>
    <t>d6909423@gmail.com</t>
  </si>
  <si>
    <t>Daniel</t>
  </si>
  <si>
    <t>Yonbore</t>
  </si>
  <si>
    <t>veronicadesta19@gmail.com</t>
  </si>
  <si>
    <t>Veronica</t>
  </si>
  <si>
    <t>Dana</t>
  </si>
  <si>
    <t>lidyaeskinder9@gmail.com</t>
  </si>
  <si>
    <t>Lidya</t>
  </si>
  <si>
    <t>Eskinder</t>
  </si>
  <si>
    <t>rahelalemu03@gmail.com</t>
  </si>
  <si>
    <t>amanuel.mindaye@gmail.com</t>
  </si>
  <si>
    <t>mindaye</t>
  </si>
  <si>
    <t>redietyirefu@gmail.com</t>
  </si>
  <si>
    <t>Tekleyohannes</t>
  </si>
  <si>
    <t>talema2021@gmail.com</t>
  </si>
  <si>
    <t>Talema</t>
  </si>
  <si>
    <t>Lemma</t>
  </si>
  <si>
    <t>tewodrosm01@gmail.com</t>
  </si>
  <si>
    <t>Misawoy</t>
  </si>
  <si>
    <t>yeabsira@randdethiopia.com</t>
  </si>
  <si>
    <t>Endalakchew</t>
  </si>
  <si>
    <t>yonataneyob.t@gmail.com</t>
  </si>
  <si>
    <t>Eyob</t>
  </si>
  <si>
    <t>yeabdawit1221@gmail.com</t>
  </si>
  <si>
    <t>Yeabsra</t>
  </si>
  <si>
    <t>bayush166@gmail.com</t>
  </si>
  <si>
    <t>bayush</t>
  </si>
  <si>
    <t>kibert</t>
  </si>
  <si>
    <t>lielinan93@gmail.com</t>
  </si>
  <si>
    <t>Lielina</t>
  </si>
  <si>
    <t>Abnet</t>
  </si>
  <si>
    <t>ebsaebse@gmail.com</t>
  </si>
  <si>
    <t>Ebise</t>
  </si>
  <si>
    <t>Jinfessa</t>
  </si>
  <si>
    <t>lanchifinance@gmail.com</t>
  </si>
  <si>
    <t>Tam</t>
  </si>
  <si>
    <t>Sul</t>
  </si>
  <si>
    <t>pinielbihonegn@gmail.com</t>
  </si>
  <si>
    <t>Piniel</t>
  </si>
  <si>
    <t>Bihonegn</t>
  </si>
  <si>
    <t>abiyyifrashewa@gmail.com</t>
  </si>
  <si>
    <t>Abiy Yifrashewa</t>
  </si>
  <si>
    <t>bashibayo@gmail.com</t>
  </si>
  <si>
    <t>Beshenana</t>
  </si>
  <si>
    <t>Bayisa</t>
  </si>
  <si>
    <t>abdisamelkamu9@gmail.com</t>
  </si>
  <si>
    <t>Abdisa</t>
  </si>
  <si>
    <t>Haile</t>
  </si>
  <si>
    <t>tesfayedagim5@gmail.com</t>
  </si>
  <si>
    <t>Dagim</t>
  </si>
  <si>
    <t>desaleyyemane@gmail.com</t>
  </si>
  <si>
    <t>Desaley</t>
  </si>
  <si>
    <t>habubura@gmail.com</t>
  </si>
  <si>
    <t>kalkidanprincess@gmail.com</t>
  </si>
  <si>
    <t>Tesfahun</t>
  </si>
  <si>
    <t>genenebiruk@gmail.com</t>
  </si>
  <si>
    <t>Genene</t>
  </si>
  <si>
    <t>07yilmabese@gmail.com</t>
  </si>
  <si>
    <t>Besufikad</t>
  </si>
  <si>
    <t>Yilma</t>
  </si>
  <si>
    <t>selamlaekeelias@gmail.com</t>
  </si>
  <si>
    <t>Selam</t>
  </si>
  <si>
    <t>Laekeelias</t>
  </si>
  <si>
    <t>fikremariam.getu@cdhi-uog.edu.et</t>
  </si>
  <si>
    <t>Fikremariam</t>
  </si>
  <si>
    <t>Tolosa</t>
  </si>
  <si>
    <t>hafsua.omer@icloud.com</t>
  </si>
  <si>
    <t>Hafsa</t>
  </si>
  <si>
    <t>Mustefa</t>
  </si>
  <si>
    <t>m99882621@gmail.com</t>
  </si>
  <si>
    <t>Rania</t>
  </si>
  <si>
    <t>Yusuf</t>
  </si>
  <si>
    <t>kalkidankirost66@gmail.com</t>
  </si>
  <si>
    <t>luelberihu96@gmail.com</t>
  </si>
  <si>
    <t>luel</t>
  </si>
  <si>
    <t>Teklehaymanot</t>
  </si>
  <si>
    <t>blenjemal17@gmail.com</t>
  </si>
  <si>
    <t>Blen</t>
  </si>
  <si>
    <t>netsaneteshetu1989@gmail.com</t>
  </si>
  <si>
    <t>Eshetu</t>
  </si>
  <si>
    <t>dagimbelete538@gmail.com</t>
  </si>
  <si>
    <t>DAGIM</t>
  </si>
  <si>
    <t>GUMETA</t>
  </si>
  <si>
    <t>gizawag123@gmail.com</t>
  </si>
  <si>
    <t>Gizaw</t>
  </si>
  <si>
    <t>Legesse</t>
  </si>
  <si>
    <t>thomashabtu07@gmail.com</t>
  </si>
  <si>
    <t>Thomas</t>
  </si>
  <si>
    <t>lulualemayehu@gmail.com</t>
  </si>
  <si>
    <t>Asmare</t>
  </si>
  <si>
    <t>henios865@gmail.com</t>
  </si>
  <si>
    <t>Habtewolde</t>
  </si>
  <si>
    <t>Biru</t>
  </si>
  <si>
    <t>sylvestreotabela3@gmail.com</t>
  </si>
  <si>
    <t>Sylvestre</t>
  </si>
  <si>
    <t>Otabela</t>
  </si>
  <si>
    <t>liyaderejeabera64@gmail.com</t>
  </si>
  <si>
    <t>liya</t>
  </si>
  <si>
    <t>Abera</t>
  </si>
  <si>
    <t>emmuhabte@gmail.com</t>
  </si>
  <si>
    <t>samirawith</t>
  </si>
  <si>
    <t>abera</t>
  </si>
  <si>
    <t>hanz8856@gmail.com</t>
  </si>
  <si>
    <t>Tefera</t>
  </si>
  <si>
    <t>yeabsrasisay82@gmail.com</t>
  </si>
  <si>
    <t>Sisay</t>
  </si>
  <si>
    <t>estifjr7@gmail.com</t>
  </si>
  <si>
    <t>smejnuns@gmail.com</t>
  </si>
  <si>
    <t>Salim</t>
  </si>
  <si>
    <t>Shifa</t>
  </si>
  <si>
    <t>aggebreawoke@gmail.com</t>
  </si>
  <si>
    <t>agedie</t>
  </si>
  <si>
    <t>leulaaa12@gmail.com</t>
  </si>
  <si>
    <t>Leul</t>
  </si>
  <si>
    <t>Chekol</t>
  </si>
  <si>
    <t>newalmohammed9889@gmail.com</t>
  </si>
  <si>
    <t>Newal</t>
  </si>
  <si>
    <t>Kemal</t>
  </si>
  <si>
    <t>15eskun@gmail.com</t>
  </si>
  <si>
    <t>Eskedar</t>
  </si>
  <si>
    <t>Negash</t>
  </si>
  <si>
    <t>adisutikabo@gmail.com</t>
  </si>
  <si>
    <t>Yohannes</t>
  </si>
  <si>
    <t>bisratt1995@gmail.com</t>
  </si>
  <si>
    <t>Bisrat</t>
  </si>
  <si>
    <t>mohammedsrajk@gmail.com</t>
  </si>
  <si>
    <t>Sraj</t>
  </si>
  <si>
    <t>jemeyabebe@gmail.com</t>
  </si>
  <si>
    <t>Zemedkun</t>
  </si>
  <si>
    <t>abelgorfu123@outlook.com</t>
  </si>
  <si>
    <t>japh.zew@gmail.com</t>
  </si>
  <si>
    <t>Yishak</t>
  </si>
  <si>
    <t>danakachew@gmail.com</t>
  </si>
  <si>
    <t>Nakachew</t>
  </si>
  <si>
    <t>alazarius0@gmail.com</t>
  </si>
  <si>
    <t>Alazar</t>
  </si>
  <si>
    <t>Eyasu</t>
  </si>
  <si>
    <t>mzewdie6@gmail.com</t>
  </si>
  <si>
    <t>Mathias</t>
  </si>
  <si>
    <t>Fikre</t>
  </si>
  <si>
    <t>josephgebre365@gmail.com</t>
  </si>
  <si>
    <t>Lema</t>
  </si>
  <si>
    <t>museget14@gmail.com</t>
  </si>
  <si>
    <t>Muse</t>
  </si>
  <si>
    <t>abrhamasrat10@gmail.com</t>
  </si>
  <si>
    <t>Asrat</t>
  </si>
  <si>
    <t>kaletadesse@outlook.com</t>
  </si>
  <si>
    <t>Selemon</t>
  </si>
  <si>
    <t>simontefera21@gmail.com</t>
  </si>
  <si>
    <t>Simon</t>
  </si>
  <si>
    <t>ethealsintayheu@gmail.com</t>
  </si>
  <si>
    <t>Natinael</t>
  </si>
  <si>
    <t>Sintayheu</t>
  </si>
  <si>
    <t>bettygetaneh97@gmail.com</t>
  </si>
  <si>
    <t>Bethlehem</t>
  </si>
  <si>
    <t>Dosegnaw</t>
  </si>
  <si>
    <t>eyuelmule101@gmail.com</t>
  </si>
  <si>
    <t>DEMAMO</t>
  </si>
  <si>
    <t>habtamubelihu055@gmail.com</t>
  </si>
  <si>
    <t>ashagrie.m@gmail.com</t>
  </si>
  <si>
    <t>Ashagrie Mirie</t>
  </si>
  <si>
    <t>nigusssieeyerusalem@gmail.com</t>
  </si>
  <si>
    <t>Nigusssie</t>
  </si>
  <si>
    <t>mintea561065@gmail.com</t>
  </si>
  <si>
    <t>Mintesinot</t>
  </si>
  <si>
    <t>Tesema</t>
  </si>
  <si>
    <t>zeradam87@gmail.com</t>
  </si>
  <si>
    <t>Zeradam</t>
  </si>
  <si>
    <t>Zerihun</t>
  </si>
  <si>
    <t>tagayd85@gmail.com</t>
  </si>
  <si>
    <t>Tiglu</t>
  </si>
  <si>
    <t>Desalegn</t>
  </si>
  <si>
    <t>gedyonbekeleruh@gmail.com</t>
  </si>
  <si>
    <t>gedyon</t>
  </si>
  <si>
    <t>bekele</t>
  </si>
  <si>
    <t>gneway8@gmail.com</t>
  </si>
  <si>
    <t>aabduselamaliyi@gmail.com</t>
  </si>
  <si>
    <t>Abduselam</t>
  </si>
  <si>
    <t>Aliyi</t>
  </si>
  <si>
    <t>michael_ad@ymail.com</t>
  </si>
  <si>
    <t>Michael</t>
  </si>
  <si>
    <t>Admassu</t>
  </si>
  <si>
    <t>yasina096653@gmail.com</t>
  </si>
  <si>
    <t>Yasin Aman</t>
  </si>
  <si>
    <t>Hassen</t>
  </si>
  <si>
    <t>merdasadaba@gmail.com</t>
  </si>
  <si>
    <t>Merdasa</t>
  </si>
  <si>
    <t>Daba</t>
  </si>
  <si>
    <t>mesipow@gmail.com</t>
  </si>
  <si>
    <t>Meseret Getahun</t>
  </si>
  <si>
    <t>Terefe</t>
  </si>
  <si>
    <t>jerry.sisay.abcd@gmail.com</t>
  </si>
  <si>
    <t>nahomgedion@gmail.com</t>
  </si>
  <si>
    <t>Demeke</t>
  </si>
  <si>
    <t>fikrugtsadik@gmail.com</t>
  </si>
  <si>
    <t>Gebretsadik</t>
  </si>
  <si>
    <t>abinet.erm.ab@gmail.com</t>
  </si>
  <si>
    <t>Abinet</t>
  </si>
  <si>
    <t>Gobena</t>
  </si>
  <si>
    <t>baretokoo@gmail.com</t>
  </si>
  <si>
    <t>Roba</t>
  </si>
  <si>
    <t>Gada</t>
  </si>
  <si>
    <t>yakobtsega@gmail.com</t>
  </si>
  <si>
    <t>Yakob</t>
  </si>
  <si>
    <t>Yenie</t>
  </si>
  <si>
    <t>helenaaddis01@gmail.com</t>
  </si>
  <si>
    <t>Helina</t>
  </si>
  <si>
    <t>Addisalem</t>
  </si>
  <si>
    <t>ethio508@gmail.com</t>
  </si>
  <si>
    <t>Tesfalidet</t>
  </si>
  <si>
    <t>Ketema</t>
  </si>
  <si>
    <t>zelekedemsew@gmail.com</t>
  </si>
  <si>
    <t>Demsew</t>
  </si>
  <si>
    <t>gemechuiticha@gmail.com</t>
  </si>
  <si>
    <t>Iticha Mosisa</t>
  </si>
  <si>
    <t>tame.tsegaye@gmail.com</t>
  </si>
  <si>
    <t>Tamene</t>
  </si>
  <si>
    <t>Tsegaye</t>
  </si>
  <si>
    <t>leulgizaw@gmail.com</t>
  </si>
  <si>
    <t>heyrubedru8086@gmail.com</t>
  </si>
  <si>
    <t>Heyru</t>
  </si>
  <si>
    <t>Bedru</t>
  </si>
  <si>
    <t>getu.med@gmail.com</t>
  </si>
  <si>
    <t>Dr Getu</t>
  </si>
  <si>
    <t>Teklemariam</t>
  </si>
  <si>
    <t>muluworkchristian20@gmail.com</t>
  </si>
  <si>
    <t>Christian</t>
  </si>
  <si>
    <t>Muluwork</t>
  </si>
  <si>
    <t>demle160@gmail.com</t>
  </si>
  <si>
    <t>Demle</t>
  </si>
  <si>
    <t>Addis</t>
  </si>
  <si>
    <t>ermiasnegashjiru@gmail.com</t>
  </si>
  <si>
    <t>ermias</t>
  </si>
  <si>
    <t>negash</t>
  </si>
  <si>
    <t>tamiratkedist@gmail.com</t>
  </si>
  <si>
    <t>Kedist</t>
  </si>
  <si>
    <t>saronmosissa@gmail.com</t>
  </si>
  <si>
    <t>Saron</t>
  </si>
  <si>
    <t>rosashekelemework@gmail.com</t>
  </si>
  <si>
    <t>Tsigereda</t>
  </si>
  <si>
    <t>Feleke</t>
  </si>
  <si>
    <t>shambelsolomon75@gmail.com</t>
  </si>
  <si>
    <t>Shambel</t>
  </si>
  <si>
    <t>markoschala70@gmail.com</t>
  </si>
  <si>
    <t>Markos</t>
  </si>
  <si>
    <t>dejubeka@gmail.com</t>
  </si>
  <si>
    <t>KEBEDE</t>
  </si>
  <si>
    <t>jemalnew2023@gmail.com</t>
  </si>
  <si>
    <t>Jemal</t>
  </si>
  <si>
    <t>Ahmed</t>
  </si>
  <si>
    <t>tazebereda7@gmail.com</t>
  </si>
  <si>
    <t>Tazebe</t>
  </si>
  <si>
    <t>Gebru</t>
  </si>
  <si>
    <t>tsegayealamirew2016@gmail.com</t>
  </si>
  <si>
    <t>henockod@gmail.com</t>
  </si>
  <si>
    <t>Odessa</t>
  </si>
  <si>
    <t>misikrk@gmail.com</t>
  </si>
  <si>
    <t>Misikr Kassahun</t>
  </si>
  <si>
    <t>Beyene</t>
  </si>
  <si>
    <t>johnzenebe6@gmail.com</t>
  </si>
  <si>
    <t>Zenebe</t>
  </si>
  <si>
    <t>mohammedaminabdikedarahmed123@gmail.com</t>
  </si>
  <si>
    <t>Mohammedamin</t>
  </si>
  <si>
    <t>abdellamohammed609@gmail.com</t>
  </si>
  <si>
    <t>Abdella</t>
  </si>
  <si>
    <t>Mohammed Ahmed</t>
  </si>
  <si>
    <t>gadaachala4@gmail.com</t>
  </si>
  <si>
    <t>Diba</t>
  </si>
  <si>
    <t>betsisalak@gmail.com</t>
  </si>
  <si>
    <t>Betselot</t>
  </si>
  <si>
    <t>Lakemihret</t>
  </si>
  <si>
    <t>tamene.shomoro@yahoo.com</t>
  </si>
  <si>
    <t>Basoro</t>
  </si>
  <si>
    <t>tesfaneshyoseph16@gmail.com</t>
  </si>
  <si>
    <t>Tesfanesh</t>
  </si>
  <si>
    <t>bereketassefabeki@gmail.com</t>
  </si>
  <si>
    <t>fikaduamsalu4@gmail.com</t>
  </si>
  <si>
    <t>Fikadu</t>
  </si>
  <si>
    <t>Yadeta</t>
  </si>
  <si>
    <t>bekitena34@gmail.com</t>
  </si>
  <si>
    <t>temesgen</t>
  </si>
  <si>
    <t>edflock81@gmail.com</t>
  </si>
  <si>
    <t>Ebba</t>
  </si>
  <si>
    <t>Dabala</t>
  </si>
  <si>
    <t>amirabdellah07@gmail.com</t>
  </si>
  <si>
    <t>Amir</t>
  </si>
  <si>
    <t>Abdellah</t>
  </si>
  <si>
    <t>tesfa547527@gmail.com</t>
  </si>
  <si>
    <t>TESFAYE</t>
  </si>
  <si>
    <t>MULIE</t>
  </si>
  <si>
    <t>happyshimels65@gmail.com</t>
  </si>
  <si>
    <t>TSINAT</t>
  </si>
  <si>
    <t>SHEMELS</t>
  </si>
  <si>
    <t>adugnadch@gmail.com</t>
  </si>
  <si>
    <t>Adugna</t>
  </si>
  <si>
    <t>Chalchisa</t>
  </si>
  <si>
    <t>heavenkai23@gmail.com</t>
  </si>
  <si>
    <t>Heaven</t>
  </si>
  <si>
    <t>gutuyaekob2021@gmail.com</t>
  </si>
  <si>
    <t>Gutu</t>
  </si>
  <si>
    <t>Chibsa</t>
  </si>
  <si>
    <t>borukete456@gmail.com</t>
  </si>
  <si>
    <t>Boru</t>
  </si>
  <si>
    <t>Hassan</t>
  </si>
  <si>
    <t>habtegeta23@gmail.com</t>
  </si>
  <si>
    <t>Habtemariam</t>
  </si>
  <si>
    <t>Geta Achenef</t>
  </si>
  <si>
    <t>mohammednurye2022@gmail.com</t>
  </si>
  <si>
    <t>Guht</t>
  </si>
  <si>
    <t>hayata.rezak@gmail.com</t>
  </si>
  <si>
    <t>Dari</t>
  </si>
  <si>
    <t>natnaeltarikuabdissa@gmail.com</t>
  </si>
  <si>
    <t>Abdissa</t>
  </si>
  <si>
    <t>yordanostayeworks@gmail.com</t>
  </si>
  <si>
    <t>Keteraw</t>
  </si>
  <si>
    <t>jiregnakelbessa@gmail.com</t>
  </si>
  <si>
    <t>Jiregna</t>
  </si>
  <si>
    <t>Kelbessa Ayana</t>
  </si>
  <si>
    <t>gelanamekonnin@gmail.com</t>
  </si>
  <si>
    <t>Gelana</t>
  </si>
  <si>
    <t>Feyisa</t>
  </si>
  <si>
    <t>byafet3@gmail.com</t>
  </si>
  <si>
    <t>Gelelcha</t>
  </si>
  <si>
    <t>yohannatefera@gmail.com</t>
  </si>
  <si>
    <t>Kumneger</t>
  </si>
  <si>
    <t>Muleta</t>
  </si>
  <si>
    <t>dawitgareda7@gmail.com</t>
  </si>
  <si>
    <t>Gareda</t>
  </si>
  <si>
    <t>getnetibebe23@gmail.com</t>
  </si>
  <si>
    <t>Getnet</t>
  </si>
  <si>
    <t>Tibebe</t>
  </si>
  <si>
    <t>wengelnolawi40@gmail.com</t>
  </si>
  <si>
    <t>Wengel</t>
  </si>
  <si>
    <t>Ayele</t>
  </si>
  <si>
    <t>yeshigetae@gmail.com</t>
  </si>
  <si>
    <t>Yeshigeta</t>
  </si>
  <si>
    <t>Emishaw</t>
  </si>
  <si>
    <t>hailus03@gmail.com</t>
  </si>
  <si>
    <t>Siyum</t>
  </si>
  <si>
    <t>dagmawihailu888@gmail.com</t>
  </si>
  <si>
    <t>Dagmawi</t>
  </si>
  <si>
    <t>ahmubeshirsani@gmail.com</t>
  </si>
  <si>
    <t>Beshir</t>
  </si>
  <si>
    <t>webetcivil@gmail.com</t>
  </si>
  <si>
    <t>Tewebo</t>
  </si>
  <si>
    <t>melese.abebe@gmail.com</t>
  </si>
  <si>
    <t>Melese</t>
  </si>
  <si>
    <t>kidanegochele11@gmail.com</t>
  </si>
  <si>
    <t>KIDANE</t>
  </si>
  <si>
    <t>GOCHELE</t>
  </si>
  <si>
    <t>nesrudna@gmail.com</t>
  </si>
  <si>
    <t>Nesredin</t>
  </si>
  <si>
    <t>Omer</t>
  </si>
  <si>
    <t>asegidadane27@gmail.com</t>
  </si>
  <si>
    <t>Asegid Adane</t>
  </si>
  <si>
    <t>gzeman1402@gmail.com</t>
  </si>
  <si>
    <t>Gizachew</t>
  </si>
  <si>
    <t>Nega</t>
  </si>
  <si>
    <t>abrhamyared663@gmail.com</t>
  </si>
  <si>
    <t>kefecoder@gmail.com</t>
  </si>
  <si>
    <t>Kefale Mulatu</t>
  </si>
  <si>
    <t>Mazengia</t>
  </si>
  <si>
    <t>addisu2451@gmail.com</t>
  </si>
  <si>
    <t>Bayeh</t>
  </si>
  <si>
    <t>abelkmelese@gmail.com</t>
  </si>
  <si>
    <t>abel</t>
  </si>
  <si>
    <t>melese</t>
  </si>
  <si>
    <t>yeabsra.t123@gmail.com</t>
  </si>
  <si>
    <t>edenmesele852@gmail.com</t>
  </si>
  <si>
    <t>Eden</t>
  </si>
  <si>
    <t>tobedare1261986@gmail.com</t>
  </si>
  <si>
    <t>TOBERA</t>
  </si>
  <si>
    <t>DARESSA</t>
  </si>
  <si>
    <t>seidea63@gmail.com</t>
  </si>
  <si>
    <t>Seid</t>
  </si>
  <si>
    <t>addisukarafo@gmail.com</t>
  </si>
  <si>
    <t>addisu</t>
  </si>
  <si>
    <t>Kayranto</t>
  </si>
  <si>
    <t>nathnaeltamirat3@gmail.com</t>
  </si>
  <si>
    <t>Nathnael</t>
  </si>
  <si>
    <t>Tamirat</t>
  </si>
  <si>
    <t>abditwayessa2017@gmail.com</t>
  </si>
  <si>
    <t>Tadese</t>
  </si>
  <si>
    <t>ruyespot@gmail.com</t>
  </si>
  <si>
    <t>Ruhama</t>
  </si>
  <si>
    <t>bereketgebrehana77@gmail.com</t>
  </si>
  <si>
    <t>Gebrehana</t>
  </si>
  <si>
    <t>amendamtew2@gmail.com</t>
  </si>
  <si>
    <t>Damtew</t>
  </si>
  <si>
    <t>Geleta</t>
  </si>
  <si>
    <t>birukaleph33@gmail.com</t>
  </si>
  <si>
    <t>Bayhu Biruk Alemayehu</t>
  </si>
  <si>
    <t>hayu41630@gmail.com</t>
  </si>
  <si>
    <t>Khayredin</t>
  </si>
  <si>
    <t>addisuabitew1@gmail.com</t>
  </si>
  <si>
    <t>Abitew</t>
  </si>
  <si>
    <t>yosephaklilu39@gmail.com</t>
  </si>
  <si>
    <t>Aklilu</t>
  </si>
  <si>
    <t>samuelesatu7@gmail.com</t>
  </si>
  <si>
    <t>SAMUEL</t>
  </si>
  <si>
    <t>Ergamo</t>
  </si>
  <si>
    <t>nebiyuhiyabu@gmail.com</t>
  </si>
  <si>
    <t>Nebiyu</t>
  </si>
  <si>
    <t>Hiyabu</t>
  </si>
  <si>
    <t>miraclegetachew6789@gmail.com</t>
  </si>
  <si>
    <t>belkymega123@gmail.com</t>
  </si>
  <si>
    <t>Beamlakfekad</t>
  </si>
  <si>
    <t>Shiferraw</t>
  </si>
  <si>
    <t>misge23.kifle@gmail.com</t>
  </si>
  <si>
    <t>Misganaw</t>
  </si>
  <si>
    <t>Shefaw</t>
  </si>
  <si>
    <t>lbeniyam@gmail.com</t>
  </si>
  <si>
    <t>Beniyam</t>
  </si>
  <si>
    <t>awekefantaw6@gmail.com</t>
  </si>
  <si>
    <t>Aweke</t>
  </si>
  <si>
    <t>Fantaw</t>
  </si>
  <si>
    <t>samuelnegash430@gmail.com</t>
  </si>
  <si>
    <t>gelila002@gmail.com</t>
  </si>
  <si>
    <t>Gelila</t>
  </si>
  <si>
    <t>eyuell2727@gmail.com</t>
  </si>
  <si>
    <t>Eyuel</t>
  </si>
  <si>
    <t>petrosbelachew@gmail.com</t>
  </si>
  <si>
    <t>Petros</t>
  </si>
  <si>
    <t>Belachew</t>
  </si>
  <si>
    <t>worknehadem33@gmail.com</t>
  </si>
  <si>
    <t>Workneh</t>
  </si>
  <si>
    <t>metshetmesele@gmail.com</t>
  </si>
  <si>
    <t>Metshet</t>
  </si>
  <si>
    <t>addise189@gmail.com</t>
  </si>
  <si>
    <t>Addise</t>
  </si>
  <si>
    <t>Handiso</t>
  </si>
  <si>
    <t>nafyadgirma34@gmail.com</t>
  </si>
  <si>
    <t>NAFYAD</t>
  </si>
  <si>
    <t>negusieabuhay73@gmail.com</t>
  </si>
  <si>
    <t>Negusie</t>
  </si>
  <si>
    <t>Mengistu</t>
  </si>
  <si>
    <t>luwam016@gmail.com</t>
  </si>
  <si>
    <t>Luwam</t>
  </si>
  <si>
    <t>it.binyam.lemma@gmail.com</t>
  </si>
  <si>
    <t>Binyam</t>
  </si>
  <si>
    <t>assefagebrezgie@gmail.com</t>
  </si>
  <si>
    <t>Assefa</t>
  </si>
  <si>
    <t>Gebrezgie</t>
  </si>
  <si>
    <t>yoham0019@gmail.com</t>
  </si>
  <si>
    <t>Yosef</t>
  </si>
  <si>
    <t>osihabesha75@gmail.com</t>
  </si>
  <si>
    <t>Osman</t>
  </si>
  <si>
    <t>tadessealem711@gmail.com</t>
  </si>
  <si>
    <t>natnaelasmaredemssie@gmail.com</t>
  </si>
  <si>
    <t>Demssie</t>
  </si>
  <si>
    <t>mekuyidnedawit@gmail.com</t>
  </si>
  <si>
    <t>Yidnekachew</t>
  </si>
  <si>
    <t>Bantrga</t>
  </si>
  <si>
    <t>fantahunfe65@gmail.com</t>
  </si>
  <si>
    <t>Fantahun</t>
  </si>
  <si>
    <t>jonathan.a.ketema@gmail.com</t>
  </si>
  <si>
    <t>Jonathan</t>
  </si>
  <si>
    <t>Alemseged</t>
  </si>
  <si>
    <t>ekramhassen95@gmail.com</t>
  </si>
  <si>
    <t>habtamuasegid8@gmail.com</t>
  </si>
  <si>
    <t>Asegid</t>
  </si>
  <si>
    <t>abdiabdurahiman64@gmail.com</t>
  </si>
  <si>
    <t>Abdurahiman</t>
  </si>
  <si>
    <t>abditura53@gmail.com</t>
  </si>
  <si>
    <t>Tura</t>
  </si>
  <si>
    <t>amsalu2tesfaye@gmail.com</t>
  </si>
  <si>
    <t>AMSALU</t>
  </si>
  <si>
    <t>TEKLE</t>
  </si>
  <si>
    <t>adinewendegena9@gmail.com</t>
  </si>
  <si>
    <t>Endegena</t>
  </si>
  <si>
    <t>Adinew</t>
  </si>
  <si>
    <t>mihretbelachew37@gmail.com</t>
  </si>
  <si>
    <t>Mihret</t>
  </si>
  <si>
    <t>abyesalatseife@gmail.com</t>
  </si>
  <si>
    <t>Abyesalat</t>
  </si>
  <si>
    <t>Seife</t>
  </si>
  <si>
    <t>abiystar1927@gmail.com</t>
  </si>
  <si>
    <t>dtewodros314@gmail.com</t>
  </si>
  <si>
    <t>rimamustefa14@gmail.com</t>
  </si>
  <si>
    <t>Rima</t>
  </si>
  <si>
    <t>lihulbekele@gmail.com</t>
  </si>
  <si>
    <t>Kaleab</t>
  </si>
  <si>
    <t>abiyweema@gmail.com</t>
  </si>
  <si>
    <t>Abiy</t>
  </si>
  <si>
    <t>Siyoum</t>
  </si>
  <si>
    <t>habtuasefawu2020@gmail.com</t>
  </si>
  <si>
    <t>HABTU</t>
  </si>
  <si>
    <t>ASEFAWU</t>
  </si>
  <si>
    <t>eredietgebrehiwot@gmail.com</t>
  </si>
  <si>
    <t>Erediet</t>
  </si>
  <si>
    <t>Gebreiwot</t>
  </si>
  <si>
    <t>kidistaddisie12@gmail.com</t>
  </si>
  <si>
    <t>Kidist</t>
  </si>
  <si>
    <t>Addisie</t>
  </si>
  <si>
    <t>piteraddisu7@gmail.com</t>
  </si>
  <si>
    <t>Temesgen</t>
  </si>
  <si>
    <t>Addisu Yigzaw</t>
  </si>
  <si>
    <t>kidistes22@gmail.com</t>
  </si>
  <si>
    <t>Tessema</t>
  </si>
  <si>
    <t>abifikadu805@gmail.com</t>
  </si>
  <si>
    <t>Abeba</t>
  </si>
  <si>
    <t>fitsumkasaye24@gmail.com</t>
  </si>
  <si>
    <t>fitsum</t>
  </si>
  <si>
    <t>kasaye</t>
  </si>
  <si>
    <t>degusin46@gmail.com</t>
  </si>
  <si>
    <t>Sintayehu</t>
  </si>
  <si>
    <t>Ybeltal</t>
  </si>
  <si>
    <t>libenhailu04@gmail.com</t>
  </si>
  <si>
    <t>Liben</t>
  </si>
  <si>
    <t>kidistamanuel22@gmail.com</t>
  </si>
  <si>
    <t>hisplushtoy@gmail.com</t>
  </si>
  <si>
    <t>Gabriela</t>
  </si>
  <si>
    <t>lastchecks0@gmail.com</t>
  </si>
  <si>
    <t>Ayalnesh</t>
  </si>
  <si>
    <t>Belete</t>
  </si>
  <si>
    <t>diressnati@gmail.com</t>
  </si>
  <si>
    <t>Diress Tenaw</t>
  </si>
  <si>
    <t>soressaalemayehu1995@gmail.com</t>
  </si>
  <si>
    <t>Soressa</t>
  </si>
  <si>
    <t>biniyamberhanudemsie@gmail.com</t>
  </si>
  <si>
    <t>Biniyam</t>
  </si>
  <si>
    <t>Demsie</t>
  </si>
  <si>
    <t>yohanesdade892@gmail.com</t>
  </si>
  <si>
    <t>Yohanes</t>
  </si>
  <si>
    <t>tewodrosdagmawit21@gmail.com</t>
  </si>
  <si>
    <t>Dagmawit</t>
  </si>
  <si>
    <t>lilermi24@gmail.com</t>
  </si>
  <si>
    <t>Ermias</t>
  </si>
  <si>
    <t>dagmawimisker1@gmail.com</t>
  </si>
  <si>
    <t>dagmawi</t>
  </si>
  <si>
    <t>misker</t>
  </si>
  <si>
    <t>andualemtasfaye21@gmail.com</t>
  </si>
  <si>
    <t>andualem</t>
  </si>
  <si>
    <t>tesfaye</t>
  </si>
  <si>
    <t>rahelshwito215@gmail.com</t>
  </si>
  <si>
    <t>Adiraro</t>
  </si>
  <si>
    <t>hiwotwendimu910@gmail.com</t>
  </si>
  <si>
    <t>Hiwot</t>
  </si>
  <si>
    <t>ephisha98@gmail.com</t>
  </si>
  <si>
    <t>Ephrem</t>
  </si>
  <si>
    <t>Abadi</t>
  </si>
  <si>
    <t>tsiondani56@gmail.com</t>
  </si>
  <si>
    <t>Tsion</t>
  </si>
  <si>
    <t>Girma</t>
  </si>
  <si>
    <t>eyasuj7@gmail.com</t>
  </si>
  <si>
    <t>Balta</t>
  </si>
  <si>
    <t>notaalex69@gmail.com</t>
  </si>
  <si>
    <t>Astaw</t>
  </si>
  <si>
    <t>mesfinayele257@gmail.com</t>
  </si>
  <si>
    <t>abeleyasu98@gmail.com</t>
  </si>
  <si>
    <t>ABEL</t>
  </si>
  <si>
    <t>EYASU</t>
  </si>
  <si>
    <t>wagayeyonatan@gmail.com</t>
  </si>
  <si>
    <t>Wagaye</t>
  </si>
  <si>
    <t>abrehamarerti@gmail.com</t>
  </si>
  <si>
    <t>abreham</t>
  </si>
  <si>
    <t>mekuria</t>
  </si>
  <si>
    <t>zebibamohammed896@gmail.com</t>
  </si>
  <si>
    <t>Zebiba</t>
  </si>
  <si>
    <t>Alewi</t>
  </si>
  <si>
    <t>notyatgizat0@gmail.com</t>
  </si>
  <si>
    <t>Notyat</t>
  </si>
  <si>
    <t>Gizat</t>
  </si>
  <si>
    <t>temutech2025@gmail.com</t>
  </si>
  <si>
    <t>Temesgan</t>
  </si>
  <si>
    <t>karmel.mishel@gmail.com</t>
  </si>
  <si>
    <t>karmel</t>
  </si>
  <si>
    <t>andre</t>
  </si>
  <si>
    <t>amirmusemaa@gmail.com</t>
  </si>
  <si>
    <t>Musema</t>
  </si>
  <si>
    <t>mengistuwale12@gmail.com</t>
  </si>
  <si>
    <t>Wale</t>
  </si>
  <si>
    <t>birukandi@gmail.com</t>
  </si>
  <si>
    <t>kalkidanayele309@gmail.com</t>
  </si>
  <si>
    <t>Worku</t>
  </si>
  <si>
    <t>fikiranteneh920@gmail.com</t>
  </si>
  <si>
    <t>Fikir</t>
  </si>
  <si>
    <t>Anteneh</t>
  </si>
  <si>
    <t>biyatadesse1030@gmail.com</t>
  </si>
  <si>
    <t>Biya</t>
  </si>
  <si>
    <t>Tolla</t>
  </si>
  <si>
    <t>kedirebrahim340@gmail.com</t>
  </si>
  <si>
    <t>Kedir</t>
  </si>
  <si>
    <t>Yimer</t>
  </si>
  <si>
    <t>nahomortho@gmail.com</t>
  </si>
  <si>
    <t>eyobtadele1@gmail.com</t>
  </si>
  <si>
    <t>eyob</t>
  </si>
  <si>
    <t>tadele</t>
  </si>
  <si>
    <t>gediontigistu51@gmail.com</t>
  </si>
  <si>
    <t>Gedion</t>
  </si>
  <si>
    <t>Tigistu</t>
  </si>
  <si>
    <t>ehtube2020@gmail.com</t>
  </si>
  <si>
    <t>yosephberhanu12@gmail.com</t>
  </si>
  <si>
    <t>Nuramo</t>
  </si>
  <si>
    <t>ditadedefo19@gmail.com</t>
  </si>
  <si>
    <t>Dita</t>
  </si>
  <si>
    <t>Dedefo</t>
  </si>
  <si>
    <t>imnoobcamon@gmail.com</t>
  </si>
  <si>
    <t>Kalab</t>
  </si>
  <si>
    <t>addise33@gmail.com</t>
  </si>
  <si>
    <t>sihammohammed6853@gmail.com</t>
  </si>
  <si>
    <t>Siham</t>
  </si>
  <si>
    <t>Jehi</t>
  </si>
  <si>
    <t>habtamukirubel86@gmail.com</t>
  </si>
  <si>
    <t>Demse</t>
  </si>
  <si>
    <t>zerhunmulugeta111@gmail.com</t>
  </si>
  <si>
    <t>Zerihun mulugeta</t>
  </si>
  <si>
    <t>hanagebremedhin2019@gmail.com</t>
  </si>
  <si>
    <t>Hana</t>
  </si>
  <si>
    <t>adimasuba123@gmail.com</t>
  </si>
  <si>
    <t>ADIMASU</t>
  </si>
  <si>
    <t>BASHU</t>
  </si>
  <si>
    <t>aliyelias084@gmail.com</t>
  </si>
  <si>
    <t>Eliyas</t>
  </si>
  <si>
    <t>henigold12@gmail.com</t>
  </si>
  <si>
    <t>henok</t>
  </si>
  <si>
    <t>fuja</t>
  </si>
  <si>
    <t>yonasabi05@gmail.com</t>
  </si>
  <si>
    <t>Abi</t>
  </si>
  <si>
    <t>bsolomon213@gmail.com</t>
  </si>
  <si>
    <t>Betelhem</t>
  </si>
  <si>
    <t>atnafuwelde123@gmail.com</t>
  </si>
  <si>
    <t>atnafu</t>
  </si>
  <si>
    <t>welde</t>
  </si>
  <si>
    <t>semeregebremichael245@gmail.com</t>
  </si>
  <si>
    <t>Semere</t>
  </si>
  <si>
    <t>hailutshehay@gmail.com</t>
  </si>
  <si>
    <t>Tshehay</t>
  </si>
  <si>
    <t>girmaytekle84@gmail.com</t>
  </si>
  <si>
    <t>Girmay</t>
  </si>
  <si>
    <t>Kidane</t>
  </si>
  <si>
    <t>ermiasshiferaw0512@gmail.com</t>
  </si>
  <si>
    <t>Shiferaw</t>
  </si>
  <si>
    <t>geneneenku15@gmail.com</t>
  </si>
  <si>
    <t>Enku</t>
  </si>
  <si>
    <t>brooksolomon577@gmail.com</t>
  </si>
  <si>
    <t>Brook</t>
  </si>
  <si>
    <t>nuhaminbizuneh2@gmail.com</t>
  </si>
  <si>
    <t>nuhamin</t>
  </si>
  <si>
    <t>bizuneh</t>
  </si>
  <si>
    <t>hiwotminwuyelet6@gmail.com</t>
  </si>
  <si>
    <t>Mulualem</t>
  </si>
  <si>
    <t>misgeayalew@gmail.com</t>
  </si>
  <si>
    <t>Misgana</t>
  </si>
  <si>
    <t>esgeb2011@gmail.com</t>
  </si>
  <si>
    <t>Esayas</t>
  </si>
  <si>
    <t>Gebeyehu</t>
  </si>
  <si>
    <t>martibelay34@gmail.com</t>
  </si>
  <si>
    <t>martha</t>
  </si>
  <si>
    <t>belay</t>
  </si>
  <si>
    <t>ermib6@gmail.com</t>
  </si>
  <si>
    <t>millenhaftom2127@gmail.com</t>
  </si>
  <si>
    <t>Millen</t>
  </si>
  <si>
    <t>Redae</t>
  </si>
  <si>
    <t>yohannismillion003@gmail.com</t>
  </si>
  <si>
    <t>Yohannis</t>
  </si>
  <si>
    <t>Million</t>
  </si>
  <si>
    <t>tsinatgetachew232@gmail.com</t>
  </si>
  <si>
    <t>Tsinat</t>
  </si>
  <si>
    <t>CALL STATUS</t>
  </si>
  <si>
    <t>Can they check their inbox now while on the call?</t>
  </si>
  <si>
    <t>If YES – Were they able to locate the email?</t>
  </si>
  <si>
    <t>Did they view the payment options in the e-hub?</t>
  </si>
  <si>
    <t>Should they be scheduled for a follow-up call in 24hrs?</t>
  </si>
  <si>
    <t>will they come to the Hub?</t>
  </si>
  <si>
    <t xml:space="preserve">Comment </t>
  </si>
  <si>
    <t xml:space="preserve">Additional Comment </t>
  </si>
  <si>
    <t>Reached</t>
  </si>
  <si>
    <t>Will check after the call</t>
  </si>
  <si>
    <t>NO</t>
  </si>
  <si>
    <t>YES</t>
  </si>
  <si>
    <t>They Will Pay</t>
  </si>
  <si>
    <t xml:space="preserve">maybe </t>
  </si>
  <si>
    <t>No, not interested.</t>
  </si>
  <si>
    <t>Can't Afford</t>
  </si>
  <si>
    <t>Interested but Has No Money</t>
  </si>
  <si>
    <t xml:space="preserve">too busy schedule </t>
  </si>
  <si>
    <t>ill continue on the next cohort</t>
  </si>
  <si>
    <t>Done</t>
  </si>
  <si>
    <t>Already Paid</t>
  </si>
  <si>
    <t>They will pass the messagee</t>
  </si>
  <si>
    <t>will do it later</t>
  </si>
  <si>
    <t>Yes, will check now.</t>
  </si>
  <si>
    <t>ehub payment is not working</t>
  </si>
  <si>
    <t>Not Interested</t>
  </si>
  <si>
    <t>no internet</t>
  </si>
  <si>
    <t>Unable to Talk</t>
  </si>
  <si>
    <t>the phone ended mid call</t>
  </si>
  <si>
    <t>she knows the step</t>
  </si>
  <si>
    <t>busy</t>
  </si>
  <si>
    <t>11:00 call back</t>
  </si>
  <si>
    <t>Not sure</t>
  </si>
  <si>
    <t>not sure about the money</t>
  </si>
  <si>
    <t>thought it was a frelanicng website</t>
  </si>
  <si>
    <t>this week</t>
  </si>
  <si>
    <t>call back in 5min</t>
  </si>
  <si>
    <t>Phone Not Working</t>
  </si>
  <si>
    <t>Not Picking Up</t>
  </si>
  <si>
    <t xml:space="preserve">Busy 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</si>
  <si>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</si>
  <si>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</si>
  <si>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</si>
  <si>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</si>
  <si>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</si>
  <si>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</si>
  <si>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</si>
  <si>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</si>
  <si>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>net issue</t>
  </si>
  <si>
    <t>he may call back</t>
  </si>
  <si>
    <t>unable to talk</t>
  </si>
  <si>
    <t>no money now</t>
  </si>
  <si>
    <t>Later Today</t>
  </si>
  <si>
    <t>Phone call</t>
  </si>
  <si>
    <t>Today</t>
  </si>
  <si>
    <t>busy now</t>
  </si>
  <si>
    <t>no internet but he is about to pay</t>
  </si>
  <si>
    <t xml:space="preserve">Immediately </t>
  </si>
  <si>
    <t>she is not there</t>
  </si>
  <si>
    <t>he needs to be sure</t>
  </si>
  <si>
    <t>This Week</t>
  </si>
  <si>
    <t>They Will Finish</t>
  </si>
  <si>
    <t>he knows the process</t>
  </si>
  <si>
    <t>she is at work</t>
  </si>
  <si>
    <t>he is at work</t>
  </si>
  <si>
    <t xml:space="preserve">he is at work </t>
  </si>
  <si>
    <t>Won't Attend</t>
  </si>
  <si>
    <t xml:space="preserve">she is at work </t>
  </si>
  <si>
    <t>she knoes the process</t>
  </si>
  <si>
    <t xml:space="preserve">he knows the process </t>
  </si>
  <si>
    <t>payment issu</t>
  </si>
  <si>
    <t>No Contact Needed</t>
  </si>
  <si>
    <t>Not interested anymore</t>
  </si>
  <si>
    <t>Not interested at the moment</t>
  </si>
  <si>
    <t>Other</t>
  </si>
  <si>
    <t>busy sceduled</t>
  </si>
  <si>
    <t>he is staff</t>
  </si>
  <si>
    <t xml:space="preserve">he is staff </t>
  </si>
  <si>
    <t>net access issue</t>
  </si>
  <si>
    <t>she needs to be sure</t>
  </si>
  <si>
    <t>no money</t>
  </si>
  <si>
    <t>don't remeber</t>
  </si>
  <si>
    <t>not interested</t>
  </si>
  <si>
    <t>he paid</t>
  </si>
  <si>
    <t>done</t>
  </si>
  <si>
    <t>Paied</t>
  </si>
  <si>
    <t xml:space="preserve">Already Paid </t>
  </si>
  <si>
    <t>In person</t>
  </si>
  <si>
    <t>Already Finished</t>
  </si>
  <si>
    <t>Finished</t>
  </si>
  <si>
    <t>Wrong Person</t>
  </si>
  <si>
    <t>Wanted Other Cource</t>
  </si>
  <si>
    <t>6 week</t>
  </si>
  <si>
    <t>DS</t>
  </si>
  <si>
    <t>PATH WAY</t>
  </si>
  <si>
    <t>she is at class</t>
  </si>
  <si>
    <t>she will call back</t>
  </si>
  <si>
    <t>UNABLE TO TALK</t>
  </si>
  <si>
    <t>HE WILL CALL BACK</t>
  </si>
  <si>
    <t>someone picked his phone</t>
  </si>
  <si>
    <t>she knows the process</t>
  </si>
  <si>
    <t>SHE KNOWS  THE PROCESS</t>
  </si>
  <si>
    <t>HE KNOWS THE PROCESS</t>
  </si>
  <si>
    <t>HE IS AT WORK</t>
  </si>
  <si>
    <t>SHE NEEDS TO BE SURE</t>
  </si>
  <si>
    <t xml:space="preserve">HE KNOWS THE  PROCESS </t>
  </si>
  <si>
    <t>SHE IS KNOW THE PROCESS</t>
  </si>
  <si>
    <t>SHE KNOWS THE PROCESS</t>
  </si>
  <si>
    <t xml:space="preserve">HE IS 16 </t>
  </si>
  <si>
    <t>she needs to check the link</t>
  </si>
  <si>
    <t>forgot about it</t>
  </si>
  <si>
    <t xml:space="preserve">she needs to be sure </t>
  </si>
  <si>
    <t>he needs to check the link</t>
  </si>
  <si>
    <t>HE NEEDS TO CHECK FIRST</t>
  </si>
  <si>
    <t>SHE NEEDS TO CHECK THE LINK FIRST</t>
  </si>
  <si>
    <t>language issue</t>
  </si>
  <si>
    <t xml:space="preserve">Laguage </t>
  </si>
  <si>
    <t>oromiffa speaker</t>
  </si>
  <si>
    <t xml:space="preserve">NO MONEY </t>
  </si>
  <si>
    <t xml:space="preserve"> First name</t>
  </si>
  <si>
    <t>will  pay</t>
  </si>
  <si>
    <t xml:space="preserve">not intersted </t>
  </si>
  <si>
    <t>can't affored</t>
  </si>
  <si>
    <t xml:space="preserve">will pay </t>
  </si>
  <si>
    <t>will pay</t>
  </si>
  <si>
    <t>busy on final</t>
  </si>
  <si>
    <t>wanted another course</t>
  </si>
  <si>
    <t xml:space="preserve">unable to talk </t>
  </si>
  <si>
    <t>not sure</t>
  </si>
  <si>
    <t xml:space="preserve">not sure </t>
  </si>
  <si>
    <t>already paied</t>
  </si>
  <si>
    <t xml:space="preserve">thought it was job application </t>
  </si>
  <si>
    <t>not intersted</t>
  </si>
  <si>
    <t xml:space="preserve">WILL pay </t>
  </si>
  <si>
    <t xml:space="preserve">WILL come in person </t>
  </si>
  <si>
    <t>will come in person</t>
  </si>
  <si>
    <t xml:space="preserve">maybe will pay </t>
  </si>
  <si>
    <t>want another</t>
  </si>
  <si>
    <t>BUSY</t>
  </si>
  <si>
    <t xml:space="preserve">wiill pay </t>
  </si>
  <si>
    <t>paied</t>
  </si>
  <si>
    <t xml:space="preserve"> will pay </t>
  </si>
  <si>
    <t>will take it next time</t>
  </si>
  <si>
    <t>will login with diffrent eamil bc she is taking PW</t>
  </si>
  <si>
    <t>will take next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</si>
</sst>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212121"/>
      <name val="Poppins"/>
    </font>
    <font>
      <color rgb="FF212121"/>
      <name val="Poppins"/>
    </font>
    <font>
      <color theme="1"/>
      <name val="Poppins"/>
    </font>
    <font>
      <color rgb="FF212121"/>
      <name val="Arial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2" fontId="6" numFmtId="0" xfId="0" applyAlignment="1" applyFill="1" applyFont="1">
      <alignment horizontal="left" vertical="bottom"/>
    </xf>
    <xf borderId="0" fillId="2" fontId="6" numFmtId="0" xfId="0" applyAlignment="1" applyFont="1">
      <alignment horizontal="left" readingOrder="0" vertical="bottom"/>
    </xf>
    <xf borderId="0" fillId="2" fontId="5" numFmtId="0" xfId="0" applyFont="1"/>
    <xf borderId="0" fillId="3" fontId="6" numFmtId="0" xfId="0" applyAlignment="1" applyFill="1" applyFont="1">
      <alignment horizontal="left" vertical="bottom"/>
    </xf>
    <xf borderId="0" fillId="3" fontId="6" numFmtId="0" xfId="0" applyAlignment="1" applyFont="1">
      <alignment horizontal="left" readingOrder="0" vertical="bottom"/>
    </xf>
    <xf borderId="0" fillId="3" fontId="5" numFmtId="0" xfId="0" applyFont="1"/>
    <xf borderId="1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9" numFmtId="0" xfId="0" applyFont="1"/>
    <xf borderId="1" fillId="0" fontId="1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6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4" max="4" width="13.75"/>
    <col customWidth="1" min="5" max="5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2.51900470894E11</v>
      </c>
      <c r="E2" s="2" t="s">
        <v>8</v>
      </c>
      <c r="F2" s="3"/>
    </row>
    <row r="3">
      <c r="A3" s="2" t="s">
        <v>9</v>
      </c>
      <c r="B3" s="2" t="s">
        <v>10</v>
      </c>
      <c r="C3" s="2" t="s">
        <v>11</v>
      </c>
      <c r="D3" s="2">
        <v>2.51909058204E11</v>
      </c>
      <c r="E3" s="2" t="s">
        <v>8</v>
      </c>
      <c r="F3" s="3"/>
    </row>
    <row r="4">
      <c r="A4" s="2" t="s">
        <v>12</v>
      </c>
      <c r="B4" s="2" t="s">
        <v>13</v>
      </c>
      <c r="C4" s="2" t="s">
        <v>14</v>
      </c>
      <c r="D4" s="2">
        <v>2.51911668668E11</v>
      </c>
      <c r="E4" s="2" t="s">
        <v>8</v>
      </c>
      <c r="F4" s="3"/>
    </row>
    <row r="5">
      <c r="A5" s="2" t="s">
        <v>15</v>
      </c>
      <c r="B5" s="2" t="s">
        <v>16</v>
      </c>
      <c r="C5" s="2" t="s">
        <v>17</v>
      </c>
      <c r="D5" s="2">
        <v>2.51912425695E11</v>
      </c>
      <c r="E5" s="2" t="s">
        <v>8</v>
      </c>
      <c r="F5" s="3"/>
    </row>
    <row r="6">
      <c r="A6" s="2" t="s">
        <v>18</v>
      </c>
      <c r="B6" s="2" t="s">
        <v>19</v>
      </c>
      <c r="C6" s="2" t="s">
        <v>20</v>
      </c>
      <c r="D6" s="2">
        <v>2.51914990379E11</v>
      </c>
      <c r="E6" s="2" t="s">
        <v>8</v>
      </c>
      <c r="F6" s="3"/>
    </row>
    <row r="7">
      <c r="A7" s="2" t="s">
        <v>21</v>
      </c>
      <c r="B7" s="2" t="s">
        <v>22</v>
      </c>
      <c r="C7" s="2" t="s">
        <v>23</v>
      </c>
      <c r="D7" s="2">
        <v>2.51916667875E11</v>
      </c>
      <c r="E7" s="2" t="s">
        <v>8</v>
      </c>
      <c r="F7" s="3"/>
    </row>
    <row r="8">
      <c r="A8" s="2" t="s">
        <v>24</v>
      </c>
      <c r="B8" s="2" t="s">
        <v>25</v>
      </c>
      <c r="C8" s="2" t="s">
        <v>26</v>
      </c>
      <c r="D8" s="2">
        <v>2.51919834519E11</v>
      </c>
      <c r="E8" s="2" t="s">
        <v>8</v>
      </c>
      <c r="F8" s="3"/>
    </row>
    <row r="9">
      <c r="A9" s="2" t="s">
        <v>27</v>
      </c>
      <c r="B9" s="2" t="s">
        <v>28</v>
      </c>
      <c r="C9" s="2" t="s">
        <v>29</v>
      </c>
      <c r="D9" s="2">
        <v>2.51924905572E11</v>
      </c>
      <c r="E9" s="2" t="s">
        <v>8</v>
      </c>
      <c r="F9" s="3"/>
    </row>
    <row r="10">
      <c r="A10" s="2" t="s">
        <v>30</v>
      </c>
      <c r="B10" s="2" t="s">
        <v>31</v>
      </c>
      <c r="C10" s="2" t="s">
        <v>32</v>
      </c>
      <c r="D10" s="2">
        <v>2.51928729504E11</v>
      </c>
      <c r="E10" s="2" t="s">
        <v>8</v>
      </c>
      <c r="F10" s="3"/>
    </row>
    <row r="11">
      <c r="A11" s="4" t="s">
        <v>33</v>
      </c>
      <c r="B11" s="4" t="s">
        <v>34</v>
      </c>
      <c r="C11" s="4" t="s">
        <v>35</v>
      </c>
      <c r="D11" s="4">
        <v>2.5197424022E11</v>
      </c>
      <c r="E11" s="4" t="s">
        <v>8</v>
      </c>
      <c r="F11" s="3"/>
    </row>
    <row r="12">
      <c r="A12" s="4" t="s">
        <v>36</v>
      </c>
      <c r="B12" s="4" t="s">
        <v>37</v>
      </c>
      <c r="C12" s="4" t="s">
        <v>38</v>
      </c>
      <c r="D12" s="4">
        <v>2.51986581854E11</v>
      </c>
      <c r="E12" s="4" t="s">
        <v>8</v>
      </c>
      <c r="F12" s="3"/>
    </row>
    <row r="13">
      <c r="A13" s="4" t="s">
        <v>39</v>
      </c>
      <c r="B13" s="4" t="s">
        <v>40</v>
      </c>
      <c r="C13" s="4" t="s">
        <v>41</v>
      </c>
      <c r="D13" s="4">
        <v>2.51989301442E11</v>
      </c>
      <c r="E13" s="4" t="s">
        <v>8</v>
      </c>
      <c r="F13" s="3"/>
    </row>
    <row r="14">
      <c r="A14" s="4" t="s">
        <v>42</v>
      </c>
      <c r="B14" s="4" t="s">
        <v>43</v>
      </c>
      <c r="C14" s="4" t="s">
        <v>44</v>
      </c>
      <c r="D14" s="4">
        <v>2.51994483141E11</v>
      </c>
      <c r="E14" s="4" t="s">
        <v>8</v>
      </c>
      <c r="F14" s="3"/>
    </row>
    <row r="15">
      <c r="A15" s="2" t="s">
        <v>45</v>
      </c>
      <c r="B15" s="2" t="s">
        <v>46</v>
      </c>
      <c r="C15" s="2" t="s">
        <v>47</v>
      </c>
      <c r="D15" s="2">
        <v>2.5190910408E11</v>
      </c>
      <c r="E15" s="2" t="s">
        <v>48</v>
      </c>
      <c r="F15" s="3"/>
    </row>
    <row r="16">
      <c r="A16" s="2" t="s">
        <v>49</v>
      </c>
      <c r="B16" s="2" t="s">
        <v>50</v>
      </c>
      <c r="C16" s="2" t="s">
        <v>51</v>
      </c>
      <c r="D16" s="2">
        <v>2.51912232493E11</v>
      </c>
      <c r="E16" s="2" t="s">
        <v>48</v>
      </c>
      <c r="F16" s="3"/>
    </row>
    <row r="17">
      <c r="A17" s="2" t="s">
        <v>52</v>
      </c>
      <c r="B17" s="2" t="s">
        <v>53</v>
      </c>
      <c r="C17" s="2" t="s">
        <v>54</v>
      </c>
      <c r="D17" s="2">
        <v>2.51918210073E11</v>
      </c>
      <c r="E17" s="2" t="s">
        <v>48</v>
      </c>
      <c r="F17" s="3"/>
    </row>
    <row r="18">
      <c r="A18" s="2" t="s">
        <v>55</v>
      </c>
      <c r="B18" s="2" t="s">
        <v>56</v>
      </c>
      <c r="C18" s="2" t="s">
        <v>57</v>
      </c>
      <c r="D18" s="2">
        <v>2.51920336233E11</v>
      </c>
      <c r="E18" s="2" t="s">
        <v>48</v>
      </c>
      <c r="F18" s="3"/>
    </row>
    <row r="19">
      <c r="A19" s="2" t="s">
        <v>58</v>
      </c>
      <c r="B19" s="2" t="s">
        <v>59</v>
      </c>
      <c r="C19" s="2" t="s">
        <v>60</v>
      </c>
      <c r="D19" s="2">
        <v>2.51922761594E11</v>
      </c>
      <c r="E19" s="2" t="s">
        <v>48</v>
      </c>
      <c r="F19" s="3"/>
    </row>
    <row r="20">
      <c r="A20" s="2" t="s">
        <v>61</v>
      </c>
      <c r="B20" s="2" t="s">
        <v>62</v>
      </c>
      <c r="C20" s="2" t="s">
        <v>63</v>
      </c>
      <c r="D20" s="2">
        <v>2.51927990402E11</v>
      </c>
      <c r="E20" s="2" t="s">
        <v>48</v>
      </c>
      <c r="F20" s="3"/>
    </row>
    <row r="21">
      <c r="A21" s="2" t="s">
        <v>64</v>
      </c>
      <c r="B21" s="2" t="s">
        <v>65</v>
      </c>
      <c r="C21" s="2" t="s">
        <v>66</v>
      </c>
      <c r="D21" s="2">
        <v>2.51930603105E11</v>
      </c>
      <c r="E21" s="2" t="s">
        <v>48</v>
      </c>
      <c r="F21" s="3"/>
    </row>
    <row r="22">
      <c r="A22" s="2" t="s">
        <v>67</v>
      </c>
      <c r="B22" s="2" t="s">
        <v>68</v>
      </c>
      <c r="C22" s="2" t="s">
        <v>69</v>
      </c>
      <c r="D22" s="2">
        <v>2.51931615433E11</v>
      </c>
      <c r="E22" s="2" t="s">
        <v>48</v>
      </c>
      <c r="F22" s="3"/>
    </row>
    <row r="23">
      <c r="A23" s="2" t="s">
        <v>70</v>
      </c>
      <c r="B23" s="2" t="s">
        <v>71</v>
      </c>
      <c r="C23" s="2" t="s">
        <v>72</v>
      </c>
      <c r="D23" s="2">
        <v>2.51953026573E11</v>
      </c>
      <c r="E23" s="2" t="s">
        <v>48</v>
      </c>
      <c r="F23" s="3"/>
    </row>
    <row r="24">
      <c r="A24" s="2" t="s">
        <v>73</v>
      </c>
      <c r="B24" s="2" t="s">
        <v>74</v>
      </c>
      <c r="C24" s="2" t="s">
        <v>75</v>
      </c>
      <c r="D24" s="2">
        <v>2.51962328402E11</v>
      </c>
      <c r="E24" s="2" t="s">
        <v>48</v>
      </c>
      <c r="F24" s="3"/>
    </row>
    <row r="25">
      <c r="A25" s="4" t="s">
        <v>76</v>
      </c>
      <c r="B25" s="4" t="s">
        <v>77</v>
      </c>
      <c r="C25" s="4" t="s">
        <v>78</v>
      </c>
      <c r="D25" s="4">
        <v>2.51965345652E11</v>
      </c>
      <c r="E25" s="4" t="s">
        <v>48</v>
      </c>
      <c r="F25" s="3"/>
    </row>
    <row r="26">
      <c r="A26" s="4" t="s">
        <v>79</v>
      </c>
      <c r="B26" s="4" t="s">
        <v>80</v>
      </c>
      <c r="C26" s="4" t="s">
        <v>81</v>
      </c>
      <c r="D26" s="4">
        <v>2.51979501199E11</v>
      </c>
      <c r="E26" s="4" t="s">
        <v>48</v>
      </c>
      <c r="F26" s="3"/>
    </row>
    <row r="27">
      <c r="A27" s="4" t="s">
        <v>82</v>
      </c>
      <c r="B27" s="4" t="s">
        <v>83</v>
      </c>
      <c r="C27" s="4" t="s">
        <v>84</v>
      </c>
      <c r="D27" s="4">
        <v>2.51982986746E11</v>
      </c>
      <c r="E27" s="4" t="s">
        <v>48</v>
      </c>
      <c r="F27" s="3"/>
    </row>
    <row r="28">
      <c r="A28" s="4" t="s">
        <v>85</v>
      </c>
      <c r="B28" s="4" t="s">
        <v>86</v>
      </c>
      <c r="C28" s="4" t="s">
        <v>87</v>
      </c>
      <c r="D28" s="4">
        <v>2.51986006897E11</v>
      </c>
      <c r="E28" s="4" t="s">
        <v>48</v>
      </c>
      <c r="F28" s="3"/>
    </row>
    <row r="29">
      <c r="A29" s="4" t="s">
        <v>88</v>
      </c>
      <c r="B29" s="4" t="s">
        <v>22</v>
      </c>
      <c r="C29" s="4" t="s">
        <v>60</v>
      </c>
      <c r="D29" s="4">
        <v>2.51988979396E11</v>
      </c>
      <c r="E29" s="4" t="s">
        <v>48</v>
      </c>
      <c r="F29" s="3"/>
    </row>
    <row r="30">
      <c r="A30" s="4" t="s">
        <v>89</v>
      </c>
      <c r="B30" s="4" t="s">
        <v>90</v>
      </c>
      <c r="C30" s="4" t="s">
        <v>91</v>
      </c>
      <c r="D30" s="4">
        <v>2.51991692092E11</v>
      </c>
      <c r="E30" s="4" t="s">
        <v>48</v>
      </c>
      <c r="F30" s="3"/>
    </row>
    <row r="31">
      <c r="A31" s="4" t="s">
        <v>92</v>
      </c>
      <c r="B31" s="4" t="s">
        <v>93</v>
      </c>
      <c r="C31" s="4" t="s">
        <v>94</v>
      </c>
      <c r="D31" s="4">
        <v>2.51993600221E11</v>
      </c>
      <c r="E31" s="4" t="s">
        <v>48</v>
      </c>
      <c r="F31" s="3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</row>
    <row r="2">
      <c r="A2" s="7" t="s">
        <v>100</v>
      </c>
      <c r="B2" s="7" t="s">
        <v>101</v>
      </c>
      <c r="C2" s="7" t="s">
        <v>102</v>
      </c>
      <c r="D2" s="7">
        <v>2.5190406717E11</v>
      </c>
      <c r="E2" s="7" t="s">
        <v>8</v>
      </c>
    </row>
    <row r="3">
      <c r="A3" s="7" t="s">
        <v>103</v>
      </c>
      <c r="B3" s="7" t="s">
        <v>104</v>
      </c>
      <c r="C3" s="7" t="s">
        <v>105</v>
      </c>
      <c r="D3" s="7">
        <v>2.51907994254E11</v>
      </c>
      <c r="E3" s="7" t="s">
        <v>8</v>
      </c>
    </row>
    <row r="4">
      <c r="A4" s="7" t="s">
        <v>106</v>
      </c>
      <c r="B4" s="7" t="s">
        <v>107</v>
      </c>
      <c r="C4" s="7" t="s">
        <v>108</v>
      </c>
      <c r="D4" s="7">
        <v>2.51909428309E11</v>
      </c>
      <c r="E4" s="7" t="s">
        <v>8</v>
      </c>
    </row>
    <row r="5">
      <c r="A5" s="7" t="s">
        <v>109</v>
      </c>
      <c r="B5" s="7" t="s">
        <v>35</v>
      </c>
      <c r="C5" s="7" t="s">
        <v>105</v>
      </c>
      <c r="D5" s="7">
        <v>2.51909970083E11</v>
      </c>
      <c r="E5" s="7" t="s">
        <v>8</v>
      </c>
    </row>
    <row r="6">
      <c r="A6" s="7" t="s">
        <v>110</v>
      </c>
      <c r="B6" s="7" t="s">
        <v>111</v>
      </c>
      <c r="C6" s="7" t="s">
        <v>112</v>
      </c>
      <c r="D6" s="7">
        <v>2.51911678294E11</v>
      </c>
      <c r="E6" s="7" t="s">
        <v>8</v>
      </c>
    </row>
    <row r="7">
      <c r="A7" s="7" t="s">
        <v>113</v>
      </c>
      <c r="B7" s="7" t="s">
        <v>114</v>
      </c>
      <c r="C7" s="7" t="s">
        <v>115</v>
      </c>
      <c r="D7" s="7">
        <v>2.51911944414E11</v>
      </c>
      <c r="E7" s="7" t="s">
        <v>8</v>
      </c>
    </row>
    <row r="8">
      <c r="A8" s="7" t="s">
        <v>116</v>
      </c>
      <c r="B8" s="7" t="s">
        <v>117</v>
      </c>
      <c r="C8" s="7" t="s">
        <v>118</v>
      </c>
      <c r="D8" s="7">
        <v>2.51912475024E11</v>
      </c>
      <c r="E8" s="7" t="s">
        <v>8</v>
      </c>
    </row>
    <row r="9">
      <c r="A9" s="7" t="s">
        <v>119</v>
      </c>
      <c r="B9" s="7" t="s">
        <v>120</v>
      </c>
      <c r="C9" s="7" t="s">
        <v>121</v>
      </c>
      <c r="D9" s="7">
        <v>2.51912677443E11</v>
      </c>
      <c r="E9" s="7" t="s">
        <v>8</v>
      </c>
    </row>
    <row r="10">
      <c r="A10" s="7" t="s">
        <v>122</v>
      </c>
      <c r="B10" s="7" t="s">
        <v>123</v>
      </c>
      <c r="C10" s="7" t="s">
        <v>124</v>
      </c>
      <c r="D10" s="7">
        <v>2.51912736742E11</v>
      </c>
      <c r="E10" s="7" t="s">
        <v>8</v>
      </c>
    </row>
    <row r="11">
      <c r="A11" s="7" t="s">
        <v>125</v>
      </c>
      <c r="B11" s="7" t="s">
        <v>126</v>
      </c>
      <c r="C11" s="7" t="s">
        <v>127</v>
      </c>
      <c r="D11" s="7">
        <v>2.5191321937E11</v>
      </c>
      <c r="E11" s="7" t="s">
        <v>8</v>
      </c>
    </row>
    <row r="12">
      <c r="A12" s="7" t="s">
        <v>128</v>
      </c>
      <c r="B12" s="7" t="s">
        <v>129</v>
      </c>
      <c r="C12" s="7" t="s">
        <v>130</v>
      </c>
      <c r="D12" s="7">
        <v>2.51913698108E11</v>
      </c>
      <c r="E12" s="7" t="s">
        <v>8</v>
      </c>
    </row>
    <row r="13">
      <c r="A13" s="7" t="s">
        <v>131</v>
      </c>
      <c r="B13" s="7" t="s">
        <v>132</v>
      </c>
      <c r="C13" s="7" t="s">
        <v>20</v>
      </c>
      <c r="D13" s="7">
        <v>2.51915584465E11</v>
      </c>
      <c r="E13" s="7" t="s">
        <v>8</v>
      </c>
    </row>
    <row r="14">
      <c r="A14" s="7" t="s">
        <v>133</v>
      </c>
      <c r="B14" s="7" t="s">
        <v>134</v>
      </c>
      <c r="C14" s="7" t="s">
        <v>135</v>
      </c>
      <c r="D14" s="7">
        <v>2.51919684963E11</v>
      </c>
      <c r="E14" s="7" t="s">
        <v>8</v>
      </c>
    </row>
    <row r="15">
      <c r="A15" s="7" t="s">
        <v>136</v>
      </c>
      <c r="B15" s="7" t="s">
        <v>137</v>
      </c>
      <c r="C15" s="7" t="s">
        <v>138</v>
      </c>
      <c r="D15" s="7">
        <v>2.51921225739E11</v>
      </c>
      <c r="E15" s="7" t="s">
        <v>8</v>
      </c>
    </row>
    <row r="16">
      <c r="A16" s="7" t="s">
        <v>139</v>
      </c>
      <c r="B16" s="7" t="s">
        <v>140</v>
      </c>
      <c r="C16" s="7" t="s">
        <v>141</v>
      </c>
      <c r="D16" s="7">
        <v>2.51925818585E11</v>
      </c>
      <c r="E16" s="7" t="s">
        <v>8</v>
      </c>
    </row>
    <row r="17">
      <c r="A17" s="7" t="s">
        <v>142</v>
      </c>
      <c r="B17" s="7" t="s">
        <v>40</v>
      </c>
      <c r="C17" s="7" t="s">
        <v>143</v>
      </c>
      <c r="D17" s="7">
        <v>2.51926640024E11</v>
      </c>
      <c r="E17" s="7" t="s">
        <v>8</v>
      </c>
    </row>
    <row r="18">
      <c r="A18" s="7" t="s">
        <v>144</v>
      </c>
      <c r="B18" s="7" t="s">
        <v>145</v>
      </c>
      <c r="C18" s="7" t="s">
        <v>135</v>
      </c>
      <c r="D18" s="7">
        <v>2.51928591693E11</v>
      </c>
      <c r="E18" s="7" t="s">
        <v>8</v>
      </c>
    </row>
    <row r="19">
      <c r="A19" s="7" t="s">
        <v>146</v>
      </c>
      <c r="B19" s="7" t="s">
        <v>147</v>
      </c>
      <c r="C19" s="7" t="s">
        <v>148</v>
      </c>
      <c r="D19" s="7">
        <v>2.51928935683E11</v>
      </c>
      <c r="E19" s="7" t="s">
        <v>8</v>
      </c>
    </row>
    <row r="20">
      <c r="A20" s="7" t="s">
        <v>149</v>
      </c>
      <c r="B20" s="7" t="s">
        <v>150</v>
      </c>
      <c r="C20" s="7" t="s">
        <v>151</v>
      </c>
      <c r="D20" s="7">
        <v>2.51932217412E11</v>
      </c>
      <c r="E20" s="7" t="s">
        <v>8</v>
      </c>
    </row>
    <row r="21">
      <c r="A21" s="7" t="s">
        <v>152</v>
      </c>
      <c r="B21" s="7" t="s">
        <v>153</v>
      </c>
      <c r="C21" s="7" t="s">
        <v>154</v>
      </c>
      <c r="D21" s="7">
        <v>2.51932847964E11</v>
      </c>
      <c r="E21" s="7" t="s">
        <v>8</v>
      </c>
    </row>
    <row r="22">
      <c r="A22" s="7" t="s">
        <v>155</v>
      </c>
      <c r="B22" s="7" t="s">
        <v>156</v>
      </c>
      <c r="C22" s="7" t="s">
        <v>157</v>
      </c>
      <c r="D22" s="7">
        <v>2.51935026852E11</v>
      </c>
      <c r="E22" s="7" t="s">
        <v>8</v>
      </c>
    </row>
    <row r="23">
      <c r="A23" s="7" t="s">
        <v>158</v>
      </c>
      <c r="B23" s="7" t="s">
        <v>159</v>
      </c>
      <c r="C23" s="7" t="s">
        <v>160</v>
      </c>
      <c r="D23" s="7">
        <v>2.51939611315E11</v>
      </c>
      <c r="E23" s="7" t="s">
        <v>8</v>
      </c>
    </row>
    <row r="24">
      <c r="A24" s="7" t="s">
        <v>161</v>
      </c>
      <c r="B24" s="7" t="s">
        <v>162</v>
      </c>
      <c r="C24" s="7" t="s">
        <v>163</v>
      </c>
      <c r="D24" s="7">
        <v>2.51941303375E11</v>
      </c>
      <c r="E24" s="7" t="s">
        <v>8</v>
      </c>
    </row>
    <row r="25">
      <c r="A25" s="7" t="s">
        <v>164</v>
      </c>
      <c r="B25" s="7" t="s">
        <v>165</v>
      </c>
      <c r="C25" s="7" t="s">
        <v>166</v>
      </c>
      <c r="D25" s="7">
        <v>2.51941326261E11</v>
      </c>
      <c r="E25" s="7" t="s">
        <v>8</v>
      </c>
    </row>
    <row r="26">
      <c r="A26" s="7" t="s">
        <v>167</v>
      </c>
      <c r="B26" s="7" t="s">
        <v>168</v>
      </c>
      <c r="C26" s="7" t="s">
        <v>169</v>
      </c>
      <c r="D26" s="7">
        <v>2.51942938787E11</v>
      </c>
      <c r="E26" s="7" t="s">
        <v>8</v>
      </c>
    </row>
    <row r="27">
      <c r="A27" s="7" t="s">
        <v>170</v>
      </c>
      <c r="B27" s="7" t="s">
        <v>86</v>
      </c>
      <c r="C27" s="7" t="s">
        <v>171</v>
      </c>
      <c r="D27" s="7">
        <v>2.51945640088E11</v>
      </c>
      <c r="E27" s="7" t="s">
        <v>8</v>
      </c>
    </row>
    <row r="28">
      <c r="A28" s="7" t="s">
        <v>172</v>
      </c>
      <c r="B28" s="7" t="s">
        <v>173</v>
      </c>
      <c r="C28" s="7" t="s">
        <v>174</v>
      </c>
      <c r="D28" s="7">
        <v>2.51945656881E11</v>
      </c>
      <c r="E28" s="7" t="s">
        <v>8</v>
      </c>
    </row>
    <row r="29">
      <c r="A29" s="7" t="s">
        <v>175</v>
      </c>
      <c r="B29" s="7" t="s">
        <v>176</v>
      </c>
      <c r="C29" s="7" t="s">
        <v>177</v>
      </c>
      <c r="D29" s="7">
        <v>2.51945880257E11</v>
      </c>
      <c r="E29" s="7" t="s">
        <v>8</v>
      </c>
    </row>
    <row r="30">
      <c r="A30" s="7" t="s">
        <v>178</v>
      </c>
      <c r="B30" s="7" t="s">
        <v>179</v>
      </c>
      <c r="C30" s="7" t="s">
        <v>180</v>
      </c>
      <c r="D30" s="7">
        <v>2.51963195591E11</v>
      </c>
      <c r="E30" s="7" t="s">
        <v>8</v>
      </c>
    </row>
    <row r="31">
      <c r="A31" s="7" t="s">
        <v>181</v>
      </c>
      <c r="B31" s="7" t="s">
        <v>90</v>
      </c>
      <c r="C31" s="7" t="s">
        <v>182</v>
      </c>
      <c r="D31" s="7">
        <v>2.51966142783E11</v>
      </c>
      <c r="E31" s="7" t="s">
        <v>8</v>
      </c>
    </row>
    <row r="32">
      <c r="A32" s="7" t="s">
        <v>183</v>
      </c>
      <c r="B32" s="7" t="s">
        <v>184</v>
      </c>
      <c r="C32" s="7" t="s">
        <v>185</v>
      </c>
      <c r="D32" s="7">
        <v>2.51968729254E11</v>
      </c>
      <c r="E32" s="7" t="s">
        <v>8</v>
      </c>
    </row>
    <row r="33">
      <c r="A33" s="7" t="s">
        <v>186</v>
      </c>
      <c r="B33" s="7" t="s">
        <v>187</v>
      </c>
      <c r="C33" s="7" t="s">
        <v>188</v>
      </c>
      <c r="D33" s="7">
        <v>2.51969639671E11</v>
      </c>
      <c r="E33" s="7" t="s">
        <v>8</v>
      </c>
    </row>
    <row r="34">
      <c r="A34" s="7" t="s">
        <v>189</v>
      </c>
      <c r="B34" s="7" t="s">
        <v>190</v>
      </c>
      <c r="C34" s="7" t="s">
        <v>191</v>
      </c>
      <c r="D34" s="7">
        <v>2.51976571332E11</v>
      </c>
      <c r="E34" s="7" t="s">
        <v>8</v>
      </c>
    </row>
    <row r="35">
      <c r="A35" s="7" t="s">
        <v>192</v>
      </c>
      <c r="B35" s="7" t="s">
        <v>193</v>
      </c>
      <c r="C35" s="7" t="s">
        <v>194</v>
      </c>
      <c r="D35" s="7">
        <v>2.51983135385E11</v>
      </c>
      <c r="E35" s="7" t="s">
        <v>8</v>
      </c>
    </row>
    <row r="36">
      <c r="A36" s="7" t="s">
        <v>195</v>
      </c>
      <c r="B36" s="7" t="s">
        <v>196</v>
      </c>
      <c r="C36" s="7" t="s">
        <v>40</v>
      </c>
      <c r="D36" s="7">
        <v>2.51984523276E11</v>
      </c>
      <c r="E36" s="7" t="s">
        <v>8</v>
      </c>
    </row>
    <row r="37">
      <c r="A37" s="7" t="s">
        <v>197</v>
      </c>
      <c r="B37" s="7" t="s">
        <v>198</v>
      </c>
      <c r="C37" s="7" t="s">
        <v>199</v>
      </c>
      <c r="D37" s="7">
        <v>2.5198628033E11</v>
      </c>
      <c r="E37" s="7" t="s">
        <v>8</v>
      </c>
    </row>
    <row r="38">
      <c r="A38" s="7" t="s">
        <v>200</v>
      </c>
      <c r="B38" s="7" t="s">
        <v>201</v>
      </c>
      <c r="C38" s="7" t="s">
        <v>202</v>
      </c>
      <c r="D38" s="7">
        <v>2.5198978797E11</v>
      </c>
      <c r="E38" s="7" t="s">
        <v>8</v>
      </c>
    </row>
    <row r="39">
      <c r="A39" s="7" t="s">
        <v>203</v>
      </c>
      <c r="B39" s="7" t="s">
        <v>204</v>
      </c>
      <c r="C39" s="7" t="s">
        <v>205</v>
      </c>
      <c r="D39" s="7">
        <v>2.51997096449E11</v>
      </c>
      <c r="E39" s="7" t="s">
        <v>8</v>
      </c>
    </row>
    <row r="40">
      <c r="A40" s="7" t="s">
        <v>206</v>
      </c>
      <c r="B40" s="7" t="s">
        <v>207</v>
      </c>
      <c r="C40" s="7" t="s">
        <v>208</v>
      </c>
      <c r="D40" s="7">
        <v>2.51900636127E11</v>
      </c>
      <c r="E40" s="7" t="s">
        <v>48</v>
      </c>
    </row>
    <row r="41">
      <c r="A41" s="7" t="s">
        <v>209</v>
      </c>
      <c r="B41" s="7" t="s">
        <v>210</v>
      </c>
      <c r="C41" s="7" t="s">
        <v>211</v>
      </c>
      <c r="D41" s="7">
        <v>2.51901004065E11</v>
      </c>
      <c r="E41" s="7" t="s">
        <v>48</v>
      </c>
    </row>
    <row r="42">
      <c r="A42" s="7" t="s">
        <v>212</v>
      </c>
      <c r="B42" s="7" t="s">
        <v>213</v>
      </c>
      <c r="C42" s="7" t="s">
        <v>214</v>
      </c>
      <c r="D42" s="7">
        <v>2.51902176886E11</v>
      </c>
      <c r="E42" s="7" t="s">
        <v>48</v>
      </c>
    </row>
    <row r="43">
      <c r="A43" s="7" t="s">
        <v>215</v>
      </c>
      <c r="B43" s="7" t="s">
        <v>216</v>
      </c>
      <c r="C43" s="7" t="s">
        <v>217</v>
      </c>
      <c r="D43" s="7">
        <v>2.51902568724E11</v>
      </c>
      <c r="E43" s="7" t="s">
        <v>48</v>
      </c>
    </row>
    <row r="44">
      <c r="A44" s="7" t="s">
        <v>218</v>
      </c>
      <c r="B44" s="7" t="s">
        <v>219</v>
      </c>
      <c r="C44" s="7" t="s">
        <v>220</v>
      </c>
      <c r="D44" s="7">
        <v>2.51904870289E11</v>
      </c>
      <c r="E44" s="7" t="s">
        <v>48</v>
      </c>
    </row>
    <row r="45">
      <c r="A45" s="7" t="s">
        <v>221</v>
      </c>
      <c r="B45" s="7" t="s">
        <v>222</v>
      </c>
      <c r="C45" s="7" t="s">
        <v>20</v>
      </c>
      <c r="D45" s="7">
        <v>2.51906602325E11</v>
      </c>
      <c r="E45" s="7" t="s">
        <v>48</v>
      </c>
    </row>
    <row r="46">
      <c r="A46" s="7" t="s">
        <v>223</v>
      </c>
      <c r="B46" s="7" t="s">
        <v>224</v>
      </c>
      <c r="C46" s="7" t="s">
        <v>225</v>
      </c>
      <c r="D46" s="7">
        <v>2.51908614113E11</v>
      </c>
      <c r="E46" s="7" t="s">
        <v>48</v>
      </c>
    </row>
    <row r="47">
      <c r="A47" s="7" t="s">
        <v>226</v>
      </c>
      <c r="B47" s="7" t="s">
        <v>227</v>
      </c>
      <c r="C47" s="7" t="s">
        <v>228</v>
      </c>
      <c r="D47" s="7">
        <v>2.5190941616E11</v>
      </c>
      <c r="E47" s="7" t="s">
        <v>48</v>
      </c>
    </row>
    <row r="48">
      <c r="A48" s="7" t="s">
        <v>229</v>
      </c>
      <c r="B48" s="7" t="s">
        <v>230</v>
      </c>
      <c r="C48" s="7" t="s">
        <v>231</v>
      </c>
      <c r="D48" s="7">
        <v>2.51910189427E11</v>
      </c>
      <c r="E48" s="7" t="s">
        <v>48</v>
      </c>
    </row>
    <row r="49">
      <c r="A49" s="7" t="s">
        <v>232</v>
      </c>
      <c r="B49" s="7" t="s">
        <v>233</v>
      </c>
      <c r="C49" s="7" t="s">
        <v>234</v>
      </c>
      <c r="D49" s="7">
        <v>2.51917292581E11</v>
      </c>
      <c r="E49" s="7" t="s">
        <v>48</v>
      </c>
    </row>
    <row r="50">
      <c r="A50" s="7" t="s">
        <v>235</v>
      </c>
      <c r="B50" s="7" t="s">
        <v>236</v>
      </c>
      <c r="C50" s="7" t="s">
        <v>19</v>
      </c>
      <c r="D50" s="7">
        <v>2.51917734667E11</v>
      </c>
      <c r="E50" s="7" t="s">
        <v>48</v>
      </c>
    </row>
    <row r="51">
      <c r="A51" s="7" t="s">
        <v>237</v>
      </c>
      <c r="B51" s="7" t="s">
        <v>238</v>
      </c>
      <c r="C51" s="7" t="s">
        <v>239</v>
      </c>
      <c r="D51" s="7">
        <v>2.51917992317E11</v>
      </c>
      <c r="E51" s="7" t="s">
        <v>48</v>
      </c>
    </row>
    <row r="52">
      <c r="A52" s="7" t="s">
        <v>240</v>
      </c>
      <c r="B52" s="7" t="s">
        <v>241</v>
      </c>
      <c r="C52" s="7" t="s">
        <v>242</v>
      </c>
      <c r="D52" s="7">
        <v>2.51919165797E11</v>
      </c>
      <c r="E52" s="7" t="s">
        <v>48</v>
      </c>
    </row>
    <row r="53">
      <c r="A53" s="7" t="s">
        <v>243</v>
      </c>
      <c r="B53" s="7" t="s">
        <v>244</v>
      </c>
      <c r="C53" s="7" t="s">
        <v>245</v>
      </c>
      <c r="D53" s="7">
        <v>2.51923471256E11</v>
      </c>
      <c r="E53" s="7" t="s">
        <v>48</v>
      </c>
    </row>
    <row r="54">
      <c r="A54" s="7" t="s">
        <v>246</v>
      </c>
      <c r="B54" s="7" t="s">
        <v>247</v>
      </c>
      <c r="C54" s="7" t="s">
        <v>248</v>
      </c>
      <c r="D54" s="7">
        <v>2.51923525529E11</v>
      </c>
      <c r="E54" s="7" t="s">
        <v>48</v>
      </c>
    </row>
    <row r="55">
      <c r="A55" s="7" t="s">
        <v>249</v>
      </c>
      <c r="B55" s="7" t="s">
        <v>250</v>
      </c>
      <c r="C55" s="7" t="s">
        <v>251</v>
      </c>
      <c r="D55" s="7">
        <v>2.51923812775E11</v>
      </c>
      <c r="E55" s="7" t="s">
        <v>48</v>
      </c>
    </row>
    <row r="56">
      <c r="A56" s="7" t="s">
        <v>252</v>
      </c>
      <c r="B56" s="7" t="s">
        <v>253</v>
      </c>
      <c r="C56" s="7" t="s">
        <v>254</v>
      </c>
      <c r="D56" s="7">
        <v>2.51924555706E11</v>
      </c>
      <c r="E56" s="7" t="s">
        <v>48</v>
      </c>
    </row>
    <row r="57">
      <c r="A57" s="7" t="s">
        <v>255</v>
      </c>
      <c r="B57" s="7" t="s">
        <v>256</v>
      </c>
      <c r="C57" s="7" t="s">
        <v>257</v>
      </c>
      <c r="D57" s="7">
        <v>2.51924842912E11</v>
      </c>
      <c r="E57" s="7" t="s">
        <v>48</v>
      </c>
    </row>
    <row r="58">
      <c r="A58" s="7" t="s">
        <v>258</v>
      </c>
      <c r="B58" s="7" t="s">
        <v>259</v>
      </c>
      <c r="C58" s="7" t="s">
        <v>260</v>
      </c>
      <c r="D58" s="7">
        <v>2.51928133244E11</v>
      </c>
      <c r="E58" s="7" t="s">
        <v>48</v>
      </c>
    </row>
    <row r="59">
      <c r="A59" s="7" t="s">
        <v>261</v>
      </c>
      <c r="B59" s="7" t="s">
        <v>262</v>
      </c>
      <c r="C59" s="7" t="s">
        <v>263</v>
      </c>
      <c r="D59" s="7">
        <v>2.51929322771E11</v>
      </c>
      <c r="E59" s="7" t="s">
        <v>48</v>
      </c>
    </row>
    <row r="60">
      <c r="A60" s="7" t="s">
        <v>264</v>
      </c>
      <c r="B60" s="7" t="s">
        <v>262</v>
      </c>
      <c r="C60" s="7" t="s">
        <v>20</v>
      </c>
      <c r="D60" s="7">
        <v>2.51929500575E11</v>
      </c>
      <c r="E60" s="7" t="s">
        <v>48</v>
      </c>
    </row>
    <row r="61">
      <c r="A61" s="7" t="s">
        <v>265</v>
      </c>
      <c r="B61" s="7" t="s">
        <v>248</v>
      </c>
      <c r="C61" s="7" t="s">
        <v>108</v>
      </c>
      <c r="D61" s="7">
        <v>2.51930760219E11</v>
      </c>
      <c r="E61" s="7" t="s">
        <v>48</v>
      </c>
    </row>
    <row r="62">
      <c r="A62" s="7" t="s">
        <v>266</v>
      </c>
      <c r="B62" s="7" t="s">
        <v>267</v>
      </c>
      <c r="C62" s="7" t="s">
        <v>268</v>
      </c>
      <c r="D62" s="7">
        <v>2.51932171696E11</v>
      </c>
      <c r="E62" s="7" t="s">
        <v>48</v>
      </c>
    </row>
    <row r="63">
      <c r="A63" s="7" t="s">
        <v>269</v>
      </c>
      <c r="B63" s="7" t="s">
        <v>270</v>
      </c>
      <c r="C63" s="7" t="s">
        <v>271</v>
      </c>
      <c r="D63" s="7">
        <v>2.51935728377E11</v>
      </c>
      <c r="E63" s="7" t="s">
        <v>48</v>
      </c>
    </row>
    <row r="64">
      <c r="A64" s="7" t="s">
        <v>272</v>
      </c>
      <c r="B64" s="7" t="s">
        <v>224</v>
      </c>
      <c r="C64" s="7" t="s">
        <v>273</v>
      </c>
      <c r="D64" s="7">
        <v>2.5194113135E11</v>
      </c>
      <c r="E64" s="7" t="s">
        <v>48</v>
      </c>
    </row>
    <row r="65">
      <c r="A65" s="7" t="s">
        <v>274</v>
      </c>
      <c r="B65" s="7" t="s">
        <v>275</v>
      </c>
      <c r="C65" s="7" t="s">
        <v>276</v>
      </c>
      <c r="D65" s="7">
        <v>2.5194141216E11</v>
      </c>
      <c r="E65" s="7" t="s">
        <v>48</v>
      </c>
    </row>
    <row r="66">
      <c r="A66" s="7" t="s">
        <v>277</v>
      </c>
      <c r="B66" s="7" t="s">
        <v>278</v>
      </c>
      <c r="C66" s="7" t="s">
        <v>279</v>
      </c>
      <c r="D66" s="7">
        <v>2.51942126633E11</v>
      </c>
      <c r="E66" s="7" t="s">
        <v>48</v>
      </c>
    </row>
    <row r="67">
      <c r="A67" s="7" t="s">
        <v>280</v>
      </c>
      <c r="B67" s="7" t="s">
        <v>281</v>
      </c>
      <c r="C67" s="7" t="s">
        <v>282</v>
      </c>
      <c r="D67" s="7">
        <v>2.51946485049E11</v>
      </c>
      <c r="E67" s="7" t="s">
        <v>48</v>
      </c>
    </row>
    <row r="68">
      <c r="A68" s="7" t="s">
        <v>283</v>
      </c>
      <c r="B68" s="7" t="s">
        <v>284</v>
      </c>
      <c r="C68" s="7" t="s">
        <v>285</v>
      </c>
      <c r="D68" s="7">
        <v>2.51947941172E11</v>
      </c>
      <c r="E68" s="7" t="s">
        <v>48</v>
      </c>
    </row>
    <row r="69">
      <c r="A69" s="7" t="s">
        <v>286</v>
      </c>
      <c r="B69" s="7" t="s">
        <v>287</v>
      </c>
      <c r="C69" s="7" t="s">
        <v>288</v>
      </c>
      <c r="D69" s="7">
        <v>2.51951302554E11</v>
      </c>
      <c r="E69" s="7" t="s">
        <v>48</v>
      </c>
    </row>
    <row r="70">
      <c r="A70" s="7" t="s">
        <v>289</v>
      </c>
      <c r="B70" s="7" t="s">
        <v>290</v>
      </c>
      <c r="C70" s="7" t="s">
        <v>291</v>
      </c>
      <c r="D70" s="7">
        <v>2.51953039491E11</v>
      </c>
      <c r="E70" s="7" t="s">
        <v>48</v>
      </c>
    </row>
    <row r="71">
      <c r="A71" s="7" t="s">
        <v>292</v>
      </c>
      <c r="B71" s="7" t="s">
        <v>293</v>
      </c>
      <c r="C71" s="7" t="s">
        <v>294</v>
      </c>
      <c r="D71" s="7">
        <v>2.51955329313E11</v>
      </c>
      <c r="E71" s="7" t="s">
        <v>48</v>
      </c>
    </row>
    <row r="72">
      <c r="A72" s="7" t="s">
        <v>295</v>
      </c>
      <c r="B72" s="7" t="s">
        <v>296</v>
      </c>
      <c r="C72" s="7" t="s">
        <v>284</v>
      </c>
      <c r="D72" s="7">
        <v>2.51964973297E11</v>
      </c>
      <c r="E72" s="7" t="s">
        <v>48</v>
      </c>
    </row>
    <row r="73">
      <c r="A73" s="7" t="s">
        <v>297</v>
      </c>
      <c r="B73" s="7" t="s">
        <v>298</v>
      </c>
      <c r="C73" s="7" t="s">
        <v>291</v>
      </c>
      <c r="D73" s="7">
        <v>2.51969424122E11</v>
      </c>
      <c r="E73" s="7" t="s">
        <v>48</v>
      </c>
    </row>
    <row r="74">
      <c r="A74" s="7" t="s">
        <v>299</v>
      </c>
      <c r="B74" s="7" t="s">
        <v>132</v>
      </c>
      <c r="C74" s="7" t="s">
        <v>300</v>
      </c>
      <c r="D74" s="7">
        <v>2.51970959325E11</v>
      </c>
      <c r="E74" s="7" t="s">
        <v>48</v>
      </c>
    </row>
    <row r="75">
      <c r="A75" s="7" t="s">
        <v>301</v>
      </c>
      <c r="B75" s="7" t="s">
        <v>302</v>
      </c>
      <c r="C75" s="7" t="s">
        <v>303</v>
      </c>
      <c r="D75" s="7">
        <v>2.51980262202E11</v>
      </c>
      <c r="E75" s="7" t="s">
        <v>48</v>
      </c>
    </row>
    <row r="76">
      <c r="A76" s="7" t="s">
        <v>304</v>
      </c>
      <c r="B76" s="7" t="s">
        <v>305</v>
      </c>
      <c r="C76" s="7" t="s">
        <v>306</v>
      </c>
      <c r="D76" s="7">
        <v>2.51980490747E11</v>
      </c>
      <c r="E76" s="7" t="s">
        <v>48</v>
      </c>
    </row>
    <row r="77">
      <c r="A77" s="7" t="s">
        <v>307</v>
      </c>
      <c r="B77" s="7" t="s">
        <v>308</v>
      </c>
      <c r="C77" s="7" t="s">
        <v>309</v>
      </c>
      <c r="D77" s="7">
        <v>2.51985212297E11</v>
      </c>
      <c r="E77" s="7" t="s">
        <v>48</v>
      </c>
    </row>
    <row r="78">
      <c r="A78" s="7" t="s">
        <v>310</v>
      </c>
      <c r="B78" s="7" t="s">
        <v>311</v>
      </c>
      <c r="C78" s="7" t="s">
        <v>312</v>
      </c>
      <c r="D78" s="7">
        <v>2.51985857081E11</v>
      </c>
      <c r="E78" s="7" t="s">
        <v>48</v>
      </c>
    </row>
    <row r="79">
      <c r="A79" s="7" t="s">
        <v>313</v>
      </c>
      <c r="B79" s="7" t="s">
        <v>314</v>
      </c>
      <c r="C79" s="7" t="s">
        <v>315</v>
      </c>
      <c r="D79" s="7">
        <v>2.51989979732E11</v>
      </c>
      <c r="E79" s="7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4" max="4" width="15.13"/>
    <col customWidth="1" min="5" max="5" width="24.0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>
      <c r="A2" s="8" t="s">
        <v>316</v>
      </c>
      <c r="B2" s="8" t="s">
        <v>317</v>
      </c>
      <c r="C2" s="8" t="s">
        <v>318</v>
      </c>
      <c r="D2" s="9">
        <v>2.51900180535E11</v>
      </c>
      <c r="E2" s="8" t="s">
        <v>8</v>
      </c>
    </row>
    <row r="3">
      <c r="A3" s="8" t="s">
        <v>319</v>
      </c>
      <c r="B3" s="8" t="s">
        <v>320</v>
      </c>
      <c r="C3" s="8" t="s">
        <v>321</v>
      </c>
      <c r="D3" s="9">
        <v>2.51900443272E11</v>
      </c>
      <c r="E3" s="8" t="s">
        <v>8</v>
      </c>
    </row>
    <row r="4">
      <c r="A4" s="8" t="s">
        <v>322</v>
      </c>
      <c r="B4" s="8" t="s">
        <v>323</v>
      </c>
      <c r="C4" s="8" t="s">
        <v>324</v>
      </c>
      <c r="D4" s="9">
        <v>2.51900646549E11</v>
      </c>
      <c r="E4" s="8" t="s">
        <v>8</v>
      </c>
    </row>
    <row r="5">
      <c r="A5" s="8" t="s">
        <v>325</v>
      </c>
      <c r="B5" s="8" t="s">
        <v>326</v>
      </c>
      <c r="C5" s="8" t="s">
        <v>327</v>
      </c>
      <c r="D5" s="9">
        <v>2.5190069637E11</v>
      </c>
      <c r="E5" s="8" t="s">
        <v>8</v>
      </c>
    </row>
    <row r="6">
      <c r="A6" s="8" t="s">
        <v>328</v>
      </c>
      <c r="B6" s="8" t="s">
        <v>329</v>
      </c>
      <c r="C6" s="8" t="s">
        <v>330</v>
      </c>
      <c r="D6" s="9">
        <v>2.51901971632E11</v>
      </c>
      <c r="E6" s="8" t="s">
        <v>8</v>
      </c>
    </row>
    <row r="7">
      <c r="A7" s="8" t="s">
        <v>331</v>
      </c>
      <c r="B7" s="8" t="s">
        <v>332</v>
      </c>
      <c r="C7" s="8" t="s">
        <v>333</v>
      </c>
      <c r="D7" s="9">
        <v>2.51902149884E11</v>
      </c>
      <c r="E7" s="8" t="s">
        <v>8</v>
      </c>
    </row>
    <row r="8">
      <c r="A8" s="8" t="s">
        <v>334</v>
      </c>
      <c r="B8" s="8" t="s">
        <v>335</v>
      </c>
      <c r="C8" s="8" t="s">
        <v>336</v>
      </c>
      <c r="D8" s="9">
        <v>2.51903003318E11</v>
      </c>
      <c r="E8" s="8" t="s">
        <v>8</v>
      </c>
    </row>
    <row r="9">
      <c r="A9" s="8" t="s">
        <v>337</v>
      </c>
      <c r="B9" s="8" t="s">
        <v>338</v>
      </c>
      <c r="C9" s="8" t="s">
        <v>339</v>
      </c>
      <c r="D9" s="9">
        <v>2.5190345209E11</v>
      </c>
      <c r="E9" s="8" t="s">
        <v>8</v>
      </c>
    </row>
    <row r="10">
      <c r="A10" s="8" t="s">
        <v>340</v>
      </c>
      <c r="B10" s="8" t="s">
        <v>341</v>
      </c>
      <c r="C10" s="8" t="s">
        <v>342</v>
      </c>
      <c r="D10" s="9">
        <v>2.51903867677E11</v>
      </c>
      <c r="E10" s="8" t="s">
        <v>8</v>
      </c>
    </row>
    <row r="11">
      <c r="A11" s="8" t="s">
        <v>343</v>
      </c>
      <c r="B11" s="8" t="s">
        <v>344</v>
      </c>
      <c r="C11" s="8" t="s">
        <v>345</v>
      </c>
      <c r="D11" s="9">
        <v>2.51904117053E11</v>
      </c>
      <c r="E11" s="8" t="s">
        <v>8</v>
      </c>
    </row>
    <row r="12">
      <c r="A12" s="8" t="s">
        <v>346</v>
      </c>
      <c r="B12" s="8" t="s">
        <v>347</v>
      </c>
      <c r="C12" s="8" t="s">
        <v>348</v>
      </c>
      <c r="D12" s="9">
        <v>2.51905261068E11</v>
      </c>
      <c r="E12" s="8" t="s">
        <v>8</v>
      </c>
    </row>
    <row r="13">
      <c r="A13" s="8" t="s">
        <v>349</v>
      </c>
      <c r="B13" s="8" t="s">
        <v>262</v>
      </c>
      <c r="C13" s="8" t="s">
        <v>350</v>
      </c>
      <c r="D13" s="9">
        <v>2.51905261911E11</v>
      </c>
      <c r="E13" s="8" t="s">
        <v>8</v>
      </c>
    </row>
    <row r="14">
      <c r="A14" s="8" t="s">
        <v>351</v>
      </c>
      <c r="B14" s="8" t="s">
        <v>179</v>
      </c>
      <c r="C14" s="8" t="s">
        <v>352</v>
      </c>
      <c r="D14" s="9">
        <v>2.51907029475E11</v>
      </c>
      <c r="E14" s="8" t="s">
        <v>8</v>
      </c>
    </row>
    <row r="15">
      <c r="A15" s="8" t="s">
        <v>353</v>
      </c>
      <c r="B15" s="8" t="s">
        <v>354</v>
      </c>
      <c r="C15" s="8" t="s">
        <v>309</v>
      </c>
      <c r="D15" s="9">
        <v>2.51909604406E11</v>
      </c>
      <c r="E15" s="8" t="s">
        <v>8</v>
      </c>
    </row>
    <row r="16">
      <c r="A16" s="8" t="s">
        <v>355</v>
      </c>
      <c r="B16" s="8" t="s">
        <v>356</v>
      </c>
      <c r="C16" s="8" t="s">
        <v>357</v>
      </c>
      <c r="D16" s="9">
        <v>2.51910127818E11</v>
      </c>
      <c r="E16" s="8" t="s">
        <v>8</v>
      </c>
    </row>
    <row r="17">
      <c r="A17" s="8" t="s">
        <v>358</v>
      </c>
      <c r="B17" s="8" t="s">
        <v>359</v>
      </c>
      <c r="C17" s="8" t="s">
        <v>360</v>
      </c>
      <c r="D17" s="9">
        <v>2.5191020838E11</v>
      </c>
      <c r="E17" s="8" t="s">
        <v>8</v>
      </c>
    </row>
    <row r="18">
      <c r="A18" s="8" t="s">
        <v>361</v>
      </c>
      <c r="B18" s="8" t="s">
        <v>362</v>
      </c>
      <c r="C18" s="8" t="s">
        <v>363</v>
      </c>
      <c r="D18" s="9">
        <v>2.51910290571E11</v>
      </c>
      <c r="E18" s="8" t="s">
        <v>8</v>
      </c>
    </row>
    <row r="19">
      <c r="A19" s="8" t="s">
        <v>364</v>
      </c>
      <c r="B19" s="8" t="s">
        <v>365</v>
      </c>
      <c r="C19" s="8" t="s">
        <v>291</v>
      </c>
      <c r="D19" s="9">
        <v>2.51910381727E11</v>
      </c>
      <c r="E19" s="8" t="s">
        <v>8</v>
      </c>
    </row>
    <row r="20">
      <c r="A20" s="8" t="s">
        <v>366</v>
      </c>
      <c r="B20" s="8" t="s">
        <v>367</v>
      </c>
      <c r="C20" s="8" t="s">
        <v>368</v>
      </c>
      <c r="D20" s="9">
        <v>2.51910446468E11</v>
      </c>
      <c r="E20" s="8" t="s">
        <v>8</v>
      </c>
    </row>
    <row r="21">
      <c r="A21" s="8" t="s">
        <v>369</v>
      </c>
      <c r="B21" s="8" t="s">
        <v>370</v>
      </c>
      <c r="C21" s="8" t="s">
        <v>371</v>
      </c>
      <c r="D21" s="9">
        <v>2.51910682468E11</v>
      </c>
      <c r="E21" s="8" t="s">
        <v>8</v>
      </c>
    </row>
    <row r="22">
      <c r="A22" s="8" t="s">
        <v>372</v>
      </c>
      <c r="B22" s="8" t="s">
        <v>284</v>
      </c>
      <c r="C22" s="8" t="s">
        <v>373</v>
      </c>
      <c r="D22" s="9">
        <v>2.51910832473E11</v>
      </c>
      <c r="E22" s="8" t="s">
        <v>8</v>
      </c>
    </row>
    <row r="23">
      <c r="A23" s="8" t="s">
        <v>374</v>
      </c>
      <c r="B23" s="8" t="s">
        <v>75</v>
      </c>
      <c r="C23" s="8" t="s">
        <v>375</v>
      </c>
      <c r="D23" s="9">
        <v>2.51910910772E11</v>
      </c>
      <c r="E23" s="8" t="s">
        <v>8</v>
      </c>
    </row>
    <row r="24">
      <c r="A24" s="8" t="s">
        <v>376</v>
      </c>
      <c r="B24" s="8" t="s">
        <v>377</v>
      </c>
      <c r="C24" s="8" t="s">
        <v>60</v>
      </c>
      <c r="D24" s="9">
        <v>2.51910916409E11</v>
      </c>
      <c r="E24" s="8" t="s">
        <v>8</v>
      </c>
    </row>
    <row r="25">
      <c r="A25" s="8" t="s">
        <v>378</v>
      </c>
      <c r="B25" s="8" t="s">
        <v>25</v>
      </c>
      <c r="C25" s="8" t="s">
        <v>379</v>
      </c>
      <c r="D25" s="9">
        <v>2.51911361415E11</v>
      </c>
      <c r="E25" s="8" t="s">
        <v>8</v>
      </c>
    </row>
    <row r="26">
      <c r="A26" s="8" t="s">
        <v>380</v>
      </c>
      <c r="B26" s="8" t="s">
        <v>381</v>
      </c>
      <c r="C26" s="8" t="s">
        <v>382</v>
      </c>
      <c r="D26" s="9">
        <v>2.51911402778E11</v>
      </c>
      <c r="E26" s="8" t="s">
        <v>8</v>
      </c>
    </row>
    <row r="27">
      <c r="A27" s="8" t="s">
        <v>383</v>
      </c>
      <c r="B27" s="8" t="s">
        <v>384</v>
      </c>
      <c r="C27" s="8" t="s">
        <v>385</v>
      </c>
      <c r="D27" s="9">
        <v>2.51911527217E11</v>
      </c>
      <c r="E27" s="8" t="s">
        <v>8</v>
      </c>
    </row>
    <row r="28">
      <c r="A28" s="8" t="s">
        <v>386</v>
      </c>
      <c r="B28" s="8" t="s">
        <v>387</v>
      </c>
      <c r="C28" s="8" t="s">
        <v>388</v>
      </c>
      <c r="D28" s="9">
        <v>2.51911830268E11</v>
      </c>
      <c r="E28" s="8" t="s">
        <v>8</v>
      </c>
    </row>
    <row r="29">
      <c r="A29" s="8" t="s">
        <v>389</v>
      </c>
      <c r="B29" s="8" t="s">
        <v>390</v>
      </c>
      <c r="C29" s="8" t="s">
        <v>391</v>
      </c>
      <c r="D29" s="9">
        <v>2.51912023245E11</v>
      </c>
      <c r="E29" s="8" t="s">
        <v>8</v>
      </c>
    </row>
    <row r="30">
      <c r="A30" s="8" t="s">
        <v>392</v>
      </c>
      <c r="B30" s="8" t="s">
        <v>393</v>
      </c>
      <c r="C30" s="8" t="s">
        <v>394</v>
      </c>
      <c r="D30" s="9">
        <v>2.51912039237E11</v>
      </c>
      <c r="E30" s="8" t="s">
        <v>8</v>
      </c>
    </row>
    <row r="31">
      <c r="A31" s="8" t="s">
        <v>395</v>
      </c>
      <c r="B31" s="8" t="s">
        <v>396</v>
      </c>
      <c r="C31" s="8" t="s">
        <v>397</v>
      </c>
      <c r="D31" s="9">
        <v>2.5191204807E11</v>
      </c>
      <c r="E31" s="8" t="s">
        <v>8</v>
      </c>
    </row>
    <row r="32">
      <c r="A32" s="10" t="s">
        <v>398</v>
      </c>
      <c r="B32" s="10" t="s">
        <v>399</v>
      </c>
      <c r="C32" s="10" t="s">
        <v>391</v>
      </c>
      <c r="D32" s="11">
        <v>2.51912061008E11</v>
      </c>
      <c r="E32" s="10" t="s">
        <v>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8" t="s">
        <v>400</v>
      </c>
      <c r="B33" s="8" t="s">
        <v>401</v>
      </c>
      <c r="C33" s="8" t="s">
        <v>402</v>
      </c>
      <c r="D33" s="9">
        <v>2.51912166899E11</v>
      </c>
      <c r="E33" s="8" t="s">
        <v>8</v>
      </c>
    </row>
    <row r="34">
      <c r="A34" s="8" t="s">
        <v>403</v>
      </c>
      <c r="B34" s="8" t="s">
        <v>404</v>
      </c>
      <c r="C34" s="8" t="s">
        <v>405</v>
      </c>
      <c r="D34" s="9">
        <v>2.51912279653E11</v>
      </c>
      <c r="E34" s="8" t="s">
        <v>8</v>
      </c>
    </row>
    <row r="35">
      <c r="A35" s="8" t="s">
        <v>406</v>
      </c>
      <c r="B35" s="8" t="s">
        <v>407</v>
      </c>
      <c r="C35" s="8" t="s">
        <v>408</v>
      </c>
      <c r="D35" s="9">
        <v>2.51912460639E11</v>
      </c>
      <c r="E35" s="8" t="s">
        <v>8</v>
      </c>
    </row>
    <row r="36">
      <c r="A36" s="8" t="s">
        <v>409</v>
      </c>
      <c r="B36" s="8" t="s">
        <v>410</v>
      </c>
      <c r="C36" s="8" t="s">
        <v>411</v>
      </c>
      <c r="D36" s="9">
        <v>2.51912673445E11</v>
      </c>
      <c r="E36" s="8" t="s">
        <v>8</v>
      </c>
    </row>
    <row r="37">
      <c r="A37" s="8" t="s">
        <v>412</v>
      </c>
      <c r="B37" s="8" t="s">
        <v>44</v>
      </c>
      <c r="C37" s="8" t="s">
        <v>157</v>
      </c>
      <c r="D37" s="9">
        <v>2.51912676736E11</v>
      </c>
      <c r="E37" s="8" t="s">
        <v>8</v>
      </c>
    </row>
    <row r="38">
      <c r="A38" s="8" t="s">
        <v>413</v>
      </c>
      <c r="B38" s="8" t="s">
        <v>414</v>
      </c>
      <c r="C38" s="8" t="s">
        <v>415</v>
      </c>
      <c r="D38" s="9">
        <v>2.51912701264E11</v>
      </c>
      <c r="E38" s="8" t="s">
        <v>8</v>
      </c>
    </row>
    <row r="39">
      <c r="A39" s="8" t="s">
        <v>416</v>
      </c>
      <c r="B39" s="8" t="s">
        <v>90</v>
      </c>
      <c r="C39" s="8" t="s">
        <v>417</v>
      </c>
      <c r="D39" s="9">
        <v>2.51913067297E11</v>
      </c>
      <c r="E39" s="8" t="s">
        <v>8</v>
      </c>
    </row>
    <row r="40">
      <c r="A40" s="8" t="s">
        <v>418</v>
      </c>
      <c r="B40" s="8" t="s">
        <v>419</v>
      </c>
      <c r="C40" s="8" t="s">
        <v>420</v>
      </c>
      <c r="D40" s="9">
        <v>2.51913068933E11</v>
      </c>
      <c r="E40" s="8" t="s">
        <v>8</v>
      </c>
    </row>
    <row r="41">
      <c r="A41" s="8" t="s">
        <v>421</v>
      </c>
      <c r="B41" s="8" t="s">
        <v>422</v>
      </c>
      <c r="C41" s="8" t="s">
        <v>423</v>
      </c>
      <c r="D41" s="9">
        <v>2.51913151555E11</v>
      </c>
      <c r="E41" s="8" t="s">
        <v>8</v>
      </c>
    </row>
    <row r="42">
      <c r="A42" s="8" t="s">
        <v>424</v>
      </c>
      <c r="B42" s="8" t="s">
        <v>425</v>
      </c>
      <c r="C42" s="8" t="s">
        <v>426</v>
      </c>
      <c r="D42" s="9">
        <v>2.51913180112E11</v>
      </c>
      <c r="E42" s="8" t="s">
        <v>8</v>
      </c>
    </row>
    <row r="43">
      <c r="A43" s="8" t="s">
        <v>427</v>
      </c>
      <c r="B43" s="8" t="s">
        <v>179</v>
      </c>
      <c r="C43" s="8" t="s">
        <v>428</v>
      </c>
      <c r="D43" s="9">
        <v>2.51913200935E11</v>
      </c>
      <c r="E43" s="8" t="s">
        <v>8</v>
      </c>
    </row>
    <row r="44">
      <c r="A44" s="8" t="s">
        <v>429</v>
      </c>
      <c r="B44" s="8" t="s">
        <v>162</v>
      </c>
      <c r="C44" s="8" t="s">
        <v>267</v>
      </c>
      <c r="D44" s="9">
        <v>2.51913236838E11</v>
      </c>
      <c r="E44" s="8" t="s">
        <v>8</v>
      </c>
    </row>
    <row r="45">
      <c r="A45" s="8" t="s">
        <v>430</v>
      </c>
      <c r="B45" s="8" t="s">
        <v>431</v>
      </c>
      <c r="C45" s="8" t="s">
        <v>432</v>
      </c>
      <c r="D45" s="9">
        <v>2.51913720995E11</v>
      </c>
      <c r="E45" s="8" t="s">
        <v>8</v>
      </c>
    </row>
    <row r="46">
      <c r="A46" s="8" t="s">
        <v>433</v>
      </c>
      <c r="B46" s="8" t="s">
        <v>415</v>
      </c>
      <c r="C46" s="8" t="s">
        <v>434</v>
      </c>
      <c r="D46" s="9">
        <v>2.51913880901E11</v>
      </c>
      <c r="E46" s="8" t="s">
        <v>8</v>
      </c>
    </row>
    <row r="47">
      <c r="A47" s="8" t="s">
        <v>435</v>
      </c>
      <c r="B47" s="8" t="s">
        <v>436</v>
      </c>
      <c r="C47" s="8" t="s">
        <v>437</v>
      </c>
      <c r="D47" s="9">
        <v>2.51916767041E11</v>
      </c>
      <c r="E47" s="8" t="s">
        <v>8</v>
      </c>
    </row>
    <row r="48">
      <c r="A48" s="8" t="s">
        <v>438</v>
      </c>
      <c r="B48" s="8" t="s">
        <v>439</v>
      </c>
      <c r="C48" s="8" t="s">
        <v>440</v>
      </c>
      <c r="D48" s="9">
        <v>2.51916770216E11</v>
      </c>
      <c r="E48" s="8" t="s">
        <v>8</v>
      </c>
    </row>
    <row r="49">
      <c r="A49" s="8" t="s">
        <v>441</v>
      </c>
      <c r="B49" s="8" t="s">
        <v>442</v>
      </c>
      <c r="C49" s="8" t="s">
        <v>443</v>
      </c>
      <c r="D49" s="9">
        <v>2.51916948908E11</v>
      </c>
      <c r="E49" s="8" t="s">
        <v>8</v>
      </c>
    </row>
    <row r="50">
      <c r="A50" s="8" t="s">
        <v>444</v>
      </c>
      <c r="B50" s="8" t="s">
        <v>445</v>
      </c>
      <c r="C50" s="8" t="s">
        <v>446</v>
      </c>
      <c r="D50" s="9">
        <v>2.51916986638E11</v>
      </c>
      <c r="E50" s="8" t="s">
        <v>8</v>
      </c>
    </row>
    <row r="51">
      <c r="A51" s="8" t="s">
        <v>447</v>
      </c>
      <c r="B51" s="8" t="s">
        <v>448</v>
      </c>
      <c r="C51" s="8" t="s">
        <v>449</v>
      </c>
      <c r="D51" s="9">
        <v>2.51917260206E11</v>
      </c>
      <c r="E51" s="8" t="s">
        <v>8</v>
      </c>
    </row>
    <row r="52">
      <c r="A52" s="8" t="s">
        <v>450</v>
      </c>
      <c r="B52" s="8" t="s">
        <v>135</v>
      </c>
      <c r="C52" s="8" t="s">
        <v>451</v>
      </c>
      <c r="D52" s="9">
        <v>2.51917675205E11</v>
      </c>
      <c r="E52" s="8" t="s">
        <v>8</v>
      </c>
    </row>
    <row r="53">
      <c r="A53" s="8" t="s">
        <v>452</v>
      </c>
      <c r="B53" s="8" t="s">
        <v>453</v>
      </c>
      <c r="C53" s="8" t="s">
        <v>69</v>
      </c>
      <c r="D53" s="9">
        <v>2.51918074923E11</v>
      </c>
      <c r="E53" s="8" t="s">
        <v>8</v>
      </c>
    </row>
    <row r="54">
      <c r="A54" s="8" t="s">
        <v>454</v>
      </c>
      <c r="B54" s="8" t="s">
        <v>455</v>
      </c>
      <c r="C54" s="8" t="s">
        <v>456</v>
      </c>
      <c r="D54" s="9">
        <v>2.51918207118E11</v>
      </c>
      <c r="E54" s="8" t="s">
        <v>8</v>
      </c>
    </row>
    <row r="55">
      <c r="A55" s="8" t="s">
        <v>457</v>
      </c>
      <c r="B55" s="8" t="s">
        <v>458</v>
      </c>
      <c r="C55" s="8" t="s">
        <v>382</v>
      </c>
      <c r="D55" s="9">
        <v>2.519183858E11</v>
      </c>
      <c r="E55" s="8" t="s">
        <v>8</v>
      </c>
    </row>
    <row r="56">
      <c r="A56" s="8" t="s">
        <v>459</v>
      </c>
      <c r="B56" s="8" t="s">
        <v>460</v>
      </c>
      <c r="C56" s="8" t="s">
        <v>461</v>
      </c>
      <c r="D56" s="9">
        <v>2.519184407E11</v>
      </c>
      <c r="E56" s="8" t="s">
        <v>8</v>
      </c>
    </row>
    <row r="57">
      <c r="A57" s="8" t="s">
        <v>462</v>
      </c>
      <c r="B57" s="8" t="s">
        <v>463</v>
      </c>
      <c r="C57" s="8" t="s">
        <v>464</v>
      </c>
      <c r="D57" s="9">
        <v>2.51918543944E11</v>
      </c>
      <c r="E57" s="8" t="s">
        <v>8</v>
      </c>
    </row>
    <row r="58">
      <c r="A58" s="8" t="s">
        <v>465</v>
      </c>
      <c r="B58" s="8" t="s">
        <v>466</v>
      </c>
      <c r="C58" s="8" t="s">
        <v>467</v>
      </c>
      <c r="D58" s="9">
        <v>2.5192011452E11</v>
      </c>
      <c r="E58" s="8" t="s">
        <v>8</v>
      </c>
    </row>
    <row r="59">
      <c r="A59" s="8" t="s">
        <v>468</v>
      </c>
      <c r="B59" s="8" t="s">
        <v>469</v>
      </c>
      <c r="C59" s="8" t="s">
        <v>470</v>
      </c>
      <c r="D59" s="9">
        <v>2.5192076788E11</v>
      </c>
      <c r="E59" s="8" t="s">
        <v>8</v>
      </c>
    </row>
    <row r="60">
      <c r="A60" s="8" t="s">
        <v>471</v>
      </c>
      <c r="B60" s="8" t="s">
        <v>472</v>
      </c>
      <c r="C60" s="8" t="s">
        <v>473</v>
      </c>
      <c r="D60" s="9">
        <v>2.51920898686E11</v>
      </c>
      <c r="E60" s="8" t="s">
        <v>8</v>
      </c>
    </row>
    <row r="61">
      <c r="A61" s="8" t="s">
        <v>474</v>
      </c>
      <c r="B61" s="8" t="s">
        <v>475</v>
      </c>
      <c r="C61" s="8" t="s">
        <v>476</v>
      </c>
      <c r="D61" s="9">
        <v>2.51922081118E11</v>
      </c>
      <c r="E61" s="8" t="s">
        <v>8</v>
      </c>
    </row>
    <row r="62">
      <c r="A62" s="8" t="s">
        <v>477</v>
      </c>
      <c r="B62" s="8" t="s">
        <v>478</v>
      </c>
      <c r="C62" s="8" t="s">
        <v>479</v>
      </c>
      <c r="D62" s="9">
        <v>2.51922173225E11</v>
      </c>
      <c r="E62" s="8" t="s">
        <v>8</v>
      </c>
    </row>
    <row r="63">
      <c r="A63" s="10" t="s">
        <v>480</v>
      </c>
      <c r="B63" s="10" t="s">
        <v>279</v>
      </c>
      <c r="C63" s="10" t="s">
        <v>481</v>
      </c>
      <c r="D63" s="11">
        <v>2.51922381611E11</v>
      </c>
      <c r="E63" s="10" t="s">
        <v>8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8" t="s">
        <v>482</v>
      </c>
      <c r="B64" s="8" t="s">
        <v>483</v>
      </c>
      <c r="C64" s="8" t="s">
        <v>284</v>
      </c>
      <c r="D64" s="9">
        <v>2.5192241475E11</v>
      </c>
      <c r="E64" s="8" t="s">
        <v>8</v>
      </c>
    </row>
    <row r="65">
      <c r="A65" s="8" t="s">
        <v>484</v>
      </c>
      <c r="B65" s="8" t="s">
        <v>485</v>
      </c>
      <c r="C65" s="8" t="s">
        <v>486</v>
      </c>
      <c r="D65" s="9">
        <v>2.5192259038E11</v>
      </c>
      <c r="E65" s="8" t="s">
        <v>8</v>
      </c>
    </row>
    <row r="66">
      <c r="A66" s="8" t="s">
        <v>487</v>
      </c>
      <c r="B66" s="8" t="s">
        <v>488</v>
      </c>
      <c r="C66" s="8" t="s">
        <v>489</v>
      </c>
      <c r="D66" s="9">
        <v>2.51922853805E11</v>
      </c>
      <c r="E66" s="8" t="s">
        <v>8</v>
      </c>
    </row>
    <row r="67">
      <c r="A67" s="8" t="s">
        <v>490</v>
      </c>
      <c r="B67" s="8" t="s">
        <v>491</v>
      </c>
      <c r="C67" s="8" t="s">
        <v>492</v>
      </c>
      <c r="D67" s="9">
        <v>2.51923087071E11</v>
      </c>
      <c r="E67" s="8" t="s">
        <v>8</v>
      </c>
    </row>
    <row r="68">
      <c r="A68" s="8" t="s">
        <v>493</v>
      </c>
      <c r="B68" s="8" t="s">
        <v>494</v>
      </c>
      <c r="C68" s="8" t="s">
        <v>81</v>
      </c>
      <c r="D68" s="9">
        <v>2.51923196392E11</v>
      </c>
      <c r="E68" s="8" t="s">
        <v>8</v>
      </c>
    </row>
    <row r="69">
      <c r="A69" s="8" t="s">
        <v>495</v>
      </c>
      <c r="B69" s="8" t="s">
        <v>496</v>
      </c>
      <c r="C69" s="8" t="s">
        <v>180</v>
      </c>
      <c r="D69" s="9">
        <v>2.51923516609E11</v>
      </c>
      <c r="E69" s="8" t="s">
        <v>8</v>
      </c>
    </row>
    <row r="70">
      <c r="A70" s="8" t="s">
        <v>497</v>
      </c>
      <c r="B70" s="8" t="s">
        <v>198</v>
      </c>
      <c r="C70" s="8" t="s">
        <v>491</v>
      </c>
      <c r="D70" s="9">
        <v>2.51923803029E11</v>
      </c>
      <c r="E70" s="8" t="s">
        <v>8</v>
      </c>
    </row>
    <row r="71">
      <c r="A71" s="8" t="s">
        <v>498</v>
      </c>
      <c r="B71" s="8" t="s">
        <v>211</v>
      </c>
      <c r="C71" s="8" t="s">
        <v>499</v>
      </c>
      <c r="D71" s="9">
        <v>2.51924105486E11</v>
      </c>
      <c r="E71" s="8" t="s">
        <v>8</v>
      </c>
    </row>
    <row r="72">
      <c r="A72" s="8" t="s">
        <v>500</v>
      </c>
      <c r="B72" s="8" t="s">
        <v>267</v>
      </c>
      <c r="C72" s="8" t="s">
        <v>501</v>
      </c>
      <c r="D72" s="9">
        <v>2.51924360475E11</v>
      </c>
      <c r="E72" s="8" t="s">
        <v>8</v>
      </c>
    </row>
    <row r="73">
      <c r="A73" s="8" t="s">
        <v>502</v>
      </c>
      <c r="B73" s="8" t="s">
        <v>503</v>
      </c>
      <c r="C73" s="8" t="s">
        <v>504</v>
      </c>
      <c r="D73" s="9">
        <v>2.5192466172E11</v>
      </c>
      <c r="E73" s="8" t="s">
        <v>8</v>
      </c>
    </row>
    <row r="74">
      <c r="A74" s="8" t="s">
        <v>505</v>
      </c>
      <c r="B74" s="8" t="s">
        <v>179</v>
      </c>
      <c r="C74" s="8" t="s">
        <v>506</v>
      </c>
      <c r="D74" s="9">
        <v>2.5192500182E11</v>
      </c>
      <c r="E74" s="8" t="s">
        <v>8</v>
      </c>
    </row>
    <row r="75">
      <c r="A75" s="8" t="s">
        <v>507</v>
      </c>
      <c r="B75" s="8" t="s">
        <v>508</v>
      </c>
      <c r="C75" s="8" t="s">
        <v>509</v>
      </c>
      <c r="D75" s="9">
        <v>2.5192523105E11</v>
      </c>
      <c r="E75" s="8" t="s">
        <v>8</v>
      </c>
    </row>
    <row r="76">
      <c r="A76" s="8" t="s">
        <v>510</v>
      </c>
      <c r="B76" s="8" t="s">
        <v>508</v>
      </c>
      <c r="C76" s="8" t="s">
        <v>511</v>
      </c>
      <c r="D76" s="9">
        <v>2.51925317768E11</v>
      </c>
      <c r="E76" s="8" t="s">
        <v>8</v>
      </c>
    </row>
    <row r="77">
      <c r="A77" s="8" t="s">
        <v>512</v>
      </c>
      <c r="B77" s="8" t="s">
        <v>179</v>
      </c>
      <c r="C77" s="8" t="s">
        <v>513</v>
      </c>
      <c r="D77" s="9">
        <v>2.51927597825E11</v>
      </c>
      <c r="E77" s="8" t="s">
        <v>8</v>
      </c>
    </row>
    <row r="78">
      <c r="A78" s="8" t="s">
        <v>514</v>
      </c>
      <c r="B78" s="8" t="s">
        <v>515</v>
      </c>
      <c r="C78" s="8" t="s">
        <v>135</v>
      </c>
      <c r="D78" s="9">
        <v>2.51927702409E11</v>
      </c>
      <c r="E78" s="8" t="s">
        <v>8</v>
      </c>
    </row>
    <row r="79">
      <c r="A79" s="8" t="s">
        <v>516</v>
      </c>
      <c r="B79" s="8" t="s">
        <v>324</v>
      </c>
      <c r="C79" s="8" t="s">
        <v>517</v>
      </c>
      <c r="D79" s="9">
        <v>2.51928491544E11</v>
      </c>
      <c r="E79" s="8" t="s">
        <v>8</v>
      </c>
    </row>
    <row r="80">
      <c r="A80" s="8" t="s">
        <v>518</v>
      </c>
      <c r="B80" s="8" t="s">
        <v>91</v>
      </c>
      <c r="C80" s="8" t="s">
        <v>519</v>
      </c>
      <c r="D80" s="9">
        <v>2.51929196756E11</v>
      </c>
      <c r="E80" s="8" t="s">
        <v>8</v>
      </c>
    </row>
    <row r="81">
      <c r="A81" s="8" t="s">
        <v>520</v>
      </c>
      <c r="B81" s="8" t="s">
        <v>521</v>
      </c>
      <c r="C81" s="8" t="s">
        <v>522</v>
      </c>
      <c r="D81" s="9">
        <v>2.51929395984E11</v>
      </c>
      <c r="E81" s="8" t="s">
        <v>8</v>
      </c>
    </row>
    <row r="82">
      <c r="A82" s="8" t="s">
        <v>523</v>
      </c>
      <c r="B82" s="8" t="s">
        <v>524</v>
      </c>
      <c r="C82" s="8" t="s">
        <v>525</v>
      </c>
      <c r="D82" s="9">
        <v>2.51929575817E11</v>
      </c>
      <c r="E82" s="8" t="s">
        <v>8</v>
      </c>
    </row>
    <row r="83">
      <c r="A83" s="8" t="s">
        <v>526</v>
      </c>
      <c r="B83" s="8" t="s">
        <v>224</v>
      </c>
      <c r="C83" s="8" t="s">
        <v>527</v>
      </c>
      <c r="D83" s="9">
        <v>2.51929968791E11</v>
      </c>
      <c r="E83" s="8" t="s">
        <v>8</v>
      </c>
    </row>
    <row r="84">
      <c r="A84" s="8" t="s">
        <v>528</v>
      </c>
      <c r="B84" s="8" t="s">
        <v>179</v>
      </c>
      <c r="C84" s="8" t="s">
        <v>472</v>
      </c>
      <c r="D84" s="9">
        <v>2.51931585894E11</v>
      </c>
      <c r="E84" s="8" t="s">
        <v>8</v>
      </c>
    </row>
    <row r="85">
      <c r="A85" s="8" t="s">
        <v>529</v>
      </c>
      <c r="B85" s="8" t="s">
        <v>508</v>
      </c>
      <c r="C85" s="8" t="s">
        <v>530</v>
      </c>
      <c r="D85" s="9">
        <v>2.51931809011E11</v>
      </c>
      <c r="E85" s="8" t="s">
        <v>8</v>
      </c>
    </row>
    <row r="86">
      <c r="A86" s="8" t="s">
        <v>531</v>
      </c>
      <c r="B86" s="8" t="s">
        <v>532</v>
      </c>
      <c r="C86" s="8" t="s">
        <v>105</v>
      </c>
      <c r="D86" s="9">
        <v>2.51935931417E11</v>
      </c>
      <c r="E86" s="8" t="s">
        <v>8</v>
      </c>
    </row>
    <row r="87">
      <c r="A87" s="8" t="s">
        <v>533</v>
      </c>
      <c r="B87" s="8" t="s">
        <v>534</v>
      </c>
      <c r="C87" s="8" t="s">
        <v>535</v>
      </c>
      <c r="D87" s="9">
        <v>2.51936090983E11</v>
      </c>
      <c r="E87" s="8" t="s">
        <v>8</v>
      </c>
    </row>
    <row r="88">
      <c r="A88" s="8" t="s">
        <v>536</v>
      </c>
      <c r="B88" s="8" t="s">
        <v>537</v>
      </c>
      <c r="C88" s="8" t="s">
        <v>538</v>
      </c>
      <c r="D88" s="9">
        <v>2.51936174538E11</v>
      </c>
      <c r="E88" s="8" t="s">
        <v>8</v>
      </c>
    </row>
    <row r="89">
      <c r="A89" s="8" t="s">
        <v>539</v>
      </c>
      <c r="B89" s="8" t="s">
        <v>540</v>
      </c>
      <c r="C89" s="8" t="s">
        <v>541</v>
      </c>
      <c r="D89" s="9">
        <v>2.51937769922E11</v>
      </c>
      <c r="E89" s="8" t="s">
        <v>8</v>
      </c>
    </row>
    <row r="90">
      <c r="A90" s="8" t="s">
        <v>542</v>
      </c>
      <c r="B90" s="8" t="s">
        <v>354</v>
      </c>
      <c r="C90" s="8" t="s">
        <v>456</v>
      </c>
      <c r="D90" s="9">
        <v>2.51939163061E11</v>
      </c>
      <c r="E90" s="8" t="s">
        <v>8</v>
      </c>
    </row>
    <row r="91">
      <c r="A91" s="8" t="s">
        <v>543</v>
      </c>
      <c r="B91" s="8" t="s">
        <v>262</v>
      </c>
      <c r="C91" s="8" t="s">
        <v>544</v>
      </c>
      <c r="D91" s="9">
        <v>2.51939911214E11</v>
      </c>
      <c r="E91" s="8" t="s">
        <v>8</v>
      </c>
    </row>
    <row r="92">
      <c r="A92" s="8" t="s">
        <v>545</v>
      </c>
      <c r="B92" s="8" t="s">
        <v>308</v>
      </c>
      <c r="C92" s="8" t="s">
        <v>546</v>
      </c>
      <c r="D92" s="9">
        <v>2.51940390027E11</v>
      </c>
      <c r="E92" s="8" t="s">
        <v>8</v>
      </c>
    </row>
    <row r="93">
      <c r="A93" s="8" t="s">
        <v>547</v>
      </c>
      <c r="B93" s="8" t="s">
        <v>548</v>
      </c>
      <c r="C93" s="8" t="s">
        <v>549</v>
      </c>
      <c r="D93" s="9">
        <v>2.51940593808E11</v>
      </c>
      <c r="E93" s="8" t="s">
        <v>8</v>
      </c>
    </row>
    <row r="94">
      <c r="A94" s="8" t="s">
        <v>550</v>
      </c>
      <c r="B94" s="8" t="s">
        <v>90</v>
      </c>
      <c r="C94" s="8" t="s">
        <v>551</v>
      </c>
      <c r="D94" s="9">
        <v>2.51940805426E11</v>
      </c>
      <c r="E94" s="8" t="s">
        <v>8</v>
      </c>
    </row>
    <row r="95">
      <c r="A95" s="8" t="s">
        <v>552</v>
      </c>
      <c r="B95" s="8" t="s">
        <v>287</v>
      </c>
      <c r="C95" s="8" t="s">
        <v>553</v>
      </c>
      <c r="D95" s="9">
        <v>2.51942124813E11</v>
      </c>
      <c r="E95" s="8" t="s">
        <v>8</v>
      </c>
    </row>
    <row r="96">
      <c r="A96" s="8" t="s">
        <v>554</v>
      </c>
      <c r="B96" s="8" t="s">
        <v>83</v>
      </c>
      <c r="C96" s="8" t="s">
        <v>555</v>
      </c>
      <c r="D96" s="9">
        <v>2.51942206568E11</v>
      </c>
      <c r="E96" s="8" t="s">
        <v>8</v>
      </c>
    </row>
    <row r="97">
      <c r="A97" s="8" t="s">
        <v>556</v>
      </c>
      <c r="B97" s="8" t="s">
        <v>557</v>
      </c>
      <c r="C97" s="8" t="s">
        <v>284</v>
      </c>
      <c r="D97" s="9">
        <v>2.51942397315E11</v>
      </c>
      <c r="E97" s="8" t="s">
        <v>8</v>
      </c>
    </row>
    <row r="98">
      <c r="A98" s="8" t="s">
        <v>558</v>
      </c>
      <c r="B98" s="8" t="s">
        <v>559</v>
      </c>
      <c r="C98" s="8" t="s">
        <v>560</v>
      </c>
      <c r="D98" s="9">
        <v>2.51943076155E11</v>
      </c>
      <c r="E98" s="8" t="s">
        <v>8</v>
      </c>
    </row>
    <row r="99">
      <c r="A99" s="8" t="s">
        <v>561</v>
      </c>
      <c r="B99" s="8" t="s">
        <v>562</v>
      </c>
      <c r="C99" s="8" t="s">
        <v>563</v>
      </c>
      <c r="D99" s="9">
        <v>2.51943177445E11</v>
      </c>
      <c r="E99" s="8" t="s">
        <v>8</v>
      </c>
    </row>
    <row r="100">
      <c r="A100" s="8" t="s">
        <v>564</v>
      </c>
      <c r="B100" s="8" t="s">
        <v>565</v>
      </c>
      <c r="C100" s="8" t="s">
        <v>566</v>
      </c>
      <c r="D100" s="9">
        <v>2.51943322555E11</v>
      </c>
      <c r="E100" s="8" t="s">
        <v>8</v>
      </c>
    </row>
    <row r="101">
      <c r="A101" s="8" t="s">
        <v>567</v>
      </c>
      <c r="B101" s="8" t="s">
        <v>568</v>
      </c>
      <c r="C101" s="8" t="s">
        <v>569</v>
      </c>
      <c r="D101" s="9">
        <v>2.51944131837E11</v>
      </c>
      <c r="E101" s="8" t="s">
        <v>8</v>
      </c>
    </row>
    <row r="102">
      <c r="A102" s="8" t="s">
        <v>570</v>
      </c>
      <c r="B102" s="8" t="s">
        <v>571</v>
      </c>
      <c r="C102" s="8" t="s">
        <v>572</v>
      </c>
      <c r="D102" s="9">
        <v>2.51944285499E11</v>
      </c>
      <c r="E102" s="8" t="s">
        <v>8</v>
      </c>
    </row>
    <row r="103">
      <c r="A103" s="8" t="s">
        <v>573</v>
      </c>
      <c r="B103" s="8" t="s">
        <v>574</v>
      </c>
      <c r="C103" s="8" t="s">
        <v>245</v>
      </c>
      <c r="D103" s="9">
        <v>2.51946631318E11</v>
      </c>
      <c r="E103" s="8" t="s">
        <v>8</v>
      </c>
    </row>
    <row r="104">
      <c r="A104" s="8" t="s">
        <v>575</v>
      </c>
      <c r="B104" s="8" t="s">
        <v>576</v>
      </c>
      <c r="C104" s="8" t="s">
        <v>577</v>
      </c>
      <c r="D104" s="9">
        <v>2.51948813589E11</v>
      </c>
      <c r="E104" s="8" t="s">
        <v>8</v>
      </c>
    </row>
    <row r="105">
      <c r="A105" s="8" t="s">
        <v>578</v>
      </c>
      <c r="B105" s="8" t="s">
        <v>579</v>
      </c>
      <c r="C105" s="8" t="s">
        <v>580</v>
      </c>
      <c r="D105" s="9">
        <v>2.51951098641E11</v>
      </c>
      <c r="E105" s="8" t="s">
        <v>8</v>
      </c>
    </row>
    <row r="106">
      <c r="A106" s="8" t="s">
        <v>581</v>
      </c>
      <c r="B106" s="8" t="s">
        <v>582</v>
      </c>
      <c r="C106" s="8" t="s">
        <v>20</v>
      </c>
      <c r="D106" s="9">
        <v>2.5195351105E11</v>
      </c>
      <c r="E106" s="8" t="s">
        <v>8</v>
      </c>
    </row>
    <row r="107">
      <c r="A107" s="8" t="s">
        <v>583</v>
      </c>
      <c r="B107" s="8" t="s">
        <v>584</v>
      </c>
      <c r="C107" s="8" t="s">
        <v>511</v>
      </c>
      <c r="D107" s="9">
        <v>2.51953516693E11</v>
      </c>
      <c r="E107" s="8" t="s">
        <v>8</v>
      </c>
    </row>
    <row r="108">
      <c r="A108" s="8" t="s">
        <v>585</v>
      </c>
      <c r="B108" s="8" t="s">
        <v>227</v>
      </c>
      <c r="C108" s="8" t="s">
        <v>508</v>
      </c>
      <c r="D108" s="9">
        <v>2.51953866848E11</v>
      </c>
      <c r="E108" s="8" t="s">
        <v>8</v>
      </c>
    </row>
    <row r="109">
      <c r="A109" s="8" t="s">
        <v>586</v>
      </c>
      <c r="B109" s="8" t="s">
        <v>93</v>
      </c>
      <c r="C109" s="8" t="s">
        <v>587</v>
      </c>
      <c r="D109" s="9">
        <v>2.51960258503E11</v>
      </c>
      <c r="E109" s="8" t="s">
        <v>8</v>
      </c>
    </row>
    <row r="110">
      <c r="A110" s="8" t="s">
        <v>588</v>
      </c>
      <c r="B110" s="8" t="s">
        <v>508</v>
      </c>
      <c r="C110" s="8" t="s">
        <v>589</v>
      </c>
      <c r="D110" s="9">
        <v>2.51960438029E11</v>
      </c>
      <c r="E110" s="8" t="s">
        <v>8</v>
      </c>
    </row>
    <row r="111">
      <c r="A111" s="8" t="s">
        <v>590</v>
      </c>
      <c r="B111" s="8" t="s">
        <v>591</v>
      </c>
      <c r="C111" s="8" t="s">
        <v>592</v>
      </c>
      <c r="D111" s="9">
        <v>2.51961023114E11</v>
      </c>
      <c r="E111" s="8" t="s">
        <v>8</v>
      </c>
    </row>
    <row r="112">
      <c r="A112" s="8" t="s">
        <v>593</v>
      </c>
      <c r="B112" s="8" t="s">
        <v>594</v>
      </c>
      <c r="C112" s="8" t="s">
        <v>595</v>
      </c>
      <c r="D112" s="9">
        <v>2.519628577E11</v>
      </c>
      <c r="E112" s="8" t="s">
        <v>8</v>
      </c>
    </row>
    <row r="113">
      <c r="A113" s="8" t="s">
        <v>596</v>
      </c>
      <c r="B113" s="8" t="s">
        <v>597</v>
      </c>
      <c r="C113" s="8" t="s">
        <v>598</v>
      </c>
      <c r="D113" s="9">
        <v>2.51962875596E11</v>
      </c>
      <c r="E113" s="8" t="s">
        <v>8</v>
      </c>
    </row>
    <row r="114">
      <c r="A114" s="8" t="s">
        <v>599</v>
      </c>
      <c r="B114" s="8" t="s">
        <v>600</v>
      </c>
      <c r="C114" s="8" t="s">
        <v>601</v>
      </c>
      <c r="D114" s="9">
        <v>2.5196305077E11</v>
      </c>
      <c r="E114" s="8" t="s">
        <v>8</v>
      </c>
    </row>
    <row r="115">
      <c r="A115" s="8" t="s">
        <v>602</v>
      </c>
      <c r="B115" s="8" t="s">
        <v>603</v>
      </c>
      <c r="C115" s="8" t="s">
        <v>604</v>
      </c>
      <c r="D115" s="9">
        <v>2.51963472664E11</v>
      </c>
      <c r="E115" s="8" t="s">
        <v>8</v>
      </c>
    </row>
    <row r="116">
      <c r="A116" s="8" t="s">
        <v>605</v>
      </c>
      <c r="B116" s="8" t="s">
        <v>93</v>
      </c>
      <c r="C116" s="8" t="s">
        <v>375</v>
      </c>
      <c r="D116" s="9">
        <v>2.51966839661E11</v>
      </c>
      <c r="E116" s="8" t="s">
        <v>8</v>
      </c>
    </row>
    <row r="117">
      <c r="A117" s="8" t="s">
        <v>606</v>
      </c>
      <c r="B117" s="8" t="s">
        <v>607</v>
      </c>
      <c r="C117" s="8" t="s">
        <v>608</v>
      </c>
      <c r="D117" s="9">
        <v>2.5196809725E11</v>
      </c>
      <c r="E117" s="8" t="s">
        <v>8</v>
      </c>
    </row>
    <row r="118">
      <c r="A118" s="8" t="s">
        <v>609</v>
      </c>
      <c r="B118" s="8" t="s">
        <v>610</v>
      </c>
      <c r="C118" s="8" t="s">
        <v>166</v>
      </c>
      <c r="D118" s="9">
        <v>2.51968175759E11</v>
      </c>
      <c r="E118" s="8" t="s">
        <v>8</v>
      </c>
    </row>
    <row r="119">
      <c r="A119" s="8" t="s">
        <v>611</v>
      </c>
      <c r="B119" s="8" t="s">
        <v>302</v>
      </c>
      <c r="C119" s="8" t="s">
        <v>612</v>
      </c>
      <c r="D119" s="9">
        <v>2.51970346708E11</v>
      </c>
      <c r="E119" s="8" t="s">
        <v>8</v>
      </c>
    </row>
    <row r="120">
      <c r="A120" s="8" t="s">
        <v>613</v>
      </c>
      <c r="B120" s="8" t="s">
        <v>614</v>
      </c>
      <c r="C120" s="8" t="s">
        <v>615</v>
      </c>
      <c r="D120" s="9">
        <v>2.51970393737E11</v>
      </c>
      <c r="E120" s="8" t="s">
        <v>8</v>
      </c>
    </row>
    <row r="121">
      <c r="A121" s="8" t="s">
        <v>616</v>
      </c>
      <c r="B121" s="8" t="s">
        <v>617</v>
      </c>
      <c r="C121" s="8" t="s">
        <v>618</v>
      </c>
      <c r="D121" s="9">
        <v>2.51970454065E11</v>
      </c>
      <c r="E121" s="8" t="s">
        <v>8</v>
      </c>
    </row>
    <row r="122">
      <c r="A122" s="8" t="s">
        <v>619</v>
      </c>
      <c r="B122" s="8" t="s">
        <v>620</v>
      </c>
      <c r="C122" s="8" t="s">
        <v>60</v>
      </c>
      <c r="D122" s="9">
        <v>2.51973877213E11</v>
      </c>
      <c r="E122" s="8" t="s">
        <v>8</v>
      </c>
    </row>
    <row r="123">
      <c r="A123" s="13" t="s">
        <v>621</v>
      </c>
      <c r="B123" s="13" t="s">
        <v>296</v>
      </c>
      <c r="C123" s="13" t="s">
        <v>622</v>
      </c>
      <c r="D123" s="14">
        <v>2.51974080162E11</v>
      </c>
      <c r="E123" s="13" t="s">
        <v>8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8" t="s">
        <v>623</v>
      </c>
      <c r="B124" s="8" t="s">
        <v>624</v>
      </c>
      <c r="C124" s="8" t="s">
        <v>625</v>
      </c>
      <c r="D124" s="9">
        <v>2.51976315798E11</v>
      </c>
      <c r="E124" s="8" t="s">
        <v>8</v>
      </c>
    </row>
    <row r="125">
      <c r="A125" s="8" t="s">
        <v>626</v>
      </c>
      <c r="B125" s="8" t="s">
        <v>627</v>
      </c>
      <c r="C125" s="8" t="s">
        <v>628</v>
      </c>
      <c r="D125" s="9">
        <v>2.5197716436E11</v>
      </c>
      <c r="E125" s="8" t="s">
        <v>8</v>
      </c>
    </row>
    <row r="126">
      <c r="A126" s="8" t="s">
        <v>629</v>
      </c>
      <c r="B126" s="8" t="s">
        <v>630</v>
      </c>
      <c r="C126" s="8" t="s">
        <v>631</v>
      </c>
      <c r="D126" s="9">
        <v>2.51977413299E11</v>
      </c>
      <c r="E126" s="8" t="s">
        <v>8</v>
      </c>
    </row>
    <row r="127">
      <c r="A127" s="8" t="s">
        <v>632</v>
      </c>
      <c r="B127" s="8" t="s">
        <v>633</v>
      </c>
      <c r="C127" s="8" t="s">
        <v>634</v>
      </c>
      <c r="D127" s="9">
        <v>2.51977631882E11</v>
      </c>
      <c r="E127" s="8" t="s">
        <v>8</v>
      </c>
    </row>
    <row r="128">
      <c r="A128" s="8" t="s">
        <v>635</v>
      </c>
      <c r="B128" s="8" t="s">
        <v>43</v>
      </c>
      <c r="C128" s="8" t="s">
        <v>636</v>
      </c>
      <c r="D128" s="9">
        <v>2.51980255269E11</v>
      </c>
      <c r="E128" s="8" t="s">
        <v>8</v>
      </c>
    </row>
    <row r="129">
      <c r="A129" s="8" t="s">
        <v>637</v>
      </c>
      <c r="B129" s="8" t="s">
        <v>557</v>
      </c>
      <c r="C129" s="8" t="s">
        <v>638</v>
      </c>
      <c r="D129" s="9">
        <v>2.51982360183E11</v>
      </c>
      <c r="E129" s="8" t="s">
        <v>8</v>
      </c>
    </row>
    <row r="130">
      <c r="A130" s="8" t="s">
        <v>639</v>
      </c>
      <c r="B130" s="8" t="s">
        <v>404</v>
      </c>
      <c r="C130" s="8" t="s">
        <v>373</v>
      </c>
      <c r="D130" s="9">
        <v>2.51983771368E11</v>
      </c>
      <c r="E130" s="8" t="s">
        <v>8</v>
      </c>
    </row>
    <row r="131">
      <c r="A131" s="8" t="s">
        <v>640</v>
      </c>
      <c r="B131" s="8" t="s">
        <v>641</v>
      </c>
      <c r="C131" s="8" t="s">
        <v>642</v>
      </c>
      <c r="D131" s="9">
        <v>2.5198442965E11</v>
      </c>
      <c r="E131" s="8" t="s">
        <v>8</v>
      </c>
    </row>
    <row r="132">
      <c r="A132" s="8" t="s">
        <v>643</v>
      </c>
      <c r="B132" s="8" t="s">
        <v>644</v>
      </c>
      <c r="C132" s="8" t="s">
        <v>379</v>
      </c>
      <c r="D132" s="9">
        <v>2.51987061868E11</v>
      </c>
      <c r="E132" s="8" t="s">
        <v>8</v>
      </c>
    </row>
    <row r="133">
      <c r="A133" s="8" t="s">
        <v>645</v>
      </c>
      <c r="B133" s="8" t="s">
        <v>646</v>
      </c>
      <c r="C133" s="8" t="s">
        <v>647</v>
      </c>
      <c r="D133" s="9">
        <v>2.51988039192E11</v>
      </c>
      <c r="E133" s="8" t="s">
        <v>8</v>
      </c>
    </row>
    <row r="134">
      <c r="A134" s="8" t="s">
        <v>648</v>
      </c>
      <c r="B134" s="8" t="s">
        <v>649</v>
      </c>
      <c r="C134" s="8" t="s">
        <v>650</v>
      </c>
      <c r="D134" s="9">
        <v>2.51988479889E11</v>
      </c>
      <c r="E134" s="8" t="s">
        <v>8</v>
      </c>
    </row>
    <row r="135">
      <c r="A135" s="8" t="s">
        <v>651</v>
      </c>
      <c r="B135" s="8" t="s">
        <v>652</v>
      </c>
      <c r="C135" s="8" t="s">
        <v>653</v>
      </c>
      <c r="D135" s="9">
        <v>2.51988518275E11</v>
      </c>
      <c r="E135" s="8" t="s">
        <v>8</v>
      </c>
    </row>
    <row r="136">
      <c r="A136" s="8" t="s">
        <v>654</v>
      </c>
      <c r="B136" s="8" t="s">
        <v>655</v>
      </c>
      <c r="C136" s="8" t="s">
        <v>228</v>
      </c>
      <c r="D136" s="9">
        <v>2.51988518427E11</v>
      </c>
      <c r="E136" s="8" t="s">
        <v>8</v>
      </c>
    </row>
    <row r="137">
      <c r="A137" s="8" t="s">
        <v>656</v>
      </c>
      <c r="B137" s="8" t="s">
        <v>657</v>
      </c>
      <c r="C137" s="8" t="s">
        <v>373</v>
      </c>
      <c r="D137" s="9">
        <v>2.51989873329E11</v>
      </c>
      <c r="E137" s="8" t="s">
        <v>8</v>
      </c>
    </row>
    <row r="138">
      <c r="A138" s="8" t="s">
        <v>658</v>
      </c>
      <c r="B138" s="8" t="s">
        <v>105</v>
      </c>
      <c r="C138" s="8" t="s">
        <v>659</v>
      </c>
      <c r="D138" s="9">
        <v>2.51991496791E11</v>
      </c>
      <c r="E138" s="8" t="s">
        <v>8</v>
      </c>
    </row>
    <row r="139">
      <c r="A139" s="8" t="s">
        <v>660</v>
      </c>
      <c r="B139" s="8" t="s">
        <v>661</v>
      </c>
      <c r="C139" s="8" t="s">
        <v>291</v>
      </c>
      <c r="D139" s="9">
        <v>2.519929096E11</v>
      </c>
      <c r="E139" s="8" t="s">
        <v>8</v>
      </c>
    </row>
    <row r="140">
      <c r="A140" s="8" t="s">
        <v>662</v>
      </c>
      <c r="B140" s="8" t="s">
        <v>224</v>
      </c>
      <c r="C140" s="8" t="s">
        <v>405</v>
      </c>
      <c r="D140" s="9">
        <v>2.519238696E11</v>
      </c>
      <c r="E140" s="8" t="s">
        <v>8</v>
      </c>
    </row>
    <row r="141">
      <c r="A141" s="8" t="s">
        <v>663</v>
      </c>
      <c r="B141" s="8" t="s">
        <v>664</v>
      </c>
      <c r="C141" s="8" t="s">
        <v>105</v>
      </c>
      <c r="D141" s="9">
        <v>2.51900302643E11</v>
      </c>
      <c r="E141" s="8" t="s">
        <v>48</v>
      </c>
    </row>
    <row r="142">
      <c r="A142" s="8" t="s">
        <v>665</v>
      </c>
      <c r="B142" s="8" t="s">
        <v>534</v>
      </c>
      <c r="C142" s="8" t="s">
        <v>666</v>
      </c>
      <c r="D142" s="9">
        <v>2.51900534949E11</v>
      </c>
      <c r="E142" s="8" t="s">
        <v>48</v>
      </c>
    </row>
    <row r="143">
      <c r="A143" s="8" t="s">
        <v>667</v>
      </c>
      <c r="B143" s="8" t="s">
        <v>668</v>
      </c>
      <c r="C143" s="8" t="s">
        <v>669</v>
      </c>
      <c r="D143" s="9">
        <v>2.5190092466E11</v>
      </c>
      <c r="E143" s="8" t="s">
        <v>48</v>
      </c>
    </row>
    <row r="144">
      <c r="A144" s="8" t="s">
        <v>670</v>
      </c>
      <c r="B144" s="8" t="s">
        <v>671</v>
      </c>
      <c r="C144" s="8" t="s">
        <v>672</v>
      </c>
      <c r="D144" s="9">
        <v>2.51904138843E11</v>
      </c>
      <c r="E144" s="8" t="s">
        <v>48</v>
      </c>
    </row>
    <row r="145">
      <c r="A145" s="8" t="s">
        <v>673</v>
      </c>
      <c r="B145" s="8" t="s">
        <v>211</v>
      </c>
      <c r="C145" s="8" t="s">
        <v>674</v>
      </c>
      <c r="D145" s="9">
        <v>2.51904372463E11</v>
      </c>
      <c r="E145" s="8" t="s">
        <v>48</v>
      </c>
    </row>
    <row r="146">
      <c r="A146" s="8" t="s">
        <v>675</v>
      </c>
      <c r="B146" s="8" t="s">
        <v>676</v>
      </c>
      <c r="C146" s="8" t="s">
        <v>324</v>
      </c>
      <c r="D146" s="9">
        <v>2.51905093441E11</v>
      </c>
      <c r="E146" s="8" t="s">
        <v>48</v>
      </c>
    </row>
    <row r="147">
      <c r="A147" s="8" t="s">
        <v>677</v>
      </c>
      <c r="B147" s="8" t="s">
        <v>463</v>
      </c>
      <c r="C147" s="8" t="s">
        <v>678</v>
      </c>
      <c r="D147" s="9">
        <v>2.51905292752E11</v>
      </c>
      <c r="E147" s="8" t="s">
        <v>48</v>
      </c>
    </row>
    <row r="148">
      <c r="A148" s="8" t="s">
        <v>679</v>
      </c>
      <c r="B148" s="8" t="s">
        <v>680</v>
      </c>
      <c r="C148" s="8" t="s">
        <v>245</v>
      </c>
      <c r="D148" s="9">
        <v>2.51908280169E11</v>
      </c>
      <c r="E148" s="8" t="s">
        <v>48</v>
      </c>
    </row>
    <row r="149">
      <c r="A149" s="8" t="s">
        <v>681</v>
      </c>
      <c r="B149" s="8" t="s">
        <v>682</v>
      </c>
      <c r="C149" s="8" t="s">
        <v>315</v>
      </c>
      <c r="D149" s="9">
        <v>2.51908387655E11</v>
      </c>
      <c r="E149" s="8" t="s">
        <v>48</v>
      </c>
    </row>
    <row r="150">
      <c r="A150" s="8" t="s">
        <v>683</v>
      </c>
      <c r="B150" s="8" t="s">
        <v>684</v>
      </c>
      <c r="C150" s="8" t="s">
        <v>685</v>
      </c>
      <c r="D150" s="9">
        <v>2.51908776258E11</v>
      </c>
      <c r="E150" s="8" t="s">
        <v>48</v>
      </c>
    </row>
    <row r="151">
      <c r="A151" s="8" t="s">
        <v>686</v>
      </c>
      <c r="B151" s="8" t="s">
        <v>687</v>
      </c>
      <c r="C151" s="8" t="s">
        <v>688</v>
      </c>
      <c r="D151" s="9">
        <v>2.51909271168E11</v>
      </c>
      <c r="E151" s="8" t="s">
        <v>48</v>
      </c>
    </row>
    <row r="152">
      <c r="A152" s="8" t="s">
        <v>689</v>
      </c>
      <c r="B152" s="8" t="s">
        <v>475</v>
      </c>
      <c r="C152" s="8" t="s">
        <v>690</v>
      </c>
      <c r="D152" s="9">
        <v>2.51909481717E11</v>
      </c>
      <c r="E152" s="8" t="s">
        <v>48</v>
      </c>
    </row>
    <row r="153">
      <c r="A153" s="8" t="s">
        <v>691</v>
      </c>
      <c r="B153" s="8" t="s">
        <v>10</v>
      </c>
      <c r="C153" s="8" t="s">
        <v>481</v>
      </c>
      <c r="D153" s="9">
        <v>2.51910100019E11</v>
      </c>
      <c r="E153" s="8" t="s">
        <v>48</v>
      </c>
    </row>
    <row r="154">
      <c r="A154" s="8" t="s">
        <v>692</v>
      </c>
      <c r="B154" s="8" t="s">
        <v>693</v>
      </c>
      <c r="C154" s="8" t="s">
        <v>509</v>
      </c>
      <c r="D154" s="9">
        <v>2.51910103878E11</v>
      </c>
      <c r="E154" s="8" t="s">
        <v>48</v>
      </c>
    </row>
    <row r="155">
      <c r="A155" s="8" t="s">
        <v>694</v>
      </c>
      <c r="B155" s="8" t="s">
        <v>25</v>
      </c>
      <c r="C155" s="8" t="s">
        <v>695</v>
      </c>
      <c r="D155" s="9">
        <v>2.51910317823E11</v>
      </c>
      <c r="E155" s="8" t="s">
        <v>48</v>
      </c>
    </row>
    <row r="156">
      <c r="A156" s="8" t="s">
        <v>696</v>
      </c>
      <c r="B156" s="8" t="s">
        <v>697</v>
      </c>
      <c r="C156" s="8" t="s">
        <v>698</v>
      </c>
      <c r="D156" s="9">
        <v>2.51910561065E11</v>
      </c>
      <c r="E156" s="8" t="s">
        <v>48</v>
      </c>
    </row>
    <row r="157">
      <c r="A157" s="8" t="s">
        <v>699</v>
      </c>
      <c r="B157" s="8" t="s">
        <v>700</v>
      </c>
      <c r="C157" s="8" t="s">
        <v>701</v>
      </c>
      <c r="D157" s="9">
        <v>2.51910672451E11</v>
      </c>
      <c r="E157" s="8" t="s">
        <v>48</v>
      </c>
    </row>
    <row r="158">
      <c r="A158" s="8" t="s">
        <v>702</v>
      </c>
      <c r="B158" s="8" t="s">
        <v>703</v>
      </c>
      <c r="C158" s="8" t="s">
        <v>704</v>
      </c>
      <c r="D158" s="9">
        <v>2.5191069728E11</v>
      </c>
      <c r="E158" s="8" t="s">
        <v>48</v>
      </c>
    </row>
    <row r="159">
      <c r="A159" s="8" t="s">
        <v>705</v>
      </c>
      <c r="B159" s="8" t="s">
        <v>706</v>
      </c>
      <c r="C159" s="8" t="s">
        <v>707</v>
      </c>
      <c r="D159" s="9">
        <v>2.51910799818E11</v>
      </c>
      <c r="E159" s="8" t="s">
        <v>48</v>
      </c>
    </row>
    <row r="160">
      <c r="A160" s="8" t="s">
        <v>708</v>
      </c>
      <c r="B160" s="8" t="s">
        <v>534</v>
      </c>
      <c r="C160" s="8" t="s">
        <v>617</v>
      </c>
      <c r="D160" s="9">
        <v>2.5191081825E11</v>
      </c>
      <c r="E160" s="8" t="s">
        <v>48</v>
      </c>
    </row>
    <row r="161">
      <c r="A161" s="8" t="s">
        <v>709</v>
      </c>
      <c r="B161" s="8" t="s">
        <v>710</v>
      </c>
      <c r="C161" s="8" t="s">
        <v>711</v>
      </c>
      <c r="D161" s="9">
        <v>2.51910824534E11</v>
      </c>
      <c r="E161" s="8" t="s">
        <v>48</v>
      </c>
    </row>
    <row r="162">
      <c r="A162" s="8" t="s">
        <v>712</v>
      </c>
      <c r="B162" s="8" t="s">
        <v>713</v>
      </c>
      <c r="C162" s="8" t="s">
        <v>714</v>
      </c>
      <c r="D162" s="9">
        <v>2.51911041706E11</v>
      </c>
      <c r="E162" s="8" t="s">
        <v>48</v>
      </c>
    </row>
    <row r="163">
      <c r="A163" s="8" t="s">
        <v>715</v>
      </c>
      <c r="B163" s="8" t="s">
        <v>716</v>
      </c>
      <c r="C163" s="8" t="s">
        <v>717</v>
      </c>
      <c r="D163" s="9">
        <v>2.51911096653E11</v>
      </c>
      <c r="E163" s="8" t="s">
        <v>48</v>
      </c>
    </row>
    <row r="164">
      <c r="A164" s="8" t="s">
        <v>718</v>
      </c>
      <c r="B164" s="8" t="s">
        <v>719</v>
      </c>
      <c r="C164" s="8" t="s">
        <v>720</v>
      </c>
      <c r="D164" s="9">
        <v>2.51911174779E11</v>
      </c>
      <c r="E164" s="8" t="s">
        <v>48</v>
      </c>
    </row>
    <row r="165">
      <c r="A165" s="8" t="s">
        <v>721</v>
      </c>
      <c r="B165" s="8" t="s">
        <v>722</v>
      </c>
      <c r="C165" s="8" t="s">
        <v>723</v>
      </c>
      <c r="D165" s="9">
        <v>2.51911210601E11</v>
      </c>
      <c r="E165" s="8" t="s">
        <v>48</v>
      </c>
    </row>
    <row r="166">
      <c r="A166" s="8" t="s">
        <v>724</v>
      </c>
      <c r="B166" s="8" t="s">
        <v>25</v>
      </c>
      <c r="C166" s="8" t="s">
        <v>102</v>
      </c>
      <c r="D166" s="9">
        <v>2.51911241166E11</v>
      </c>
      <c r="E166" s="8" t="s">
        <v>48</v>
      </c>
    </row>
    <row r="167">
      <c r="A167" s="8" t="s">
        <v>725</v>
      </c>
      <c r="B167" s="8" t="s">
        <v>16</v>
      </c>
      <c r="C167" s="8" t="s">
        <v>726</v>
      </c>
      <c r="D167" s="9">
        <v>2.51911382944E11</v>
      </c>
      <c r="E167" s="8" t="s">
        <v>48</v>
      </c>
    </row>
    <row r="168">
      <c r="A168" s="8" t="s">
        <v>727</v>
      </c>
      <c r="B168" s="8" t="s">
        <v>217</v>
      </c>
      <c r="C168" s="8" t="s">
        <v>728</v>
      </c>
      <c r="D168" s="9">
        <v>2.51911515444E11</v>
      </c>
      <c r="E168" s="8" t="s">
        <v>48</v>
      </c>
    </row>
    <row r="169">
      <c r="A169" s="8" t="s">
        <v>729</v>
      </c>
      <c r="B169" s="8" t="s">
        <v>730</v>
      </c>
      <c r="C169" s="8" t="s">
        <v>731</v>
      </c>
      <c r="D169" s="9">
        <v>2.51911731227E11</v>
      </c>
      <c r="E169" s="8" t="s">
        <v>48</v>
      </c>
    </row>
    <row r="170">
      <c r="A170" s="8" t="s">
        <v>732</v>
      </c>
      <c r="B170" s="8" t="s">
        <v>733</v>
      </c>
      <c r="C170" s="8" t="s">
        <v>734</v>
      </c>
      <c r="D170" s="9">
        <v>2.51911798438E11</v>
      </c>
      <c r="E170" s="8" t="s">
        <v>48</v>
      </c>
    </row>
    <row r="171">
      <c r="A171" s="8" t="s">
        <v>735</v>
      </c>
      <c r="B171" s="8" t="s">
        <v>736</v>
      </c>
      <c r="C171" s="8" t="s">
        <v>737</v>
      </c>
      <c r="D171" s="9">
        <v>2.5191183403E11</v>
      </c>
      <c r="E171" s="8" t="s">
        <v>48</v>
      </c>
    </row>
    <row r="172">
      <c r="A172" s="8" t="s">
        <v>738</v>
      </c>
      <c r="B172" s="8" t="s">
        <v>739</v>
      </c>
      <c r="C172" s="8" t="s">
        <v>740</v>
      </c>
      <c r="D172" s="9">
        <v>2.51911834575E11</v>
      </c>
      <c r="E172" s="8" t="s">
        <v>48</v>
      </c>
    </row>
    <row r="173">
      <c r="A173" s="8" t="s">
        <v>741</v>
      </c>
      <c r="B173" s="8" t="s">
        <v>742</v>
      </c>
      <c r="C173" s="8" t="s">
        <v>743</v>
      </c>
      <c r="D173" s="9">
        <v>2.51911840283E11</v>
      </c>
      <c r="E173" s="8" t="s">
        <v>48</v>
      </c>
    </row>
    <row r="174">
      <c r="A174" s="8" t="s">
        <v>744</v>
      </c>
      <c r="B174" s="8" t="s">
        <v>509</v>
      </c>
      <c r="C174" s="8" t="s">
        <v>745</v>
      </c>
      <c r="D174" s="9">
        <v>2.51912036187E11</v>
      </c>
      <c r="E174" s="8" t="s">
        <v>48</v>
      </c>
    </row>
    <row r="175">
      <c r="A175" s="8" t="s">
        <v>746</v>
      </c>
      <c r="B175" s="8" t="s">
        <v>230</v>
      </c>
      <c r="C175" s="8" t="s">
        <v>747</v>
      </c>
      <c r="D175" s="9">
        <v>2.51912174991E11</v>
      </c>
      <c r="E175" s="8" t="s">
        <v>48</v>
      </c>
    </row>
    <row r="176">
      <c r="A176" s="8" t="s">
        <v>748</v>
      </c>
      <c r="B176" s="8" t="s">
        <v>749</v>
      </c>
      <c r="C176" s="8" t="s">
        <v>750</v>
      </c>
      <c r="D176" s="9">
        <v>2.519122589E11</v>
      </c>
      <c r="E176" s="8" t="s">
        <v>48</v>
      </c>
    </row>
    <row r="177">
      <c r="A177" s="8" t="s">
        <v>751</v>
      </c>
      <c r="B177" s="8" t="s">
        <v>646</v>
      </c>
      <c r="C177" s="8" t="s">
        <v>291</v>
      </c>
      <c r="D177" s="9">
        <v>2.51912722999E11</v>
      </c>
      <c r="E177" s="8" t="s">
        <v>48</v>
      </c>
    </row>
    <row r="178">
      <c r="A178" s="8" t="s">
        <v>752</v>
      </c>
      <c r="B178" s="8" t="s">
        <v>753</v>
      </c>
      <c r="C178" s="8" t="s">
        <v>754</v>
      </c>
      <c r="D178" s="9">
        <v>2.51912797388E11</v>
      </c>
      <c r="E178" s="8" t="s">
        <v>48</v>
      </c>
    </row>
    <row r="179">
      <c r="A179" s="8" t="s">
        <v>755</v>
      </c>
      <c r="B179" s="8" t="s">
        <v>756</v>
      </c>
      <c r="C179" s="8" t="s">
        <v>757</v>
      </c>
      <c r="D179" s="9">
        <v>2.51912834834E11</v>
      </c>
      <c r="E179" s="8" t="s">
        <v>48</v>
      </c>
    </row>
    <row r="180">
      <c r="A180" s="8" t="s">
        <v>758</v>
      </c>
      <c r="B180" s="8" t="s">
        <v>759</v>
      </c>
      <c r="C180" s="8" t="s">
        <v>760</v>
      </c>
      <c r="D180" s="9">
        <v>2.51912845888E11</v>
      </c>
      <c r="E180" s="8" t="s">
        <v>48</v>
      </c>
    </row>
    <row r="181">
      <c r="A181" s="8" t="s">
        <v>761</v>
      </c>
      <c r="B181" s="8" t="s">
        <v>762</v>
      </c>
      <c r="C181" s="8" t="s">
        <v>763</v>
      </c>
      <c r="D181" s="9">
        <v>2.51912908013E11</v>
      </c>
      <c r="E181" s="8" t="s">
        <v>48</v>
      </c>
    </row>
    <row r="182">
      <c r="A182" s="8" t="s">
        <v>764</v>
      </c>
      <c r="B182" s="8" t="s">
        <v>765</v>
      </c>
      <c r="C182" s="8" t="s">
        <v>766</v>
      </c>
      <c r="D182" s="9">
        <v>2.51912916507E11</v>
      </c>
      <c r="E182" s="8" t="s">
        <v>48</v>
      </c>
    </row>
    <row r="183">
      <c r="A183" s="13" t="s">
        <v>767</v>
      </c>
      <c r="B183" s="13" t="s">
        <v>768</v>
      </c>
      <c r="C183" s="13" t="s">
        <v>525</v>
      </c>
      <c r="D183" s="14">
        <v>2.51913016765E11</v>
      </c>
      <c r="E183" s="13" t="s">
        <v>48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8" t="s">
        <v>769</v>
      </c>
      <c r="B184" s="8" t="s">
        <v>770</v>
      </c>
      <c r="C184" s="8" t="s">
        <v>60</v>
      </c>
      <c r="D184" s="9">
        <v>2.51913045118E11</v>
      </c>
      <c r="E184" s="8" t="s">
        <v>48</v>
      </c>
    </row>
    <row r="185">
      <c r="A185" s="8" t="s">
        <v>771</v>
      </c>
      <c r="B185" s="8" t="s">
        <v>772</v>
      </c>
      <c r="C185" s="8" t="s">
        <v>773</v>
      </c>
      <c r="D185" s="9">
        <v>2.51913195954E11</v>
      </c>
      <c r="E185" s="8" t="s">
        <v>48</v>
      </c>
    </row>
    <row r="186">
      <c r="A186" s="8" t="s">
        <v>774</v>
      </c>
      <c r="B186" s="8" t="s">
        <v>486</v>
      </c>
      <c r="C186" s="8" t="s">
        <v>775</v>
      </c>
      <c r="D186" s="9">
        <v>2.51913386852E11</v>
      </c>
      <c r="E186" s="8" t="s">
        <v>48</v>
      </c>
    </row>
    <row r="187">
      <c r="A187" s="8" t="s">
        <v>776</v>
      </c>
      <c r="B187" s="8" t="s">
        <v>777</v>
      </c>
      <c r="C187" s="8" t="s">
        <v>60</v>
      </c>
      <c r="D187" s="9">
        <v>2.51913453401E11</v>
      </c>
      <c r="E187" s="8" t="s">
        <v>48</v>
      </c>
    </row>
    <row r="188">
      <c r="A188" s="8" t="s">
        <v>778</v>
      </c>
      <c r="B188" s="8" t="s">
        <v>115</v>
      </c>
      <c r="C188" s="8" t="s">
        <v>779</v>
      </c>
      <c r="D188" s="9">
        <v>2.5191352942E11</v>
      </c>
      <c r="E188" s="8" t="s">
        <v>48</v>
      </c>
    </row>
    <row r="189">
      <c r="A189" s="8" t="s">
        <v>780</v>
      </c>
      <c r="B189" s="8" t="s">
        <v>781</v>
      </c>
      <c r="C189" s="8" t="s">
        <v>782</v>
      </c>
      <c r="D189" s="9">
        <v>2.51913597918E11</v>
      </c>
      <c r="E189" s="8" t="s">
        <v>48</v>
      </c>
    </row>
    <row r="190">
      <c r="A190" s="8" t="s">
        <v>783</v>
      </c>
      <c r="B190" s="8" t="s">
        <v>784</v>
      </c>
      <c r="C190" s="8" t="s">
        <v>785</v>
      </c>
      <c r="D190" s="9">
        <v>2.51913771457E11</v>
      </c>
      <c r="E190" s="8" t="s">
        <v>48</v>
      </c>
    </row>
    <row r="191">
      <c r="A191" s="8" t="s">
        <v>786</v>
      </c>
      <c r="B191" s="8" t="s">
        <v>750</v>
      </c>
      <c r="C191" s="8" t="s">
        <v>408</v>
      </c>
      <c r="D191" s="9">
        <v>2.51913896319E11</v>
      </c>
      <c r="E191" s="8" t="s">
        <v>48</v>
      </c>
    </row>
    <row r="192">
      <c r="A192" s="8" t="s">
        <v>787</v>
      </c>
      <c r="B192" s="8" t="s">
        <v>329</v>
      </c>
      <c r="C192" s="8" t="s">
        <v>788</v>
      </c>
      <c r="D192" s="9">
        <v>2.51913922752E11</v>
      </c>
      <c r="E192" s="8" t="s">
        <v>48</v>
      </c>
    </row>
    <row r="193">
      <c r="A193" s="8" t="s">
        <v>789</v>
      </c>
      <c r="B193" s="8" t="s">
        <v>790</v>
      </c>
      <c r="C193" s="8" t="s">
        <v>791</v>
      </c>
      <c r="D193" s="9">
        <v>2.51913935383E11</v>
      </c>
      <c r="E193" s="8" t="s">
        <v>48</v>
      </c>
    </row>
    <row r="194">
      <c r="A194" s="8" t="s">
        <v>792</v>
      </c>
      <c r="B194" s="8" t="s">
        <v>655</v>
      </c>
      <c r="C194" s="8" t="s">
        <v>793</v>
      </c>
      <c r="D194" s="9">
        <v>2.51914366556E11</v>
      </c>
      <c r="E194" s="8" t="s">
        <v>48</v>
      </c>
    </row>
    <row r="195">
      <c r="A195" s="8" t="s">
        <v>794</v>
      </c>
      <c r="B195" s="8" t="s">
        <v>795</v>
      </c>
      <c r="C195" s="8" t="s">
        <v>782</v>
      </c>
      <c r="D195" s="9">
        <v>2.51915154661E11</v>
      </c>
      <c r="E195" s="8" t="s">
        <v>48</v>
      </c>
    </row>
    <row r="196">
      <c r="A196" s="8" t="s">
        <v>796</v>
      </c>
      <c r="B196" s="8" t="s">
        <v>797</v>
      </c>
      <c r="C196" s="8" t="s">
        <v>798</v>
      </c>
      <c r="D196" s="9">
        <v>2.51915525295E11</v>
      </c>
      <c r="E196" s="8" t="s">
        <v>48</v>
      </c>
    </row>
    <row r="197">
      <c r="A197" s="8" t="s">
        <v>799</v>
      </c>
      <c r="B197" s="8" t="s">
        <v>373</v>
      </c>
      <c r="C197" s="8" t="s">
        <v>800</v>
      </c>
      <c r="D197" s="9">
        <v>2.51915889974E11</v>
      </c>
      <c r="E197" s="8" t="s">
        <v>48</v>
      </c>
    </row>
    <row r="198">
      <c r="A198" s="8" t="s">
        <v>801</v>
      </c>
      <c r="B198" s="8" t="s">
        <v>802</v>
      </c>
      <c r="C198" s="8" t="s">
        <v>803</v>
      </c>
      <c r="D198" s="9">
        <v>2.51916014403E11</v>
      </c>
      <c r="E198" s="8" t="s">
        <v>48</v>
      </c>
    </row>
    <row r="199">
      <c r="A199" s="8" t="s">
        <v>804</v>
      </c>
      <c r="B199" s="8" t="s">
        <v>749</v>
      </c>
      <c r="C199" s="8" t="s">
        <v>805</v>
      </c>
      <c r="D199" s="9">
        <v>2.51916726167E11</v>
      </c>
      <c r="E199" s="8" t="s">
        <v>48</v>
      </c>
    </row>
    <row r="200">
      <c r="A200" s="8" t="s">
        <v>806</v>
      </c>
      <c r="B200" s="8" t="s">
        <v>807</v>
      </c>
      <c r="C200" s="8" t="s">
        <v>211</v>
      </c>
      <c r="D200" s="9">
        <v>2.51916770768E11</v>
      </c>
      <c r="E200" s="8" t="s">
        <v>48</v>
      </c>
    </row>
    <row r="201">
      <c r="A201" s="8" t="s">
        <v>808</v>
      </c>
      <c r="B201" s="8" t="s">
        <v>472</v>
      </c>
      <c r="C201" s="8" t="s">
        <v>580</v>
      </c>
      <c r="D201" s="9">
        <v>2.5191718632E11</v>
      </c>
      <c r="E201" s="8" t="s">
        <v>48</v>
      </c>
    </row>
    <row r="202">
      <c r="A202" s="8" t="s">
        <v>809</v>
      </c>
      <c r="B202" s="8" t="s">
        <v>810</v>
      </c>
      <c r="C202" s="8" t="s">
        <v>811</v>
      </c>
      <c r="D202" s="9">
        <v>2.51917622117E11</v>
      </c>
      <c r="E202" s="8" t="s">
        <v>48</v>
      </c>
    </row>
    <row r="203">
      <c r="A203" s="8" t="s">
        <v>812</v>
      </c>
      <c r="B203" s="8" t="s">
        <v>472</v>
      </c>
      <c r="C203" s="8" t="s">
        <v>813</v>
      </c>
      <c r="D203" s="9">
        <v>2.51918664539E11</v>
      </c>
      <c r="E203" s="8" t="s">
        <v>48</v>
      </c>
    </row>
    <row r="204">
      <c r="A204" s="8" t="s">
        <v>814</v>
      </c>
      <c r="B204" s="8" t="s">
        <v>815</v>
      </c>
      <c r="C204" s="8" t="s">
        <v>816</v>
      </c>
      <c r="D204" s="9">
        <v>2.51918918544E11</v>
      </c>
      <c r="E204" s="8" t="s">
        <v>48</v>
      </c>
    </row>
    <row r="205">
      <c r="A205" s="8" t="s">
        <v>817</v>
      </c>
      <c r="B205" s="8" t="s">
        <v>818</v>
      </c>
      <c r="C205" s="8" t="s">
        <v>819</v>
      </c>
      <c r="D205" s="9">
        <v>2.51919154826E11</v>
      </c>
      <c r="E205" s="8" t="s">
        <v>48</v>
      </c>
    </row>
    <row r="206">
      <c r="A206" s="8" t="s">
        <v>820</v>
      </c>
      <c r="B206" s="8" t="s">
        <v>821</v>
      </c>
      <c r="C206" s="8" t="s">
        <v>822</v>
      </c>
      <c r="D206" s="9">
        <v>2.51919220412E11</v>
      </c>
      <c r="E206" s="8" t="s">
        <v>48</v>
      </c>
    </row>
    <row r="207">
      <c r="A207" s="8" t="s">
        <v>823</v>
      </c>
      <c r="B207" s="8" t="s">
        <v>824</v>
      </c>
      <c r="C207" s="8" t="s">
        <v>825</v>
      </c>
      <c r="D207" s="9">
        <v>2.51919313711E11</v>
      </c>
      <c r="E207" s="8" t="s">
        <v>48</v>
      </c>
    </row>
    <row r="208">
      <c r="A208" s="8" t="s">
        <v>826</v>
      </c>
      <c r="B208" s="8" t="s">
        <v>827</v>
      </c>
      <c r="C208" s="8" t="s">
        <v>828</v>
      </c>
      <c r="D208" s="9">
        <v>2.51919345702E11</v>
      </c>
      <c r="E208" s="8" t="s">
        <v>48</v>
      </c>
    </row>
    <row r="209">
      <c r="A209" s="8" t="s">
        <v>829</v>
      </c>
      <c r="B209" s="8" t="s">
        <v>830</v>
      </c>
      <c r="C209" s="8" t="s">
        <v>20</v>
      </c>
      <c r="D209" s="9">
        <v>2.51919454273E11</v>
      </c>
      <c r="E209" s="8" t="s">
        <v>48</v>
      </c>
    </row>
    <row r="210">
      <c r="A210" s="8" t="s">
        <v>831</v>
      </c>
      <c r="B210" s="8" t="s">
        <v>832</v>
      </c>
      <c r="C210" s="8" t="s">
        <v>833</v>
      </c>
      <c r="D210" s="9">
        <v>2.51919516429E11</v>
      </c>
      <c r="E210" s="8" t="s">
        <v>48</v>
      </c>
    </row>
    <row r="211">
      <c r="A211" s="8" t="s">
        <v>834</v>
      </c>
      <c r="B211" s="8" t="s">
        <v>835</v>
      </c>
      <c r="C211" s="8" t="s">
        <v>836</v>
      </c>
      <c r="D211" s="9">
        <v>2.51919752839E11</v>
      </c>
      <c r="E211" s="8" t="s">
        <v>48</v>
      </c>
    </row>
    <row r="212">
      <c r="A212" s="8" t="s">
        <v>837</v>
      </c>
      <c r="B212" s="8" t="s">
        <v>838</v>
      </c>
      <c r="C212" s="8" t="s">
        <v>839</v>
      </c>
      <c r="D212" s="9">
        <v>2.5191997618E11</v>
      </c>
      <c r="E212" s="8" t="s">
        <v>48</v>
      </c>
    </row>
    <row r="213">
      <c r="A213" s="8" t="s">
        <v>840</v>
      </c>
      <c r="B213" s="8" t="s">
        <v>105</v>
      </c>
      <c r="C213" s="8" t="s">
        <v>841</v>
      </c>
      <c r="D213" s="9">
        <v>2.51920216432E11</v>
      </c>
      <c r="E213" s="8" t="s">
        <v>48</v>
      </c>
    </row>
    <row r="214">
      <c r="A214" s="8" t="s">
        <v>842</v>
      </c>
      <c r="B214" s="8" t="s">
        <v>532</v>
      </c>
      <c r="C214" s="8" t="s">
        <v>843</v>
      </c>
      <c r="D214" s="9">
        <v>2.51920925905E11</v>
      </c>
      <c r="E214" s="8" t="s">
        <v>48</v>
      </c>
    </row>
    <row r="215">
      <c r="A215" s="8" t="s">
        <v>844</v>
      </c>
      <c r="B215" s="8" t="s">
        <v>86</v>
      </c>
      <c r="C215" s="8" t="s">
        <v>845</v>
      </c>
      <c r="D215" s="9">
        <v>2.51921183828E11</v>
      </c>
      <c r="E215" s="8" t="s">
        <v>48</v>
      </c>
    </row>
    <row r="216">
      <c r="A216" s="8" t="s">
        <v>846</v>
      </c>
      <c r="B216" s="8" t="s">
        <v>111</v>
      </c>
      <c r="C216" s="8" t="s">
        <v>847</v>
      </c>
      <c r="D216" s="9">
        <v>2.519213056E11</v>
      </c>
      <c r="E216" s="8" t="s">
        <v>48</v>
      </c>
    </row>
    <row r="217">
      <c r="A217" s="8" t="s">
        <v>848</v>
      </c>
      <c r="B217" s="8" t="s">
        <v>849</v>
      </c>
      <c r="C217" s="8" t="s">
        <v>850</v>
      </c>
      <c r="D217" s="9">
        <v>2.51921644115E11</v>
      </c>
      <c r="E217" s="8" t="s">
        <v>48</v>
      </c>
    </row>
    <row r="218">
      <c r="A218" s="8" t="s">
        <v>851</v>
      </c>
      <c r="B218" s="8" t="s">
        <v>852</v>
      </c>
      <c r="C218" s="8" t="s">
        <v>853</v>
      </c>
      <c r="D218" s="9">
        <v>2.51921782263E11</v>
      </c>
      <c r="E218" s="8" t="s">
        <v>48</v>
      </c>
    </row>
    <row r="219">
      <c r="A219" s="8" t="s">
        <v>854</v>
      </c>
      <c r="B219" s="8" t="s">
        <v>508</v>
      </c>
      <c r="C219" s="8" t="s">
        <v>855</v>
      </c>
      <c r="D219" s="9">
        <v>2.51921926998E11</v>
      </c>
      <c r="E219" s="8" t="s">
        <v>48</v>
      </c>
    </row>
    <row r="220">
      <c r="A220" s="8" t="s">
        <v>856</v>
      </c>
      <c r="B220" s="8" t="s">
        <v>857</v>
      </c>
      <c r="C220" s="8" t="s">
        <v>858</v>
      </c>
      <c r="D220" s="9">
        <v>2.51921947187E11</v>
      </c>
      <c r="E220" s="8" t="s">
        <v>48</v>
      </c>
    </row>
    <row r="221">
      <c r="A221" s="8" t="s">
        <v>859</v>
      </c>
      <c r="B221" s="8" t="s">
        <v>284</v>
      </c>
      <c r="C221" s="8" t="s">
        <v>860</v>
      </c>
      <c r="D221" s="9">
        <v>2.51922060929E11</v>
      </c>
      <c r="E221" s="8" t="s">
        <v>48</v>
      </c>
    </row>
    <row r="222">
      <c r="A222" s="8" t="s">
        <v>861</v>
      </c>
      <c r="B222" s="8" t="s">
        <v>862</v>
      </c>
      <c r="C222" s="8" t="s">
        <v>863</v>
      </c>
      <c r="D222" s="9">
        <v>2.51922368495E11</v>
      </c>
      <c r="E222" s="8" t="s">
        <v>48</v>
      </c>
    </row>
    <row r="223">
      <c r="A223" s="8" t="s">
        <v>864</v>
      </c>
      <c r="B223" s="8" t="s">
        <v>865</v>
      </c>
      <c r="C223" s="8" t="s">
        <v>866</v>
      </c>
      <c r="D223" s="9">
        <v>2.51922615643E11</v>
      </c>
      <c r="E223" s="8" t="s">
        <v>48</v>
      </c>
    </row>
    <row r="224">
      <c r="A224" s="8" t="s">
        <v>867</v>
      </c>
      <c r="B224" s="8" t="s">
        <v>868</v>
      </c>
      <c r="C224" s="8" t="s">
        <v>869</v>
      </c>
      <c r="D224" s="9">
        <v>2.5192268128E11</v>
      </c>
      <c r="E224" s="8" t="s">
        <v>48</v>
      </c>
    </row>
    <row r="225">
      <c r="A225" s="8" t="s">
        <v>870</v>
      </c>
      <c r="B225" s="8" t="s">
        <v>871</v>
      </c>
      <c r="C225" s="8" t="s">
        <v>268</v>
      </c>
      <c r="D225" s="9">
        <v>2.51922932003E11</v>
      </c>
      <c r="E225" s="8" t="s">
        <v>48</v>
      </c>
    </row>
    <row r="226">
      <c r="A226" s="8" t="s">
        <v>872</v>
      </c>
      <c r="B226" s="8" t="s">
        <v>873</v>
      </c>
      <c r="C226" s="8" t="s">
        <v>268</v>
      </c>
      <c r="D226" s="9">
        <v>2.51923054273E11</v>
      </c>
      <c r="E226" s="8" t="s">
        <v>48</v>
      </c>
    </row>
    <row r="227">
      <c r="A227" s="8" t="s">
        <v>874</v>
      </c>
      <c r="B227" s="8" t="s">
        <v>782</v>
      </c>
      <c r="C227" s="8" t="s">
        <v>875</v>
      </c>
      <c r="D227" s="9">
        <v>2.51923241646E11</v>
      </c>
      <c r="E227" s="8" t="s">
        <v>48</v>
      </c>
    </row>
    <row r="228">
      <c r="A228" s="8" t="s">
        <v>876</v>
      </c>
      <c r="B228" s="8" t="s">
        <v>877</v>
      </c>
      <c r="C228" s="8" t="s">
        <v>373</v>
      </c>
      <c r="D228" s="9">
        <v>2.51923427319E11</v>
      </c>
      <c r="E228" s="8" t="s">
        <v>48</v>
      </c>
    </row>
    <row r="229">
      <c r="A229" s="8" t="s">
        <v>878</v>
      </c>
      <c r="B229" s="8" t="s">
        <v>879</v>
      </c>
      <c r="C229" s="8" t="s">
        <v>291</v>
      </c>
      <c r="D229" s="9">
        <v>2.51923668422E11</v>
      </c>
      <c r="E229" s="8" t="s">
        <v>48</v>
      </c>
    </row>
    <row r="230">
      <c r="A230" s="8" t="s">
        <v>880</v>
      </c>
      <c r="B230" s="8" t="s">
        <v>881</v>
      </c>
      <c r="C230" s="8" t="s">
        <v>882</v>
      </c>
      <c r="D230" s="9">
        <v>2.51923895829E11</v>
      </c>
      <c r="E230" s="8" t="s">
        <v>48</v>
      </c>
    </row>
    <row r="231">
      <c r="A231" s="8" t="s">
        <v>883</v>
      </c>
      <c r="B231" s="8" t="s">
        <v>884</v>
      </c>
      <c r="C231" s="8" t="s">
        <v>885</v>
      </c>
      <c r="D231" s="9">
        <v>2.51923951632E11</v>
      </c>
      <c r="E231" s="8" t="s">
        <v>48</v>
      </c>
    </row>
    <row r="232">
      <c r="A232" s="8" t="s">
        <v>886</v>
      </c>
      <c r="B232" s="8" t="s">
        <v>887</v>
      </c>
      <c r="C232" s="8" t="s">
        <v>720</v>
      </c>
      <c r="D232" s="9">
        <v>2.51924039396E11</v>
      </c>
      <c r="E232" s="8" t="s">
        <v>48</v>
      </c>
    </row>
    <row r="233">
      <c r="A233" s="8" t="s">
        <v>888</v>
      </c>
      <c r="B233" s="8" t="s">
        <v>889</v>
      </c>
      <c r="C233" s="8" t="s">
        <v>890</v>
      </c>
      <c r="D233" s="9">
        <v>2.51924111676E11</v>
      </c>
      <c r="E233" s="8" t="s">
        <v>48</v>
      </c>
    </row>
    <row r="234">
      <c r="A234" s="8" t="s">
        <v>891</v>
      </c>
      <c r="B234" s="8" t="s">
        <v>284</v>
      </c>
      <c r="C234" s="8" t="s">
        <v>463</v>
      </c>
      <c r="D234" s="9">
        <v>2.51924482207E11</v>
      </c>
      <c r="E234" s="8" t="s">
        <v>48</v>
      </c>
    </row>
    <row r="235">
      <c r="A235" s="8" t="s">
        <v>892</v>
      </c>
      <c r="B235" s="8" t="s">
        <v>893</v>
      </c>
      <c r="C235" s="8" t="s">
        <v>894</v>
      </c>
      <c r="D235" s="9">
        <v>2.51924510041E11</v>
      </c>
      <c r="E235" s="8" t="s">
        <v>48</v>
      </c>
    </row>
    <row r="236">
      <c r="A236" s="8" t="s">
        <v>895</v>
      </c>
      <c r="B236" s="8" t="s">
        <v>356</v>
      </c>
      <c r="C236" s="8" t="s">
        <v>896</v>
      </c>
      <c r="D236" s="9">
        <v>2.51924518599E11</v>
      </c>
      <c r="E236" s="8" t="s">
        <v>48</v>
      </c>
    </row>
    <row r="237">
      <c r="A237" s="8" t="s">
        <v>897</v>
      </c>
      <c r="B237" s="8" t="s">
        <v>898</v>
      </c>
      <c r="C237" s="8" t="s">
        <v>899</v>
      </c>
      <c r="D237" s="9">
        <v>2.51924908621E11</v>
      </c>
      <c r="E237" s="8" t="s">
        <v>48</v>
      </c>
    </row>
    <row r="238">
      <c r="A238" s="8" t="s">
        <v>900</v>
      </c>
      <c r="B238" s="8" t="s">
        <v>557</v>
      </c>
      <c r="C238" s="8" t="s">
        <v>636</v>
      </c>
      <c r="D238" s="9">
        <v>2.51925260516E11</v>
      </c>
      <c r="E238" s="8" t="s">
        <v>48</v>
      </c>
    </row>
    <row r="239">
      <c r="A239" s="8" t="s">
        <v>901</v>
      </c>
      <c r="B239" s="8" t="s">
        <v>902</v>
      </c>
      <c r="C239" s="8" t="s">
        <v>461</v>
      </c>
      <c r="D239" s="9">
        <v>2.51925643718E11</v>
      </c>
      <c r="E239" s="8" t="s">
        <v>48</v>
      </c>
    </row>
    <row r="240">
      <c r="A240" s="8" t="s">
        <v>903</v>
      </c>
      <c r="B240" s="8" t="s">
        <v>904</v>
      </c>
      <c r="C240" s="8" t="s">
        <v>905</v>
      </c>
      <c r="D240" s="9">
        <v>2.51925828513E11</v>
      </c>
      <c r="E240" s="8" t="s">
        <v>48</v>
      </c>
    </row>
    <row r="241">
      <c r="A241" s="8" t="s">
        <v>906</v>
      </c>
      <c r="B241" s="8" t="s">
        <v>907</v>
      </c>
      <c r="C241" s="8" t="s">
        <v>81</v>
      </c>
      <c r="D241" s="9">
        <v>2.51925962363E11</v>
      </c>
      <c r="E241" s="8" t="s">
        <v>48</v>
      </c>
    </row>
    <row r="242">
      <c r="A242" s="8" t="s">
        <v>908</v>
      </c>
      <c r="B242" s="8" t="s">
        <v>909</v>
      </c>
      <c r="C242" s="8" t="s">
        <v>910</v>
      </c>
      <c r="D242" s="9">
        <v>2.51926030518E11</v>
      </c>
      <c r="E242" s="8" t="s">
        <v>48</v>
      </c>
    </row>
    <row r="243">
      <c r="A243" s="13" t="s">
        <v>911</v>
      </c>
      <c r="B243" s="13" t="s">
        <v>912</v>
      </c>
      <c r="C243" s="13" t="s">
        <v>913</v>
      </c>
      <c r="D243" s="14">
        <v>2.51926727954E11</v>
      </c>
      <c r="E243" s="13" t="s">
        <v>48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8" t="s">
        <v>914</v>
      </c>
      <c r="B244" s="8" t="s">
        <v>40</v>
      </c>
      <c r="C244" s="8" t="s">
        <v>915</v>
      </c>
      <c r="D244" s="9">
        <v>2.5192674406E11</v>
      </c>
      <c r="E244" s="8" t="s">
        <v>48</v>
      </c>
    </row>
    <row r="245">
      <c r="A245" s="8" t="s">
        <v>916</v>
      </c>
      <c r="B245" s="8" t="s">
        <v>917</v>
      </c>
      <c r="C245" s="8" t="s">
        <v>777</v>
      </c>
      <c r="D245" s="9">
        <v>2.51926773391E11</v>
      </c>
      <c r="E245" s="8" t="s">
        <v>48</v>
      </c>
    </row>
    <row r="246">
      <c r="A246" s="8" t="s">
        <v>918</v>
      </c>
      <c r="B246" s="8" t="s">
        <v>472</v>
      </c>
      <c r="C246" s="8" t="s">
        <v>919</v>
      </c>
      <c r="D246" s="9">
        <v>2.51926836901E11</v>
      </c>
      <c r="E246" s="8" t="s">
        <v>48</v>
      </c>
    </row>
    <row r="247">
      <c r="A247" s="8" t="s">
        <v>920</v>
      </c>
      <c r="B247" s="8" t="s">
        <v>921</v>
      </c>
      <c r="C247" s="8" t="s">
        <v>922</v>
      </c>
      <c r="D247" s="9">
        <v>2.51927273131E11</v>
      </c>
      <c r="E247" s="8" t="s">
        <v>48</v>
      </c>
    </row>
    <row r="248">
      <c r="A248" s="8" t="s">
        <v>923</v>
      </c>
      <c r="B248" s="8" t="s">
        <v>508</v>
      </c>
      <c r="C248" s="8" t="s">
        <v>924</v>
      </c>
      <c r="D248" s="9">
        <v>2.51927360627E11</v>
      </c>
      <c r="E248" s="8" t="s">
        <v>48</v>
      </c>
    </row>
    <row r="249">
      <c r="A249" s="8" t="s">
        <v>925</v>
      </c>
      <c r="B249" s="8" t="s">
        <v>532</v>
      </c>
      <c r="C249" s="8" t="s">
        <v>926</v>
      </c>
      <c r="D249" s="9">
        <v>2.51927576574E11</v>
      </c>
      <c r="E249" s="8" t="s">
        <v>48</v>
      </c>
    </row>
    <row r="250">
      <c r="A250" s="8" t="s">
        <v>927</v>
      </c>
      <c r="B250" s="8" t="s">
        <v>356</v>
      </c>
      <c r="C250" s="8" t="s">
        <v>928</v>
      </c>
      <c r="D250" s="9">
        <v>2.51927787839E11</v>
      </c>
      <c r="E250" s="8" t="s">
        <v>48</v>
      </c>
    </row>
    <row r="251">
      <c r="A251" s="8" t="s">
        <v>929</v>
      </c>
      <c r="B251" s="8" t="s">
        <v>211</v>
      </c>
      <c r="C251" s="8" t="s">
        <v>930</v>
      </c>
      <c r="D251" s="9">
        <v>2.5192841702E11</v>
      </c>
      <c r="E251" s="8" t="s">
        <v>48</v>
      </c>
    </row>
    <row r="252">
      <c r="A252" s="8" t="s">
        <v>931</v>
      </c>
      <c r="B252" s="8" t="s">
        <v>932</v>
      </c>
      <c r="C252" s="8" t="s">
        <v>933</v>
      </c>
      <c r="D252" s="9">
        <v>2.51928443467E11</v>
      </c>
      <c r="E252" s="8" t="s">
        <v>48</v>
      </c>
    </row>
    <row r="253">
      <c r="A253" s="8" t="s">
        <v>934</v>
      </c>
      <c r="B253" s="8" t="s">
        <v>935</v>
      </c>
      <c r="C253" s="8" t="s">
        <v>936</v>
      </c>
      <c r="D253" s="9">
        <v>2.51929009068E11</v>
      </c>
      <c r="E253" s="8" t="s">
        <v>48</v>
      </c>
    </row>
    <row r="254">
      <c r="A254" s="8" t="s">
        <v>937</v>
      </c>
      <c r="B254" s="8" t="s">
        <v>377</v>
      </c>
      <c r="C254" s="8" t="s">
        <v>324</v>
      </c>
      <c r="D254" s="9">
        <v>2.5192908435E11</v>
      </c>
      <c r="E254" s="8" t="s">
        <v>48</v>
      </c>
    </row>
    <row r="255">
      <c r="A255" s="8" t="s">
        <v>938</v>
      </c>
      <c r="B255" s="8" t="s">
        <v>939</v>
      </c>
      <c r="C255" s="8" t="s">
        <v>940</v>
      </c>
      <c r="D255" s="9">
        <v>2.51929304125E11</v>
      </c>
      <c r="E255" s="8" t="s">
        <v>48</v>
      </c>
    </row>
    <row r="256">
      <c r="A256" s="8" t="s">
        <v>941</v>
      </c>
      <c r="B256" s="8" t="s">
        <v>942</v>
      </c>
      <c r="C256" s="8" t="s">
        <v>943</v>
      </c>
      <c r="D256" s="9">
        <v>2.5192940445E11</v>
      </c>
      <c r="E256" s="8" t="s">
        <v>48</v>
      </c>
    </row>
    <row r="257">
      <c r="A257" s="8" t="s">
        <v>944</v>
      </c>
      <c r="B257" s="8" t="s">
        <v>945</v>
      </c>
      <c r="C257" s="8" t="s">
        <v>618</v>
      </c>
      <c r="D257" s="9">
        <v>2.51930399051E11</v>
      </c>
      <c r="E257" s="8" t="s">
        <v>48</v>
      </c>
    </row>
    <row r="258">
      <c r="A258" s="8" t="s">
        <v>946</v>
      </c>
      <c r="B258" s="8" t="s">
        <v>947</v>
      </c>
      <c r="C258" s="8" t="s">
        <v>948</v>
      </c>
      <c r="D258" s="9">
        <v>2.51930531526E11</v>
      </c>
      <c r="E258" s="8" t="s">
        <v>48</v>
      </c>
    </row>
    <row r="259">
      <c r="A259" s="8" t="s">
        <v>949</v>
      </c>
      <c r="B259" s="8" t="s">
        <v>179</v>
      </c>
      <c r="C259" s="8" t="s">
        <v>653</v>
      </c>
      <c r="D259" s="9">
        <v>2.51930816217E11</v>
      </c>
      <c r="E259" s="8" t="s">
        <v>48</v>
      </c>
    </row>
    <row r="260">
      <c r="A260" s="8" t="s">
        <v>950</v>
      </c>
      <c r="B260" s="8" t="s">
        <v>951</v>
      </c>
      <c r="C260" s="8" t="s">
        <v>291</v>
      </c>
      <c r="D260" s="9">
        <v>2.51931272719E11</v>
      </c>
      <c r="E260" s="8" t="s">
        <v>48</v>
      </c>
    </row>
    <row r="261">
      <c r="A261" s="8" t="s">
        <v>952</v>
      </c>
      <c r="B261" s="8" t="s">
        <v>953</v>
      </c>
      <c r="C261" s="8" t="s">
        <v>638</v>
      </c>
      <c r="D261" s="9">
        <v>2.51932283891E11</v>
      </c>
      <c r="E261" s="8" t="s">
        <v>48</v>
      </c>
    </row>
    <row r="262">
      <c r="A262" s="8" t="s">
        <v>954</v>
      </c>
      <c r="B262" s="8" t="s">
        <v>955</v>
      </c>
      <c r="C262" s="8" t="s">
        <v>956</v>
      </c>
      <c r="D262" s="9">
        <v>2.5193259368E11</v>
      </c>
      <c r="E262" s="8" t="s">
        <v>48</v>
      </c>
    </row>
    <row r="263">
      <c r="A263" s="8" t="s">
        <v>957</v>
      </c>
      <c r="B263" s="8" t="s">
        <v>958</v>
      </c>
      <c r="C263" s="8" t="s">
        <v>242</v>
      </c>
      <c r="D263" s="9">
        <v>2.51933505221E11</v>
      </c>
      <c r="E263" s="8" t="s">
        <v>48</v>
      </c>
    </row>
    <row r="264">
      <c r="A264" s="8" t="s">
        <v>959</v>
      </c>
      <c r="B264" s="8" t="s">
        <v>960</v>
      </c>
      <c r="C264" s="8" t="s">
        <v>461</v>
      </c>
      <c r="D264" s="9">
        <v>2.51933521286E11</v>
      </c>
      <c r="E264" s="8" t="s">
        <v>48</v>
      </c>
    </row>
    <row r="265">
      <c r="A265" s="8" t="s">
        <v>961</v>
      </c>
      <c r="B265" s="8" t="s">
        <v>962</v>
      </c>
      <c r="C265" s="8" t="s">
        <v>963</v>
      </c>
      <c r="D265" s="9">
        <v>2.51934131827E11</v>
      </c>
      <c r="E265" s="8" t="s">
        <v>48</v>
      </c>
    </row>
    <row r="266">
      <c r="A266" s="8" t="s">
        <v>964</v>
      </c>
      <c r="B266" s="8" t="s">
        <v>965</v>
      </c>
      <c r="C266" s="8" t="s">
        <v>631</v>
      </c>
      <c r="D266" s="9">
        <v>2.51934306662E11</v>
      </c>
      <c r="E266" s="8" t="s">
        <v>48</v>
      </c>
    </row>
    <row r="267">
      <c r="A267" s="8" t="s">
        <v>966</v>
      </c>
      <c r="B267" s="8" t="s">
        <v>967</v>
      </c>
      <c r="C267" s="8" t="s">
        <v>968</v>
      </c>
      <c r="D267" s="9">
        <v>2.51934663725E11</v>
      </c>
      <c r="E267" s="8" t="s">
        <v>48</v>
      </c>
    </row>
    <row r="268">
      <c r="A268" s="8" t="s">
        <v>969</v>
      </c>
      <c r="B268" s="8" t="s">
        <v>970</v>
      </c>
      <c r="C268" s="8" t="s">
        <v>527</v>
      </c>
      <c r="D268" s="9">
        <v>2.51934777709E11</v>
      </c>
      <c r="E268" s="8" t="s">
        <v>48</v>
      </c>
    </row>
    <row r="269">
      <c r="A269" s="8" t="s">
        <v>971</v>
      </c>
      <c r="B269" s="8" t="s">
        <v>972</v>
      </c>
      <c r="C269" s="8" t="s">
        <v>549</v>
      </c>
      <c r="D269" s="9">
        <v>2.51936702097E11</v>
      </c>
      <c r="E269" s="8" t="s">
        <v>48</v>
      </c>
    </row>
    <row r="270">
      <c r="A270" s="8" t="s">
        <v>973</v>
      </c>
      <c r="B270" s="8" t="s">
        <v>974</v>
      </c>
      <c r="C270" s="8" t="s">
        <v>975</v>
      </c>
      <c r="D270" s="9">
        <v>2.51937008505E11</v>
      </c>
      <c r="E270" s="8" t="s">
        <v>48</v>
      </c>
    </row>
    <row r="271">
      <c r="A271" s="8" t="s">
        <v>976</v>
      </c>
      <c r="B271" s="8" t="s">
        <v>977</v>
      </c>
      <c r="C271" s="8" t="s">
        <v>415</v>
      </c>
      <c r="D271" s="9">
        <v>2.51937533792E11</v>
      </c>
      <c r="E271" s="8" t="s">
        <v>48</v>
      </c>
    </row>
    <row r="272">
      <c r="A272" s="8" t="s">
        <v>978</v>
      </c>
      <c r="B272" s="8" t="s">
        <v>979</v>
      </c>
      <c r="C272" s="8" t="s">
        <v>105</v>
      </c>
      <c r="D272" s="9">
        <v>2.51938036233E11</v>
      </c>
      <c r="E272" s="8" t="s">
        <v>48</v>
      </c>
    </row>
    <row r="273">
      <c r="A273" s="8" t="s">
        <v>980</v>
      </c>
      <c r="B273" s="8" t="s">
        <v>112</v>
      </c>
      <c r="C273" s="8" t="s">
        <v>245</v>
      </c>
      <c r="D273" s="9">
        <v>2.51938060316E11</v>
      </c>
      <c r="E273" s="8" t="s">
        <v>48</v>
      </c>
    </row>
    <row r="274">
      <c r="A274" s="8" t="s">
        <v>981</v>
      </c>
      <c r="B274" s="8" t="s">
        <v>86</v>
      </c>
      <c r="C274" s="8" t="s">
        <v>982</v>
      </c>
      <c r="D274" s="9">
        <v>2.51938278533E11</v>
      </c>
      <c r="E274" s="8" t="s">
        <v>48</v>
      </c>
    </row>
    <row r="275">
      <c r="A275" s="8" t="s">
        <v>983</v>
      </c>
      <c r="B275" s="8" t="s">
        <v>984</v>
      </c>
      <c r="C275" s="8" t="s">
        <v>985</v>
      </c>
      <c r="D275" s="9">
        <v>2.51938536801E11</v>
      </c>
      <c r="E275" s="8" t="s">
        <v>48</v>
      </c>
    </row>
    <row r="276">
      <c r="A276" s="8" t="s">
        <v>986</v>
      </c>
      <c r="B276" s="8" t="s">
        <v>987</v>
      </c>
      <c r="C276" s="8" t="s">
        <v>26</v>
      </c>
      <c r="D276" s="9">
        <v>2.51938646985E11</v>
      </c>
      <c r="E276" s="8" t="s">
        <v>48</v>
      </c>
    </row>
    <row r="277">
      <c r="A277" s="8" t="s">
        <v>988</v>
      </c>
      <c r="B277" s="8" t="s">
        <v>989</v>
      </c>
      <c r="C277" s="8" t="s">
        <v>990</v>
      </c>
      <c r="D277" s="9">
        <v>2.51938683538E11</v>
      </c>
      <c r="E277" s="8" t="s">
        <v>48</v>
      </c>
    </row>
    <row r="278">
      <c r="A278" s="8" t="s">
        <v>991</v>
      </c>
      <c r="B278" s="8" t="s">
        <v>34</v>
      </c>
      <c r="C278" s="8" t="s">
        <v>717</v>
      </c>
      <c r="D278" s="9">
        <v>2.5193919057E11</v>
      </c>
      <c r="E278" s="8" t="s">
        <v>48</v>
      </c>
    </row>
    <row r="279">
      <c r="A279" s="8" t="s">
        <v>992</v>
      </c>
      <c r="B279" s="8" t="s">
        <v>10</v>
      </c>
      <c r="C279" s="8" t="s">
        <v>993</v>
      </c>
      <c r="D279" s="9">
        <v>2.519393906E11</v>
      </c>
      <c r="E279" s="8" t="s">
        <v>48</v>
      </c>
    </row>
    <row r="280">
      <c r="A280" s="8" t="s">
        <v>994</v>
      </c>
      <c r="B280" s="8" t="s">
        <v>40</v>
      </c>
      <c r="C280" s="8" t="s">
        <v>995</v>
      </c>
      <c r="D280" s="9">
        <v>2.51939541121E11</v>
      </c>
      <c r="E280" s="8" t="s">
        <v>48</v>
      </c>
    </row>
    <row r="281">
      <c r="A281" s="8" t="s">
        <v>996</v>
      </c>
      <c r="B281" s="8" t="s">
        <v>10</v>
      </c>
      <c r="C281" s="8" t="s">
        <v>997</v>
      </c>
      <c r="D281" s="9">
        <v>2.51940016129E11</v>
      </c>
      <c r="E281" s="8" t="s">
        <v>48</v>
      </c>
    </row>
    <row r="282">
      <c r="A282" s="8" t="s">
        <v>998</v>
      </c>
      <c r="B282" s="8" t="s">
        <v>999</v>
      </c>
      <c r="C282" s="8" t="s">
        <v>1000</v>
      </c>
      <c r="D282" s="9">
        <v>2.51940851708E11</v>
      </c>
      <c r="E282" s="8" t="s">
        <v>48</v>
      </c>
    </row>
    <row r="283">
      <c r="A283" s="8" t="s">
        <v>1001</v>
      </c>
      <c r="B283" s="8" t="s">
        <v>1002</v>
      </c>
      <c r="C283" s="8" t="s">
        <v>1003</v>
      </c>
      <c r="D283" s="9">
        <v>2.51941544013E11</v>
      </c>
      <c r="E283" s="8" t="s">
        <v>48</v>
      </c>
    </row>
    <row r="284">
      <c r="A284" s="8" t="s">
        <v>1004</v>
      </c>
      <c r="B284" s="8" t="s">
        <v>1005</v>
      </c>
      <c r="C284" s="8" t="s">
        <v>974</v>
      </c>
      <c r="D284" s="9">
        <v>2.51942081239E11</v>
      </c>
      <c r="E284" s="8" t="s">
        <v>48</v>
      </c>
    </row>
    <row r="285">
      <c r="A285" s="8" t="s">
        <v>1006</v>
      </c>
      <c r="B285" s="8" t="s">
        <v>1007</v>
      </c>
      <c r="C285" s="8" t="s">
        <v>1008</v>
      </c>
      <c r="D285" s="9">
        <v>2.51942241699E11</v>
      </c>
      <c r="E285" s="8" t="s">
        <v>48</v>
      </c>
    </row>
    <row r="286">
      <c r="A286" s="8" t="s">
        <v>1009</v>
      </c>
      <c r="B286" s="8" t="s">
        <v>10</v>
      </c>
      <c r="C286" s="8" t="s">
        <v>415</v>
      </c>
      <c r="D286" s="9">
        <v>2.51942543969E11</v>
      </c>
      <c r="E286" s="8" t="s">
        <v>48</v>
      </c>
    </row>
    <row r="287">
      <c r="A287" s="8" t="s">
        <v>1010</v>
      </c>
      <c r="B287" s="8" t="s">
        <v>873</v>
      </c>
      <c r="C287" s="8" t="s">
        <v>90</v>
      </c>
      <c r="D287" s="9">
        <v>2.51943096867E11</v>
      </c>
      <c r="E287" s="8" t="s">
        <v>48</v>
      </c>
    </row>
    <row r="288">
      <c r="A288" s="8" t="s">
        <v>1011</v>
      </c>
      <c r="B288" s="8" t="s">
        <v>1012</v>
      </c>
      <c r="C288" s="8" t="s">
        <v>601</v>
      </c>
      <c r="D288" s="9">
        <v>2.5194309802E11</v>
      </c>
      <c r="E288" s="8" t="s">
        <v>48</v>
      </c>
    </row>
    <row r="289">
      <c r="A289" s="8" t="s">
        <v>1013</v>
      </c>
      <c r="B289" s="8" t="s">
        <v>1014</v>
      </c>
      <c r="C289" s="8" t="s">
        <v>707</v>
      </c>
      <c r="D289" s="9">
        <v>2.51943321641E11</v>
      </c>
      <c r="E289" s="8" t="s">
        <v>48</v>
      </c>
    </row>
    <row r="290">
      <c r="A290" s="8" t="s">
        <v>1015</v>
      </c>
      <c r="B290" s="8" t="s">
        <v>1016</v>
      </c>
      <c r="C290" s="8" t="s">
        <v>1017</v>
      </c>
      <c r="D290" s="9">
        <v>2.51944036611E11</v>
      </c>
      <c r="E290" s="8" t="s">
        <v>48</v>
      </c>
    </row>
    <row r="291">
      <c r="A291" s="8" t="s">
        <v>1018</v>
      </c>
      <c r="B291" s="8" t="s">
        <v>1019</v>
      </c>
      <c r="C291" s="8" t="s">
        <v>1020</v>
      </c>
      <c r="D291" s="9">
        <v>2.51945440183E11</v>
      </c>
      <c r="E291" s="8" t="s">
        <v>48</v>
      </c>
    </row>
    <row r="292">
      <c r="A292" s="8" t="s">
        <v>1021</v>
      </c>
      <c r="B292" s="8" t="s">
        <v>1022</v>
      </c>
      <c r="C292" s="8" t="s">
        <v>1023</v>
      </c>
      <c r="D292" s="9">
        <v>2.51945452049E11</v>
      </c>
      <c r="E292" s="8" t="s">
        <v>48</v>
      </c>
    </row>
    <row r="293">
      <c r="A293" s="8" t="s">
        <v>1024</v>
      </c>
      <c r="B293" s="8" t="s">
        <v>1025</v>
      </c>
      <c r="C293" s="8" t="s">
        <v>1026</v>
      </c>
      <c r="D293" s="9">
        <v>2.51945472899E11</v>
      </c>
      <c r="E293" s="8" t="s">
        <v>48</v>
      </c>
    </row>
    <row r="294">
      <c r="A294" s="8" t="s">
        <v>1027</v>
      </c>
      <c r="B294" s="8" t="s">
        <v>1028</v>
      </c>
      <c r="C294" s="8" t="s">
        <v>1029</v>
      </c>
      <c r="D294" s="9">
        <v>2.51946969279E11</v>
      </c>
      <c r="E294" s="8" t="s">
        <v>48</v>
      </c>
    </row>
    <row r="295">
      <c r="A295" s="8" t="s">
        <v>1030</v>
      </c>
      <c r="B295" s="8" t="s">
        <v>1025</v>
      </c>
      <c r="C295" s="8" t="s">
        <v>1031</v>
      </c>
      <c r="D295" s="9">
        <v>2.51947129779E11</v>
      </c>
      <c r="E295" s="8" t="s">
        <v>48</v>
      </c>
    </row>
    <row r="296">
      <c r="A296" s="8" t="s">
        <v>1032</v>
      </c>
      <c r="B296" s="8" t="s">
        <v>1033</v>
      </c>
      <c r="C296" s="8" t="s">
        <v>810</v>
      </c>
      <c r="D296" s="9">
        <v>2.51947341255E11</v>
      </c>
      <c r="E296" s="8" t="s">
        <v>48</v>
      </c>
    </row>
    <row r="297">
      <c r="A297" s="8" t="s">
        <v>1034</v>
      </c>
      <c r="B297" s="8" t="s">
        <v>1035</v>
      </c>
      <c r="C297" s="8" t="s">
        <v>1036</v>
      </c>
      <c r="D297" s="9">
        <v>2.5194745012E11</v>
      </c>
      <c r="E297" s="8" t="s">
        <v>48</v>
      </c>
    </row>
    <row r="298">
      <c r="A298" s="8" t="s">
        <v>1037</v>
      </c>
      <c r="B298" s="8" t="s">
        <v>1038</v>
      </c>
      <c r="C298" s="8" t="s">
        <v>1039</v>
      </c>
      <c r="D298" s="9">
        <v>2.51947672449E11</v>
      </c>
      <c r="E298" s="8" t="s">
        <v>48</v>
      </c>
    </row>
    <row r="299">
      <c r="A299" s="8" t="s">
        <v>1040</v>
      </c>
      <c r="B299" s="8" t="s">
        <v>1041</v>
      </c>
      <c r="C299" s="8" t="s">
        <v>268</v>
      </c>
      <c r="D299" s="9">
        <v>2.51947709773E11</v>
      </c>
      <c r="E299" s="8" t="s">
        <v>48</v>
      </c>
    </row>
    <row r="300">
      <c r="A300" s="8" t="s">
        <v>1042</v>
      </c>
      <c r="B300" s="8" t="s">
        <v>1025</v>
      </c>
      <c r="C300" s="8" t="s">
        <v>262</v>
      </c>
      <c r="D300" s="9">
        <v>2.51948047108E11</v>
      </c>
      <c r="E300" s="8" t="s">
        <v>48</v>
      </c>
    </row>
    <row r="301">
      <c r="A301" s="8" t="s">
        <v>1043</v>
      </c>
      <c r="B301" s="8" t="s">
        <v>1044</v>
      </c>
      <c r="C301" s="8" t="s">
        <v>866</v>
      </c>
      <c r="D301" s="9">
        <v>2.51948288656E11</v>
      </c>
      <c r="E301" s="8" t="s">
        <v>48</v>
      </c>
    </row>
    <row r="302">
      <c r="A302" s="8" t="s">
        <v>1045</v>
      </c>
      <c r="B302" s="8" t="s">
        <v>1046</v>
      </c>
      <c r="C302" s="8" t="s">
        <v>1047</v>
      </c>
      <c r="D302" s="9">
        <v>2.51948480874E11</v>
      </c>
      <c r="E302" s="8" t="s">
        <v>48</v>
      </c>
    </row>
    <row r="303">
      <c r="A303" s="13" t="s">
        <v>1048</v>
      </c>
      <c r="B303" s="13" t="s">
        <v>86</v>
      </c>
      <c r="C303" s="13" t="s">
        <v>1049</v>
      </c>
      <c r="D303" s="14">
        <v>2.51948704608E11</v>
      </c>
      <c r="E303" s="13" t="s">
        <v>48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8" t="s">
        <v>1050</v>
      </c>
      <c r="B304" s="8" t="s">
        <v>1051</v>
      </c>
      <c r="C304" s="8" t="s">
        <v>415</v>
      </c>
      <c r="D304" s="9">
        <v>2.5194956051E11</v>
      </c>
      <c r="E304" s="8" t="s">
        <v>48</v>
      </c>
    </row>
    <row r="305">
      <c r="A305" s="8" t="s">
        <v>1052</v>
      </c>
      <c r="B305" s="8" t="s">
        <v>1053</v>
      </c>
      <c r="C305" s="8" t="s">
        <v>1054</v>
      </c>
      <c r="D305" s="9">
        <v>2.51949914018E11</v>
      </c>
      <c r="E305" s="8" t="s">
        <v>48</v>
      </c>
    </row>
    <row r="306">
      <c r="A306" s="8" t="s">
        <v>1055</v>
      </c>
      <c r="B306" s="8" t="s">
        <v>1056</v>
      </c>
      <c r="C306" s="8" t="s">
        <v>598</v>
      </c>
      <c r="D306" s="9">
        <v>2.51950830609E11</v>
      </c>
      <c r="E306" s="8" t="s">
        <v>48</v>
      </c>
    </row>
    <row r="307">
      <c r="A307" s="8" t="s">
        <v>1057</v>
      </c>
      <c r="B307" s="8" t="s">
        <v>1058</v>
      </c>
      <c r="C307" s="8" t="s">
        <v>90</v>
      </c>
      <c r="D307" s="9">
        <v>2.51951066983E11</v>
      </c>
      <c r="E307" s="8" t="s">
        <v>48</v>
      </c>
    </row>
    <row r="308">
      <c r="A308" s="8" t="s">
        <v>1059</v>
      </c>
      <c r="B308" s="8" t="s">
        <v>1060</v>
      </c>
      <c r="C308" s="8" t="s">
        <v>608</v>
      </c>
      <c r="D308" s="9">
        <v>2.51952674454E11</v>
      </c>
      <c r="E308" s="8" t="s">
        <v>48</v>
      </c>
    </row>
    <row r="309">
      <c r="A309" s="8" t="s">
        <v>1061</v>
      </c>
      <c r="B309" s="8" t="s">
        <v>1062</v>
      </c>
      <c r="C309" s="8" t="s">
        <v>1063</v>
      </c>
      <c r="D309" s="9">
        <v>2.51953099662E11</v>
      </c>
      <c r="E309" s="8" t="s">
        <v>48</v>
      </c>
    </row>
    <row r="310">
      <c r="A310" s="8" t="s">
        <v>1064</v>
      </c>
      <c r="B310" s="8" t="s">
        <v>1065</v>
      </c>
      <c r="C310" s="8" t="s">
        <v>1066</v>
      </c>
      <c r="D310" s="9">
        <v>2.51953292581E11</v>
      </c>
      <c r="E310" s="8" t="s">
        <v>48</v>
      </c>
    </row>
    <row r="311">
      <c r="A311" s="8" t="s">
        <v>1067</v>
      </c>
      <c r="B311" s="8" t="s">
        <v>354</v>
      </c>
      <c r="C311" s="8" t="s">
        <v>1068</v>
      </c>
      <c r="D311" s="9">
        <v>2.51953671454E11</v>
      </c>
      <c r="E311" s="8" t="s">
        <v>48</v>
      </c>
    </row>
    <row r="312">
      <c r="A312" s="8" t="s">
        <v>1069</v>
      </c>
      <c r="B312" s="8" t="s">
        <v>1070</v>
      </c>
      <c r="C312" s="8" t="s">
        <v>202</v>
      </c>
      <c r="D312" s="9">
        <v>2.51954989458E11</v>
      </c>
      <c r="E312" s="8" t="s">
        <v>48</v>
      </c>
    </row>
    <row r="313">
      <c r="A313" s="8" t="s">
        <v>1071</v>
      </c>
      <c r="B313" s="8" t="s">
        <v>1072</v>
      </c>
      <c r="C313" s="8" t="s">
        <v>1073</v>
      </c>
      <c r="D313" s="9">
        <v>2.51955090946E11</v>
      </c>
      <c r="E313" s="8" t="s">
        <v>48</v>
      </c>
    </row>
    <row r="314">
      <c r="A314" s="8" t="s">
        <v>1074</v>
      </c>
      <c r="B314" s="8" t="s">
        <v>1075</v>
      </c>
      <c r="C314" s="8" t="s">
        <v>1076</v>
      </c>
      <c r="D314" s="9">
        <v>2.51955421277E11</v>
      </c>
      <c r="E314" s="8" t="s">
        <v>48</v>
      </c>
    </row>
    <row r="315">
      <c r="A315" s="8" t="s">
        <v>1077</v>
      </c>
      <c r="B315" s="8" t="s">
        <v>669</v>
      </c>
      <c r="C315" s="8" t="s">
        <v>1078</v>
      </c>
      <c r="D315" s="9">
        <v>2.51960260508E11</v>
      </c>
      <c r="E315" s="8" t="s">
        <v>48</v>
      </c>
    </row>
    <row r="316">
      <c r="A316" s="8" t="s">
        <v>1079</v>
      </c>
      <c r="B316" s="8" t="s">
        <v>86</v>
      </c>
      <c r="C316" s="8" t="s">
        <v>1080</v>
      </c>
      <c r="D316" s="9">
        <v>2.51961261683E11</v>
      </c>
      <c r="E316" s="8" t="s">
        <v>48</v>
      </c>
    </row>
    <row r="317">
      <c r="A317" s="8" t="s">
        <v>1081</v>
      </c>
      <c r="B317" s="8" t="s">
        <v>506</v>
      </c>
      <c r="C317" s="8" t="s">
        <v>866</v>
      </c>
      <c r="D317" s="9">
        <v>2.51961303063E11</v>
      </c>
      <c r="E317" s="8" t="s">
        <v>48</v>
      </c>
    </row>
    <row r="318">
      <c r="A318" s="8" t="s">
        <v>1082</v>
      </c>
      <c r="B318" s="8" t="s">
        <v>1083</v>
      </c>
      <c r="C318" s="8" t="s">
        <v>1084</v>
      </c>
      <c r="D318" s="9">
        <v>2.51962239323E11</v>
      </c>
      <c r="E318" s="8" t="s">
        <v>48</v>
      </c>
    </row>
    <row r="319">
      <c r="A319" s="8" t="s">
        <v>1085</v>
      </c>
      <c r="B319" s="8" t="s">
        <v>83</v>
      </c>
      <c r="C319" s="8" t="s">
        <v>1086</v>
      </c>
      <c r="D319" s="9">
        <v>2.51962254935E11</v>
      </c>
      <c r="E319" s="8" t="s">
        <v>48</v>
      </c>
    </row>
    <row r="320">
      <c r="A320" s="8" t="s">
        <v>1087</v>
      </c>
      <c r="B320" s="8" t="s">
        <v>1088</v>
      </c>
      <c r="C320" s="8" t="s">
        <v>1089</v>
      </c>
      <c r="D320" s="9">
        <v>2.5196308396E11</v>
      </c>
      <c r="E320" s="8" t="s">
        <v>48</v>
      </c>
    </row>
    <row r="321">
      <c r="A321" s="8" t="s">
        <v>1090</v>
      </c>
      <c r="B321" s="8" t="s">
        <v>1091</v>
      </c>
      <c r="C321" s="8" t="s">
        <v>1092</v>
      </c>
      <c r="D321" s="9">
        <v>2.51963472211E11</v>
      </c>
      <c r="E321" s="8" t="s">
        <v>48</v>
      </c>
    </row>
    <row r="322">
      <c r="A322" s="8" t="s">
        <v>1093</v>
      </c>
      <c r="B322" s="8" t="s">
        <v>1094</v>
      </c>
      <c r="C322" s="8" t="s">
        <v>1095</v>
      </c>
      <c r="D322" s="9">
        <v>2.51963712826E11</v>
      </c>
      <c r="E322" s="8" t="s">
        <v>48</v>
      </c>
    </row>
    <row r="323">
      <c r="A323" s="8" t="s">
        <v>1096</v>
      </c>
      <c r="B323" s="8" t="s">
        <v>1097</v>
      </c>
      <c r="C323" s="8" t="s">
        <v>222</v>
      </c>
      <c r="D323" s="9">
        <v>2.51964196866E11</v>
      </c>
      <c r="E323" s="8" t="s">
        <v>48</v>
      </c>
    </row>
    <row r="324">
      <c r="A324" s="8" t="s">
        <v>1098</v>
      </c>
      <c r="B324" s="8" t="s">
        <v>1099</v>
      </c>
      <c r="C324" s="8" t="s">
        <v>1100</v>
      </c>
      <c r="D324" s="9">
        <v>2.51965556471E11</v>
      </c>
      <c r="E324" s="8" t="s">
        <v>48</v>
      </c>
    </row>
    <row r="325">
      <c r="A325" s="8" t="s">
        <v>1101</v>
      </c>
      <c r="B325" s="8" t="s">
        <v>818</v>
      </c>
      <c r="C325" s="8" t="s">
        <v>1102</v>
      </c>
      <c r="D325" s="9">
        <v>2.51966021949E11</v>
      </c>
      <c r="E325" s="8" t="s">
        <v>48</v>
      </c>
    </row>
    <row r="326">
      <c r="A326" s="8" t="s">
        <v>1103</v>
      </c>
      <c r="B326" s="8" t="s">
        <v>968</v>
      </c>
      <c r="C326" s="8" t="s">
        <v>1104</v>
      </c>
      <c r="D326" s="9">
        <v>2.51967412374E11</v>
      </c>
      <c r="E326" s="8" t="s">
        <v>48</v>
      </c>
    </row>
    <row r="327">
      <c r="A327" s="8" t="s">
        <v>1105</v>
      </c>
      <c r="B327" s="8" t="s">
        <v>508</v>
      </c>
      <c r="C327" s="8" t="s">
        <v>268</v>
      </c>
      <c r="D327" s="9">
        <v>2.51967825067E11</v>
      </c>
      <c r="E327" s="8" t="s">
        <v>48</v>
      </c>
    </row>
    <row r="328">
      <c r="A328" s="8" t="s">
        <v>1106</v>
      </c>
      <c r="B328" s="8" t="s">
        <v>93</v>
      </c>
      <c r="C328" s="8" t="s">
        <v>1107</v>
      </c>
      <c r="D328" s="9">
        <v>2.51967826901E11</v>
      </c>
      <c r="E328" s="8" t="s">
        <v>48</v>
      </c>
    </row>
    <row r="329">
      <c r="A329" s="8" t="s">
        <v>1108</v>
      </c>
      <c r="B329" s="8" t="s">
        <v>1109</v>
      </c>
      <c r="C329" s="8" t="s">
        <v>1110</v>
      </c>
      <c r="D329" s="9">
        <v>2.5196809662E11</v>
      </c>
      <c r="E329" s="8" t="s">
        <v>48</v>
      </c>
    </row>
    <row r="330">
      <c r="A330" s="8" t="s">
        <v>1111</v>
      </c>
      <c r="B330" s="8" t="s">
        <v>1112</v>
      </c>
      <c r="C330" s="8" t="s">
        <v>1113</v>
      </c>
      <c r="D330" s="9">
        <v>2.51968203899E11</v>
      </c>
      <c r="E330" s="8" t="s">
        <v>48</v>
      </c>
    </row>
    <row r="331">
      <c r="A331" s="8" t="s">
        <v>1114</v>
      </c>
      <c r="B331" s="8" t="s">
        <v>1115</v>
      </c>
      <c r="C331" s="8" t="s">
        <v>1116</v>
      </c>
      <c r="D331" s="9">
        <v>2.5196900367E11</v>
      </c>
      <c r="E331" s="8" t="s">
        <v>48</v>
      </c>
    </row>
    <row r="332">
      <c r="A332" s="8" t="s">
        <v>1117</v>
      </c>
      <c r="B332" s="8" t="s">
        <v>16</v>
      </c>
      <c r="C332" s="8" t="s">
        <v>713</v>
      </c>
      <c r="D332" s="9">
        <v>2.51969906254E11</v>
      </c>
      <c r="E332" s="8" t="s">
        <v>48</v>
      </c>
    </row>
    <row r="333">
      <c r="A333" s="8" t="s">
        <v>1118</v>
      </c>
      <c r="B333" s="8" t="s">
        <v>1119</v>
      </c>
      <c r="C333" s="8" t="s">
        <v>1120</v>
      </c>
      <c r="D333" s="9">
        <v>2.51970370071E11</v>
      </c>
      <c r="E333" s="8" t="s">
        <v>48</v>
      </c>
    </row>
    <row r="334">
      <c r="A334" s="8" t="s">
        <v>1121</v>
      </c>
      <c r="B334" s="8" t="s">
        <v>1122</v>
      </c>
      <c r="C334" s="8" t="s">
        <v>1123</v>
      </c>
      <c r="D334" s="9">
        <v>2.51973146973E11</v>
      </c>
      <c r="E334" s="8" t="s">
        <v>48</v>
      </c>
    </row>
    <row r="335">
      <c r="A335" s="8" t="s">
        <v>1124</v>
      </c>
      <c r="B335" s="8" t="s">
        <v>555</v>
      </c>
      <c r="C335" s="8" t="s">
        <v>638</v>
      </c>
      <c r="D335" s="9">
        <v>2.51973312171E11</v>
      </c>
      <c r="E335" s="8" t="s">
        <v>48</v>
      </c>
    </row>
    <row r="336">
      <c r="A336" s="8" t="s">
        <v>1125</v>
      </c>
      <c r="B336" s="8" t="s">
        <v>211</v>
      </c>
      <c r="C336" s="8" t="s">
        <v>1126</v>
      </c>
      <c r="D336" s="9">
        <v>2.51973535009E11</v>
      </c>
      <c r="E336" s="8" t="s">
        <v>48</v>
      </c>
    </row>
    <row r="337">
      <c r="A337" s="8" t="s">
        <v>1127</v>
      </c>
      <c r="B337" s="8" t="s">
        <v>1128</v>
      </c>
      <c r="C337" s="8" t="s">
        <v>1129</v>
      </c>
      <c r="D337" s="9">
        <v>2.51975018101E11</v>
      </c>
      <c r="E337" s="8" t="s">
        <v>48</v>
      </c>
    </row>
    <row r="338">
      <c r="A338" s="8" t="s">
        <v>1130</v>
      </c>
      <c r="B338" s="8" t="s">
        <v>1131</v>
      </c>
      <c r="C338" s="8" t="s">
        <v>631</v>
      </c>
      <c r="D338" s="9">
        <v>2.51975112734E11</v>
      </c>
      <c r="E338" s="8" t="s">
        <v>48</v>
      </c>
    </row>
    <row r="339">
      <c r="A339" s="8" t="s">
        <v>1132</v>
      </c>
      <c r="B339" s="8" t="s">
        <v>356</v>
      </c>
      <c r="C339" s="8" t="s">
        <v>315</v>
      </c>
      <c r="D339" s="9">
        <v>2.5197536094E11</v>
      </c>
      <c r="E339" s="8" t="s">
        <v>48</v>
      </c>
    </row>
    <row r="340">
      <c r="A340" s="8" t="s">
        <v>1133</v>
      </c>
      <c r="B340" s="8" t="s">
        <v>1134</v>
      </c>
      <c r="C340" s="8" t="s">
        <v>1135</v>
      </c>
      <c r="D340" s="9">
        <v>2.51976453181E11</v>
      </c>
      <c r="E340" s="8" t="s">
        <v>48</v>
      </c>
    </row>
    <row r="341">
      <c r="A341" s="8" t="s">
        <v>1136</v>
      </c>
      <c r="B341" s="8" t="s">
        <v>132</v>
      </c>
      <c r="C341" s="8" t="s">
        <v>1137</v>
      </c>
      <c r="D341" s="9">
        <v>2.51976807689E11</v>
      </c>
      <c r="E341" s="8" t="s">
        <v>48</v>
      </c>
    </row>
    <row r="342">
      <c r="A342" s="8" t="s">
        <v>1138</v>
      </c>
      <c r="B342" s="8" t="s">
        <v>1139</v>
      </c>
      <c r="C342" s="8" t="s">
        <v>291</v>
      </c>
      <c r="D342" s="9">
        <v>2.51978579367E11</v>
      </c>
      <c r="E342" s="8" t="s">
        <v>48</v>
      </c>
    </row>
    <row r="343">
      <c r="A343" s="8" t="s">
        <v>1140</v>
      </c>
      <c r="B343" s="8" t="s">
        <v>1141</v>
      </c>
      <c r="C343" s="8" t="s">
        <v>428</v>
      </c>
      <c r="D343" s="9">
        <v>2.51980630346E11</v>
      </c>
      <c r="E343" s="8" t="s">
        <v>48</v>
      </c>
    </row>
    <row r="344">
      <c r="A344" s="8" t="s">
        <v>1142</v>
      </c>
      <c r="B344" s="8" t="s">
        <v>1143</v>
      </c>
      <c r="C344" s="8" t="s">
        <v>1144</v>
      </c>
      <c r="D344" s="9">
        <v>2.51983204587E11</v>
      </c>
      <c r="E344" s="8" t="s">
        <v>48</v>
      </c>
    </row>
    <row r="345">
      <c r="A345" s="8" t="s">
        <v>1145</v>
      </c>
      <c r="B345" s="8" t="s">
        <v>1146</v>
      </c>
      <c r="C345" s="8" t="s">
        <v>242</v>
      </c>
      <c r="D345" s="9">
        <v>2.51983504403E11</v>
      </c>
      <c r="E345" s="8" t="s">
        <v>48</v>
      </c>
    </row>
    <row r="346">
      <c r="A346" s="8" t="s">
        <v>1147</v>
      </c>
      <c r="B346" s="8" t="s">
        <v>1148</v>
      </c>
      <c r="C346" s="8" t="s">
        <v>1149</v>
      </c>
      <c r="D346" s="9">
        <v>2.5198367114E11</v>
      </c>
      <c r="E346" s="8" t="s">
        <v>48</v>
      </c>
    </row>
    <row r="347">
      <c r="A347" s="8" t="s">
        <v>1150</v>
      </c>
      <c r="B347" s="8" t="s">
        <v>488</v>
      </c>
      <c r="C347" s="8" t="s">
        <v>1151</v>
      </c>
      <c r="D347" s="9">
        <v>2.51984810108E11</v>
      </c>
      <c r="E347" s="8" t="s">
        <v>48</v>
      </c>
    </row>
    <row r="348">
      <c r="A348" s="8" t="s">
        <v>1152</v>
      </c>
      <c r="B348" s="8" t="s">
        <v>1153</v>
      </c>
      <c r="C348" s="8" t="s">
        <v>486</v>
      </c>
      <c r="D348" s="9">
        <v>2.51988213948E11</v>
      </c>
      <c r="E348" s="8" t="s">
        <v>48</v>
      </c>
    </row>
    <row r="349">
      <c r="A349" s="8" t="s">
        <v>1154</v>
      </c>
      <c r="B349" s="8" t="s">
        <v>1155</v>
      </c>
      <c r="C349" s="8" t="s">
        <v>1156</v>
      </c>
      <c r="D349" s="9">
        <v>2.51988591025E11</v>
      </c>
      <c r="E349" s="8" t="s">
        <v>48</v>
      </c>
    </row>
    <row r="350">
      <c r="A350" s="8" t="s">
        <v>1157</v>
      </c>
      <c r="B350" s="8" t="s">
        <v>1158</v>
      </c>
      <c r="C350" s="8" t="s">
        <v>511</v>
      </c>
      <c r="D350" s="9">
        <v>2.51988996186E11</v>
      </c>
      <c r="E350" s="8" t="s">
        <v>48</v>
      </c>
    </row>
    <row r="351">
      <c r="A351" s="8" t="s">
        <v>1159</v>
      </c>
      <c r="B351" s="8" t="s">
        <v>1160</v>
      </c>
      <c r="C351" s="8" t="s">
        <v>268</v>
      </c>
      <c r="D351" s="9">
        <v>2.5198977065E11</v>
      </c>
      <c r="E351" s="8" t="s">
        <v>48</v>
      </c>
    </row>
    <row r="352">
      <c r="A352" s="8" t="s">
        <v>1161</v>
      </c>
      <c r="B352" s="8" t="s">
        <v>1162</v>
      </c>
      <c r="C352" s="8" t="s">
        <v>1163</v>
      </c>
      <c r="D352" s="9">
        <v>2.5198998559E11</v>
      </c>
      <c r="E352" s="8" t="s">
        <v>48</v>
      </c>
    </row>
    <row r="353">
      <c r="A353" s="8" t="s">
        <v>1164</v>
      </c>
      <c r="B353" s="8" t="s">
        <v>1060</v>
      </c>
      <c r="C353" s="8" t="s">
        <v>1165</v>
      </c>
      <c r="D353" s="9">
        <v>2.5199114572E11</v>
      </c>
      <c r="E353" s="8" t="s">
        <v>48</v>
      </c>
    </row>
    <row r="354">
      <c r="A354" s="8" t="s">
        <v>1166</v>
      </c>
      <c r="B354" s="8" t="s">
        <v>1167</v>
      </c>
      <c r="C354" s="8" t="s">
        <v>589</v>
      </c>
      <c r="D354" s="9">
        <v>2.51991147334E11</v>
      </c>
      <c r="E354" s="8" t="s">
        <v>48</v>
      </c>
    </row>
    <row r="355">
      <c r="A355" s="8" t="s">
        <v>1168</v>
      </c>
      <c r="B355" s="8" t="s">
        <v>1169</v>
      </c>
      <c r="C355" s="8" t="s">
        <v>486</v>
      </c>
      <c r="D355" s="9">
        <v>2.51991214307E11</v>
      </c>
      <c r="E355" s="8" t="s">
        <v>48</v>
      </c>
    </row>
    <row r="356">
      <c r="A356" s="8" t="s">
        <v>1170</v>
      </c>
      <c r="B356" s="8" t="s">
        <v>1171</v>
      </c>
      <c r="C356" s="8" t="s">
        <v>1172</v>
      </c>
      <c r="D356" s="9">
        <v>2.51991434041E11</v>
      </c>
      <c r="E356" s="8" t="s">
        <v>48</v>
      </c>
    </row>
    <row r="357">
      <c r="A357" s="8" t="s">
        <v>1173</v>
      </c>
      <c r="B357" s="8" t="s">
        <v>1070</v>
      </c>
      <c r="C357" s="8" t="s">
        <v>1174</v>
      </c>
      <c r="D357" s="9">
        <v>2.51991823609E11</v>
      </c>
      <c r="E357" s="8" t="s">
        <v>48</v>
      </c>
    </row>
    <row r="358">
      <c r="A358" s="8" t="s">
        <v>1175</v>
      </c>
      <c r="B358" s="8" t="s">
        <v>1176</v>
      </c>
      <c r="C358" s="8" t="s">
        <v>456</v>
      </c>
      <c r="D358" s="9">
        <v>2.51992071027E11</v>
      </c>
      <c r="E358" s="8" t="s">
        <v>48</v>
      </c>
    </row>
    <row r="359">
      <c r="A359" s="8" t="s">
        <v>1177</v>
      </c>
      <c r="B359" s="8" t="s">
        <v>1178</v>
      </c>
      <c r="C359" s="8" t="s">
        <v>1179</v>
      </c>
      <c r="D359" s="9">
        <v>2.5199324595E11</v>
      </c>
      <c r="E359" s="8" t="s">
        <v>48</v>
      </c>
    </row>
    <row r="360">
      <c r="A360" s="8" t="s">
        <v>1180</v>
      </c>
      <c r="B360" s="8" t="s">
        <v>1181</v>
      </c>
      <c r="C360" s="8" t="s">
        <v>1182</v>
      </c>
      <c r="D360" s="9">
        <v>2.51993500628E11</v>
      </c>
      <c r="E360" s="8" t="s">
        <v>48</v>
      </c>
    </row>
    <row r="361">
      <c r="A361" s="8" t="s">
        <v>1183</v>
      </c>
      <c r="B361" s="8" t="s">
        <v>16</v>
      </c>
      <c r="C361" s="8" t="s">
        <v>1053</v>
      </c>
      <c r="D361" s="9">
        <v>2.51993646434E11</v>
      </c>
      <c r="E361" s="8" t="s">
        <v>48</v>
      </c>
    </row>
    <row r="362">
      <c r="A362" s="8" t="s">
        <v>1184</v>
      </c>
      <c r="B362" s="8" t="s">
        <v>1185</v>
      </c>
      <c r="C362" s="8" t="s">
        <v>1186</v>
      </c>
      <c r="D362" s="9">
        <v>2.51994051068E11</v>
      </c>
      <c r="E362" s="8" t="s">
        <v>48</v>
      </c>
    </row>
    <row r="363">
      <c r="A363" s="8" t="s">
        <v>1187</v>
      </c>
      <c r="B363" s="8" t="s">
        <v>1188</v>
      </c>
      <c r="C363" s="8" t="s">
        <v>1189</v>
      </c>
      <c r="D363" s="9">
        <v>2.51994943497E11</v>
      </c>
      <c r="E363" s="8" t="s">
        <v>48</v>
      </c>
    </row>
    <row r="364">
      <c r="A364" s="8" t="s">
        <v>1190</v>
      </c>
      <c r="B364" s="8" t="s">
        <v>1191</v>
      </c>
      <c r="C364" s="8" t="s">
        <v>324</v>
      </c>
      <c r="D364" s="9">
        <v>2.51995033306E11</v>
      </c>
      <c r="E364" s="8" t="s">
        <v>48</v>
      </c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10.5"/>
    <col customWidth="1" min="3" max="3" width="10.63"/>
    <col customWidth="1" min="4" max="4" width="12.13"/>
    <col customWidth="1" min="5" max="5" width="17.13"/>
    <col customWidth="1" min="6" max="6" width="20.25"/>
    <col customWidth="1" min="7" max="7" width="22.88"/>
    <col customWidth="1" min="8" max="8" width="10.75"/>
    <col customWidth="1" min="9" max="9" width="11.5"/>
    <col customWidth="1" min="10" max="10" width="14.25"/>
    <col customWidth="1" min="11" max="11" width="11.38"/>
    <col customWidth="1" min="12" max="12" width="27.25"/>
    <col customWidth="1" min="15" max="15" width="29.75"/>
  </cols>
  <sheetData>
    <row r="1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17" t="s">
        <v>1192</v>
      </c>
      <c r="G1" s="17" t="s">
        <v>1193</v>
      </c>
      <c r="H1" s="17" t="s">
        <v>1194</v>
      </c>
      <c r="I1" s="17" t="s">
        <v>1195</v>
      </c>
      <c r="J1" s="18" t="s">
        <v>1196</v>
      </c>
      <c r="K1" s="17" t="s">
        <v>1197</v>
      </c>
      <c r="L1" s="18" t="s">
        <v>1198</v>
      </c>
      <c r="M1" s="19" t="s">
        <v>1199</v>
      </c>
      <c r="N1" s="18"/>
      <c r="O1" s="18"/>
      <c r="P1" s="18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>
      <c r="A2" s="8" t="s">
        <v>1064</v>
      </c>
      <c r="B2" s="8" t="s">
        <v>1065</v>
      </c>
      <c r="C2" s="8" t="s">
        <v>1066</v>
      </c>
      <c r="D2" s="9">
        <v>2.51953292581E11</v>
      </c>
      <c r="E2" s="8" t="s">
        <v>48</v>
      </c>
      <c r="F2" s="22" t="s">
        <v>1200</v>
      </c>
      <c r="G2" s="22" t="s">
        <v>1201</v>
      </c>
      <c r="H2" s="23" t="s">
        <v>1202</v>
      </c>
      <c r="I2" s="23" t="s">
        <v>1203</v>
      </c>
      <c r="J2" s="23" t="s">
        <v>1203</v>
      </c>
      <c r="K2" s="23" t="s">
        <v>1202</v>
      </c>
      <c r="L2" s="22" t="s">
        <v>1204</v>
      </c>
      <c r="M2" s="24"/>
      <c r="N2" s="24"/>
      <c r="O2" s="24"/>
      <c r="P2" s="25"/>
    </row>
    <row r="3">
      <c r="A3" s="8" t="s">
        <v>1069</v>
      </c>
      <c r="B3" s="8" t="s">
        <v>1070</v>
      </c>
      <c r="C3" s="8" t="s">
        <v>202</v>
      </c>
      <c r="D3" s="9">
        <v>2.51954989458E11</v>
      </c>
      <c r="E3" s="8" t="s">
        <v>48</v>
      </c>
      <c r="F3" s="22" t="s">
        <v>1200</v>
      </c>
      <c r="G3" s="22" t="s">
        <v>1201</v>
      </c>
      <c r="H3" s="23" t="s">
        <v>1202</v>
      </c>
      <c r="I3" s="23" t="s">
        <v>1203</v>
      </c>
      <c r="J3" s="23" t="s">
        <v>1203</v>
      </c>
      <c r="K3" s="23" t="s">
        <v>1205</v>
      </c>
      <c r="L3" s="22" t="s">
        <v>1204</v>
      </c>
      <c r="M3" s="24"/>
      <c r="N3" s="24"/>
      <c r="O3" s="24"/>
      <c r="P3" s="25"/>
    </row>
    <row r="4">
      <c r="A4" s="8" t="s">
        <v>1071</v>
      </c>
      <c r="B4" s="8" t="s">
        <v>1072</v>
      </c>
      <c r="C4" s="8" t="s">
        <v>1073</v>
      </c>
      <c r="D4" s="9">
        <v>2.51955090946E11</v>
      </c>
      <c r="E4" s="8" t="s">
        <v>48</v>
      </c>
      <c r="F4" s="22" t="s">
        <v>1200</v>
      </c>
      <c r="G4" s="22" t="s">
        <v>1201</v>
      </c>
      <c r="H4" s="23" t="s">
        <v>1202</v>
      </c>
      <c r="I4" s="23" t="s">
        <v>1202</v>
      </c>
      <c r="J4" s="23" t="s">
        <v>1203</v>
      </c>
      <c r="K4" s="23" t="s">
        <v>1205</v>
      </c>
      <c r="L4" s="22" t="s">
        <v>1204</v>
      </c>
      <c r="M4" s="24"/>
      <c r="N4" s="24"/>
      <c r="O4" s="24"/>
      <c r="P4" s="25"/>
    </row>
    <row r="5">
      <c r="A5" s="8" t="s">
        <v>1052</v>
      </c>
      <c r="B5" s="8" t="s">
        <v>1053</v>
      </c>
      <c r="C5" s="8" t="s">
        <v>1054</v>
      </c>
      <c r="D5" s="9">
        <v>2.51949914018E11</v>
      </c>
      <c r="E5" s="8" t="s">
        <v>48</v>
      </c>
      <c r="F5" s="22" t="s">
        <v>1200</v>
      </c>
      <c r="G5" s="22" t="s">
        <v>1206</v>
      </c>
      <c r="H5" s="23" t="s">
        <v>1202</v>
      </c>
      <c r="I5" s="23" t="s">
        <v>1202</v>
      </c>
      <c r="J5" s="23" t="s">
        <v>1202</v>
      </c>
      <c r="K5" s="23" t="s">
        <v>1202</v>
      </c>
      <c r="L5" s="22" t="s">
        <v>1207</v>
      </c>
      <c r="M5" s="22" t="s">
        <v>1208</v>
      </c>
      <c r="N5" s="26"/>
      <c r="O5" s="27"/>
      <c r="P5" s="25"/>
    </row>
    <row r="6">
      <c r="A6" s="8" t="s">
        <v>1059</v>
      </c>
      <c r="B6" s="8" t="s">
        <v>1060</v>
      </c>
      <c r="C6" s="8" t="s">
        <v>608</v>
      </c>
      <c r="D6" s="9">
        <v>2.51952674454E11</v>
      </c>
      <c r="E6" s="8" t="s">
        <v>48</v>
      </c>
      <c r="F6" s="22" t="s">
        <v>1200</v>
      </c>
      <c r="G6" s="22" t="s">
        <v>1206</v>
      </c>
      <c r="H6" s="23" t="s">
        <v>1202</v>
      </c>
      <c r="I6" s="23" t="s">
        <v>1202</v>
      </c>
      <c r="J6" s="23" t="s">
        <v>1202</v>
      </c>
      <c r="K6" s="23" t="s">
        <v>1202</v>
      </c>
      <c r="L6" s="22" t="s">
        <v>1209</v>
      </c>
      <c r="M6" s="24" t="s">
        <v>1210</v>
      </c>
      <c r="N6" s="24"/>
      <c r="O6" s="24"/>
      <c r="P6" s="25"/>
    </row>
    <row r="7">
      <c r="A7" s="8" t="s">
        <v>1067</v>
      </c>
      <c r="B7" s="8" t="s">
        <v>354</v>
      </c>
      <c r="C7" s="8" t="s">
        <v>1068</v>
      </c>
      <c r="D7" s="9">
        <v>2.51953671454E11</v>
      </c>
      <c r="E7" s="8" t="s">
        <v>48</v>
      </c>
      <c r="F7" s="22" t="s">
        <v>1200</v>
      </c>
      <c r="G7" s="22" t="s">
        <v>1211</v>
      </c>
      <c r="H7" s="23" t="s">
        <v>1211</v>
      </c>
      <c r="I7" s="23" t="s">
        <v>1211</v>
      </c>
      <c r="J7" s="23" t="s">
        <v>1202</v>
      </c>
      <c r="K7" s="23" t="s">
        <v>1205</v>
      </c>
      <c r="L7" s="22" t="s">
        <v>1212</v>
      </c>
      <c r="M7" s="24"/>
      <c r="N7" s="24"/>
      <c r="O7" s="24"/>
      <c r="P7" s="25"/>
    </row>
    <row r="8">
      <c r="A8" s="8" t="s">
        <v>1057</v>
      </c>
      <c r="B8" s="8" t="s">
        <v>1058</v>
      </c>
      <c r="C8" s="8" t="s">
        <v>90</v>
      </c>
      <c r="D8" s="9">
        <v>2.51951066983E11</v>
      </c>
      <c r="E8" s="8" t="s">
        <v>48</v>
      </c>
      <c r="F8" s="22" t="s">
        <v>1200</v>
      </c>
      <c r="G8" s="26"/>
      <c r="H8" s="23"/>
      <c r="I8" s="23"/>
      <c r="J8" s="23"/>
      <c r="K8" s="23"/>
      <c r="L8" s="22" t="s">
        <v>1213</v>
      </c>
      <c r="M8" s="22"/>
      <c r="N8" s="26"/>
      <c r="O8" s="27"/>
      <c r="P8" s="25"/>
    </row>
    <row r="9">
      <c r="A9" s="8" t="s">
        <v>1077</v>
      </c>
      <c r="B9" s="8" t="s">
        <v>669</v>
      </c>
      <c r="C9" s="8" t="s">
        <v>1078</v>
      </c>
      <c r="D9" s="9">
        <v>2.51960260508E11</v>
      </c>
      <c r="E9" s="8" t="s">
        <v>48</v>
      </c>
      <c r="F9" s="22" t="s">
        <v>1200</v>
      </c>
      <c r="G9" s="22" t="s">
        <v>1214</v>
      </c>
      <c r="H9" s="23" t="s">
        <v>1202</v>
      </c>
      <c r="I9" s="23" t="s">
        <v>1202</v>
      </c>
      <c r="J9" s="23" t="s">
        <v>1203</v>
      </c>
      <c r="K9" s="23" t="s">
        <v>1205</v>
      </c>
      <c r="L9" s="22" t="s">
        <v>1204</v>
      </c>
      <c r="M9" s="24"/>
      <c r="N9" s="24"/>
      <c r="O9" s="24"/>
      <c r="P9" s="25"/>
    </row>
    <row r="10">
      <c r="A10" s="8" t="s">
        <v>1079</v>
      </c>
      <c r="B10" s="8" t="s">
        <v>86</v>
      </c>
      <c r="C10" s="8" t="s">
        <v>1080</v>
      </c>
      <c r="D10" s="9">
        <v>2.51961261683E11</v>
      </c>
      <c r="E10" s="8" t="s">
        <v>48</v>
      </c>
      <c r="F10" s="22" t="s">
        <v>1200</v>
      </c>
      <c r="G10" s="22" t="s">
        <v>1215</v>
      </c>
      <c r="H10" s="23" t="s">
        <v>1203</v>
      </c>
      <c r="I10" s="23" t="s">
        <v>1203</v>
      </c>
      <c r="J10" s="23" t="s">
        <v>1203</v>
      </c>
      <c r="K10" s="23" t="s">
        <v>1205</v>
      </c>
      <c r="L10" s="22" t="s">
        <v>1204</v>
      </c>
      <c r="M10" s="24" t="s">
        <v>1216</v>
      </c>
      <c r="N10" s="24"/>
      <c r="O10" s="24"/>
      <c r="P10" s="25"/>
    </row>
    <row r="11">
      <c r="A11" s="8" t="s">
        <v>1081</v>
      </c>
      <c r="B11" s="8" t="s">
        <v>506</v>
      </c>
      <c r="C11" s="8" t="s">
        <v>866</v>
      </c>
      <c r="D11" s="9">
        <v>2.51961303063E11</v>
      </c>
      <c r="E11" s="8" t="s">
        <v>48</v>
      </c>
      <c r="F11" s="22" t="s">
        <v>1200</v>
      </c>
      <c r="G11" s="22" t="s">
        <v>1206</v>
      </c>
      <c r="H11" s="23" t="s">
        <v>1202</v>
      </c>
      <c r="I11" s="23" t="s">
        <v>1202</v>
      </c>
      <c r="J11" s="23" t="s">
        <v>1202</v>
      </c>
      <c r="K11" s="23" t="s">
        <v>1202</v>
      </c>
      <c r="L11" s="22" t="s">
        <v>1207</v>
      </c>
      <c r="M11" s="27"/>
      <c r="N11" s="27"/>
      <c r="O11" s="27"/>
      <c r="P11" s="25"/>
    </row>
    <row r="12">
      <c r="A12" s="8" t="s">
        <v>1082</v>
      </c>
      <c r="B12" s="8" t="s">
        <v>1083</v>
      </c>
      <c r="C12" s="8" t="s">
        <v>1084</v>
      </c>
      <c r="D12" s="9">
        <v>2.51962239323E11</v>
      </c>
      <c r="E12" s="8" t="s">
        <v>48</v>
      </c>
      <c r="F12" s="22" t="s">
        <v>1200</v>
      </c>
      <c r="G12" s="26"/>
      <c r="H12" s="28"/>
      <c r="I12" s="28"/>
      <c r="J12" s="28"/>
      <c r="K12" s="28"/>
      <c r="L12" s="22" t="s">
        <v>1213</v>
      </c>
      <c r="M12" s="24"/>
      <c r="N12" s="24"/>
      <c r="O12" s="24"/>
      <c r="P12" s="25"/>
    </row>
    <row r="13">
      <c r="A13" s="8" t="s">
        <v>1087</v>
      </c>
      <c r="B13" s="8" t="s">
        <v>1088</v>
      </c>
      <c r="C13" s="8" t="s">
        <v>1089</v>
      </c>
      <c r="D13" s="9">
        <v>2.5196308396E11</v>
      </c>
      <c r="E13" s="8" t="s">
        <v>48</v>
      </c>
      <c r="F13" s="22" t="s">
        <v>1200</v>
      </c>
      <c r="G13" s="22" t="s">
        <v>1206</v>
      </c>
      <c r="H13" s="23" t="s">
        <v>1202</v>
      </c>
      <c r="I13" s="23" t="s">
        <v>1202</v>
      </c>
      <c r="J13" s="23" t="s">
        <v>1202</v>
      </c>
      <c r="K13" s="23" t="s">
        <v>1202</v>
      </c>
      <c r="L13" s="22" t="s">
        <v>1217</v>
      </c>
      <c r="M13" s="24" t="s">
        <v>1218</v>
      </c>
      <c r="N13" s="27"/>
      <c r="O13" s="27"/>
      <c r="P13" s="25"/>
    </row>
    <row r="14">
      <c r="A14" s="8" t="s">
        <v>1090</v>
      </c>
      <c r="B14" s="8" t="s">
        <v>1091</v>
      </c>
      <c r="C14" s="8" t="s">
        <v>1092</v>
      </c>
      <c r="D14" s="9">
        <v>2.51963472211E11</v>
      </c>
      <c r="E14" s="8" t="s">
        <v>48</v>
      </c>
      <c r="F14" s="22" t="s">
        <v>1200</v>
      </c>
      <c r="G14" s="22" t="s">
        <v>1215</v>
      </c>
      <c r="H14" s="23" t="s">
        <v>1203</v>
      </c>
      <c r="I14" s="23" t="s">
        <v>1203</v>
      </c>
      <c r="J14" s="23" t="s">
        <v>1203</v>
      </c>
      <c r="K14" s="23" t="s">
        <v>1205</v>
      </c>
      <c r="L14" s="22" t="s">
        <v>1219</v>
      </c>
      <c r="M14" s="24" t="s">
        <v>1220</v>
      </c>
      <c r="N14" s="27"/>
      <c r="O14" s="27"/>
      <c r="P14" s="25"/>
    </row>
    <row r="15">
      <c r="A15" s="8" t="s">
        <v>1093</v>
      </c>
      <c r="B15" s="8" t="s">
        <v>1094</v>
      </c>
      <c r="C15" s="8" t="s">
        <v>1095</v>
      </c>
      <c r="D15" s="9">
        <v>2.51963712826E11</v>
      </c>
      <c r="E15" s="8" t="s">
        <v>48</v>
      </c>
      <c r="F15" s="22" t="s">
        <v>1200</v>
      </c>
      <c r="G15" s="22" t="s">
        <v>1215</v>
      </c>
      <c r="H15" s="23" t="s">
        <v>1202</v>
      </c>
      <c r="I15" s="23" t="s">
        <v>1202</v>
      </c>
      <c r="J15" s="23" t="s">
        <v>1203</v>
      </c>
      <c r="K15" s="23" t="s">
        <v>1205</v>
      </c>
      <c r="L15" s="22" t="s">
        <v>1204</v>
      </c>
      <c r="M15" s="24" t="s">
        <v>1221</v>
      </c>
      <c r="N15" s="27"/>
      <c r="O15" s="27"/>
      <c r="P15" s="25"/>
    </row>
    <row r="16">
      <c r="A16" s="8" t="s">
        <v>1096</v>
      </c>
      <c r="B16" s="8" t="s">
        <v>1097</v>
      </c>
      <c r="C16" s="8" t="s">
        <v>222</v>
      </c>
      <c r="D16" s="9">
        <v>2.51964196866E11</v>
      </c>
      <c r="E16" s="8" t="s">
        <v>48</v>
      </c>
      <c r="F16" s="22" t="s">
        <v>1200</v>
      </c>
      <c r="G16" s="22" t="s">
        <v>1214</v>
      </c>
      <c r="H16" s="23" t="s">
        <v>1202</v>
      </c>
      <c r="I16" s="23" t="s">
        <v>1202</v>
      </c>
      <c r="J16" s="23" t="s">
        <v>1203</v>
      </c>
      <c r="K16" s="23" t="s">
        <v>1205</v>
      </c>
      <c r="L16" s="22" t="s">
        <v>1204</v>
      </c>
      <c r="M16" s="24" t="s">
        <v>1222</v>
      </c>
      <c r="N16" s="27"/>
      <c r="O16" s="27"/>
      <c r="P16" s="25"/>
    </row>
    <row r="17">
      <c r="A17" s="8" t="s">
        <v>1098</v>
      </c>
      <c r="B17" s="8" t="s">
        <v>1099</v>
      </c>
      <c r="C17" s="8" t="s">
        <v>1100</v>
      </c>
      <c r="D17" s="9">
        <v>2.51965556471E11</v>
      </c>
      <c r="E17" s="8" t="s">
        <v>48</v>
      </c>
      <c r="F17" s="22" t="s">
        <v>1200</v>
      </c>
      <c r="G17" s="22" t="s">
        <v>1206</v>
      </c>
      <c r="H17" s="23" t="s">
        <v>1202</v>
      </c>
      <c r="I17" s="23" t="s">
        <v>1202</v>
      </c>
      <c r="J17" s="23" t="s">
        <v>1202</v>
      </c>
      <c r="K17" s="23" t="s">
        <v>1202</v>
      </c>
      <c r="L17" s="22" t="s">
        <v>1217</v>
      </c>
      <c r="M17" s="27"/>
      <c r="N17" s="27"/>
      <c r="O17" s="27"/>
      <c r="P17" s="25"/>
    </row>
    <row r="18">
      <c r="A18" s="8" t="s">
        <v>1101</v>
      </c>
      <c r="B18" s="8" t="s">
        <v>818</v>
      </c>
      <c r="C18" s="8" t="s">
        <v>1102</v>
      </c>
      <c r="D18" s="9">
        <v>2.51966021949E11</v>
      </c>
      <c r="E18" s="8" t="s">
        <v>48</v>
      </c>
      <c r="F18" s="22" t="s">
        <v>1200</v>
      </c>
      <c r="G18" s="22" t="s">
        <v>1214</v>
      </c>
      <c r="H18" s="23" t="s">
        <v>1202</v>
      </c>
      <c r="I18" s="23" t="s">
        <v>1202</v>
      </c>
      <c r="J18" s="23" t="s">
        <v>1203</v>
      </c>
      <c r="K18" s="23" t="s">
        <v>1205</v>
      </c>
      <c r="L18" s="22" t="s">
        <v>1204</v>
      </c>
      <c r="M18" s="24"/>
      <c r="N18" s="27"/>
      <c r="O18" s="27"/>
      <c r="P18" s="25"/>
    </row>
    <row r="19">
      <c r="A19" s="8" t="s">
        <v>1103</v>
      </c>
      <c r="B19" s="8" t="s">
        <v>968</v>
      </c>
      <c r="C19" s="8" t="s">
        <v>1104</v>
      </c>
      <c r="D19" s="9">
        <v>2.51967412374E11</v>
      </c>
      <c r="E19" s="8" t="s">
        <v>48</v>
      </c>
      <c r="F19" s="22" t="s">
        <v>1200</v>
      </c>
      <c r="G19" s="22" t="s">
        <v>1215</v>
      </c>
      <c r="H19" s="23" t="s">
        <v>1202</v>
      </c>
      <c r="I19" s="23" t="s">
        <v>1202</v>
      </c>
      <c r="J19" s="23" t="s">
        <v>1203</v>
      </c>
      <c r="K19" s="23" t="s">
        <v>1205</v>
      </c>
      <c r="L19" s="22" t="s">
        <v>1204</v>
      </c>
      <c r="M19" s="24" t="s">
        <v>1223</v>
      </c>
      <c r="N19" s="27"/>
      <c r="O19" s="27"/>
      <c r="P19" s="25"/>
    </row>
    <row r="20">
      <c r="A20" s="8" t="s">
        <v>1105</v>
      </c>
      <c r="B20" s="8" t="s">
        <v>508</v>
      </c>
      <c r="C20" s="8" t="s">
        <v>268</v>
      </c>
      <c r="D20" s="9">
        <v>2.51967825067E11</v>
      </c>
      <c r="E20" s="8" t="s">
        <v>48</v>
      </c>
      <c r="F20" s="22" t="s">
        <v>1200</v>
      </c>
      <c r="G20" s="22" t="s">
        <v>1214</v>
      </c>
      <c r="H20" s="23" t="s">
        <v>1202</v>
      </c>
      <c r="I20" s="23" t="s">
        <v>1202</v>
      </c>
      <c r="J20" s="23" t="s">
        <v>1202</v>
      </c>
      <c r="K20" s="23" t="s">
        <v>1202</v>
      </c>
      <c r="L20" s="22" t="s">
        <v>1224</v>
      </c>
      <c r="M20" s="22" t="s">
        <v>1225</v>
      </c>
      <c r="N20" s="26"/>
      <c r="O20" s="27"/>
      <c r="P20" s="25"/>
    </row>
    <row r="21">
      <c r="A21" s="8" t="s">
        <v>1106</v>
      </c>
      <c r="B21" s="8" t="s">
        <v>93</v>
      </c>
      <c r="C21" s="8" t="s">
        <v>1107</v>
      </c>
      <c r="D21" s="9">
        <v>2.51967826901E11</v>
      </c>
      <c r="E21" s="8" t="s">
        <v>48</v>
      </c>
      <c r="F21" s="22" t="s">
        <v>1200</v>
      </c>
      <c r="G21" s="22" t="s">
        <v>1206</v>
      </c>
      <c r="H21" s="23" t="s">
        <v>1202</v>
      </c>
      <c r="I21" s="23" t="s">
        <v>1202</v>
      </c>
      <c r="J21" s="23" t="s">
        <v>1202</v>
      </c>
      <c r="K21" s="23" t="s">
        <v>1202</v>
      </c>
      <c r="L21" s="22" t="s">
        <v>1217</v>
      </c>
      <c r="M21" s="24" t="s">
        <v>1226</v>
      </c>
      <c r="N21" s="27"/>
      <c r="O21" s="27"/>
      <c r="P21" s="25"/>
    </row>
    <row r="22">
      <c r="A22" s="8" t="s">
        <v>1108</v>
      </c>
      <c r="B22" s="8" t="s">
        <v>1109</v>
      </c>
      <c r="C22" s="8" t="s">
        <v>1110</v>
      </c>
      <c r="D22" s="9">
        <v>2.5196809662E11</v>
      </c>
      <c r="E22" s="8" t="s">
        <v>48</v>
      </c>
      <c r="F22" s="22" t="s">
        <v>1200</v>
      </c>
      <c r="G22" s="22" t="s">
        <v>1215</v>
      </c>
      <c r="H22" s="23" t="s">
        <v>1203</v>
      </c>
      <c r="I22" s="23" t="s">
        <v>1203</v>
      </c>
      <c r="J22" s="23" t="s">
        <v>1202</v>
      </c>
      <c r="K22" s="23" t="s">
        <v>1205</v>
      </c>
      <c r="L22" s="22" t="s">
        <v>1204</v>
      </c>
      <c r="M22" s="24" t="s">
        <v>1227</v>
      </c>
      <c r="N22" s="27"/>
      <c r="O22" s="27"/>
      <c r="P22" s="25"/>
    </row>
    <row r="23">
      <c r="A23" s="8" t="s">
        <v>1121</v>
      </c>
      <c r="B23" s="8" t="s">
        <v>1122</v>
      </c>
      <c r="C23" s="8" t="s">
        <v>1123</v>
      </c>
      <c r="D23" s="9">
        <v>2.51973146973E11</v>
      </c>
      <c r="E23" s="8" t="s">
        <v>48</v>
      </c>
      <c r="F23" s="22" t="s">
        <v>1200</v>
      </c>
      <c r="G23" s="22" t="s">
        <v>1214</v>
      </c>
      <c r="H23" s="23" t="s">
        <v>1202</v>
      </c>
      <c r="I23" s="23" t="s">
        <v>1202</v>
      </c>
      <c r="J23" s="23" t="s">
        <v>1203</v>
      </c>
      <c r="K23" s="23" t="s">
        <v>1205</v>
      </c>
      <c r="L23" s="22" t="s">
        <v>1204</v>
      </c>
      <c r="M23" s="27"/>
      <c r="N23" s="26"/>
      <c r="O23" s="27"/>
      <c r="P23" s="25"/>
    </row>
    <row r="24">
      <c r="A24" s="8" t="s">
        <v>1125</v>
      </c>
      <c r="B24" s="8" t="s">
        <v>211</v>
      </c>
      <c r="C24" s="8" t="s">
        <v>1126</v>
      </c>
      <c r="D24" s="9">
        <v>2.51973535009E11</v>
      </c>
      <c r="E24" s="8" t="s">
        <v>48</v>
      </c>
      <c r="F24" s="22" t="s">
        <v>1200</v>
      </c>
      <c r="G24" s="22" t="s">
        <v>1206</v>
      </c>
      <c r="H24" s="23" t="s">
        <v>1202</v>
      </c>
      <c r="I24" s="23" t="s">
        <v>1202</v>
      </c>
      <c r="J24" s="23" t="s">
        <v>1202</v>
      </c>
      <c r="K24" s="23" t="s">
        <v>1202</v>
      </c>
      <c r="L24" s="22" t="s">
        <v>1207</v>
      </c>
      <c r="M24" s="22" t="s">
        <v>1208</v>
      </c>
      <c r="N24" s="24"/>
      <c r="O24" s="24"/>
      <c r="P24" s="25"/>
    </row>
    <row r="25">
      <c r="A25" s="8" t="s">
        <v>1130</v>
      </c>
      <c r="B25" s="8" t="s">
        <v>1131</v>
      </c>
      <c r="C25" s="8" t="s">
        <v>631</v>
      </c>
      <c r="D25" s="9">
        <v>2.51975112734E11</v>
      </c>
      <c r="E25" s="8" t="s">
        <v>48</v>
      </c>
      <c r="F25" s="22" t="s">
        <v>1200</v>
      </c>
      <c r="G25" s="22" t="s">
        <v>1215</v>
      </c>
      <c r="H25" s="23" t="s">
        <v>1203</v>
      </c>
      <c r="I25" s="23" t="s">
        <v>1203</v>
      </c>
      <c r="J25" s="23" t="s">
        <v>1203</v>
      </c>
      <c r="K25" s="23" t="s">
        <v>1203</v>
      </c>
      <c r="L25" s="22" t="s">
        <v>1204</v>
      </c>
      <c r="M25" s="24"/>
      <c r="N25" s="24"/>
      <c r="O25" s="24"/>
      <c r="P25" s="25"/>
    </row>
    <row r="26">
      <c r="A26" s="8" t="s">
        <v>1132</v>
      </c>
      <c r="B26" s="8" t="s">
        <v>356</v>
      </c>
      <c r="C26" s="8" t="s">
        <v>315</v>
      </c>
      <c r="D26" s="9">
        <v>2.5197536094E11</v>
      </c>
      <c r="E26" s="8" t="s">
        <v>48</v>
      </c>
      <c r="F26" s="22" t="s">
        <v>1200</v>
      </c>
      <c r="G26" s="22" t="s">
        <v>1201</v>
      </c>
      <c r="H26" s="23" t="s">
        <v>1203</v>
      </c>
      <c r="I26" s="23" t="s">
        <v>1203</v>
      </c>
      <c r="J26" s="23" t="s">
        <v>1203</v>
      </c>
      <c r="K26" s="23" t="s">
        <v>1203</v>
      </c>
      <c r="L26" s="22" t="s">
        <v>1204</v>
      </c>
      <c r="M26" s="24" t="s">
        <v>1228</v>
      </c>
      <c r="N26" s="24"/>
      <c r="O26" s="24"/>
      <c r="P26" s="25"/>
    </row>
    <row r="27">
      <c r="A27" s="8" t="s">
        <v>1050</v>
      </c>
      <c r="B27" s="8" t="s">
        <v>1051</v>
      </c>
      <c r="C27" s="8" t="s">
        <v>415</v>
      </c>
      <c r="D27" s="9">
        <v>2.5194956051E11</v>
      </c>
      <c r="E27" s="8" t="s">
        <v>48</v>
      </c>
      <c r="F27" s="22" t="s">
        <v>1229</v>
      </c>
      <c r="G27" s="26"/>
      <c r="H27" s="23"/>
      <c r="I27" s="23"/>
      <c r="J27" s="23"/>
      <c r="K27" s="23"/>
      <c r="L27" s="22"/>
      <c r="M27" s="24"/>
      <c r="N27" s="27"/>
      <c r="O27" s="24"/>
      <c r="P27" s="25"/>
    </row>
    <row r="28">
      <c r="A28" s="8" t="s">
        <v>1055</v>
      </c>
      <c r="B28" s="8" t="s">
        <v>1056</v>
      </c>
      <c r="C28" s="8" t="s">
        <v>598</v>
      </c>
      <c r="D28" s="9">
        <v>2.51950830609E11</v>
      </c>
      <c r="E28" s="8" t="s">
        <v>48</v>
      </c>
      <c r="F28" s="22" t="s">
        <v>1229</v>
      </c>
      <c r="G28" s="26"/>
      <c r="H28" s="28"/>
      <c r="I28" s="28"/>
      <c r="J28" s="28"/>
      <c r="K28" s="28"/>
      <c r="L28" s="7"/>
      <c r="M28" s="26"/>
      <c r="N28" s="26"/>
      <c r="O28" s="27"/>
      <c r="P28" s="25"/>
    </row>
    <row r="29">
      <c r="A29" s="8" t="s">
        <v>1085</v>
      </c>
      <c r="B29" s="8" t="s">
        <v>83</v>
      </c>
      <c r="C29" s="8" t="s">
        <v>1086</v>
      </c>
      <c r="D29" s="9">
        <v>2.51962254935E11</v>
      </c>
      <c r="E29" s="8" t="s">
        <v>48</v>
      </c>
      <c r="F29" s="22" t="s">
        <v>1229</v>
      </c>
      <c r="G29" s="26"/>
      <c r="H29" s="28"/>
      <c r="I29" s="28"/>
      <c r="J29" s="28"/>
      <c r="K29" s="28"/>
      <c r="L29" s="7"/>
      <c r="M29" s="27"/>
      <c r="N29" s="27"/>
      <c r="O29" s="27"/>
      <c r="P29" s="25"/>
    </row>
    <row r="30">
      <c r="A30" s="8" t="s">
        <v>1117</v>
      </c>
      <c r="B30" s="8" t="s">
        <v>16</v>
      </c>
      <c r="C30" s="8" t="s">
        <v>713</v>
      </c>
      <c r="D30" s="9">
        <v>2.51969906254E11</v>
      </c>
      <c r="E30" s="8" t="s">
        <v>48</v>
      </c>
      <c r="F30" s="22" t="s">
        <v>1229</v>
      </c>
      <c r="G30" s="26"/>
      <c r="H30" s="28"/>
      <c r="I30" s="28"/>
      <c r="J30" s="28"/>
      <c r="K30" s="28"/>
      <c r="L30" s="7"/>
      <c r="M30" s="27"/>
      <c r="N30" s="27"/>
      <c r="O30" s="24"/>
      <c r="P30" s="25"/>
    </row>
    <row r="31">
      <c r="A31" s="8" t="s">
        <v>1127</v>
      </c>
      <c r="B31" s="8" t="s">
        <v>1128</v>
      </c>
      <c r="C31" s="8" t="s">
        <v>1129</v>
      </c>
      <c r="D31" s="9">
        <v>2.51975018101E11</v>
      </c>
      <c r="E31" s="8" t="s">
        <v>48</v>
      </c>
      <c r="F31" s="22" t="s">
        <v>1229</v>
      </c>
      <c r="G31" s="26"/>
      <c r="H31" s="28"/>
      <c r="I31" s="28"/>
      <c r="J31" s="28"/>
      <c r="K31" s="28"/>
      <c r="L31" s="7"/>
      <c r="M31" s="27"/>
      <c r="N31" s="24"/>
      <c r="O31" s="24"/>
      <c r="P31" s="25"/>
    </row>
    <row r="32">
      <c r="A32" s="8" t="s">
        <v>1061</v>
      </c>
      <c r="B32" s="8" t="s">
        <v>1062</v>
      </c>
      <c r="C32" s="8" t="s">
        <v>1063</v>
      </c>
      <c r="D32" s="9">
        <v>2.51953099662E11</v>
      </c>
      <c r="E32" s="8" t="s">
        <v>48</v>
      </c>
      <c r="F32" s="22" t="s">
        <v>1230</v>
      </c>
      <c r="G32" s="26"/>
      <c r="H32" s="28"/>
      <c r="I32" s="28"/>
      <c r="J32" s="28"/>
      <c r="K32" s="28"/>
      <c r="L32" s="26"/>
      <c r="M32" s="24"/>
      <c r="N32" s="24"/>
      <c r="O32" s="24"/>
      <c r="P32" s="25"/>
    </row>
    <row r="33">
      <c r="A33" s="8" t="s">
        <v>1074</v>
      </c>
      <c r="B33" s="8" t="s">
        <v>1075</v>
      </c>
      <c r="C33" s="8" t="s">
        <v>1076</v>
      </c>
      <c r="D33" s="9">
        <v>2.51955421277E11</v>
      </c>
      <c r="E33" s="8" t="s">
        <v>48</v>
      </c>
      <c r="F33" s="22" t="s">
        <v>1230</v>
      </c>
      <c r="G33" s="26"/>
      <c r="H33" s="23"/>
      <c r="I33" s="23"/>
      <c r="J33" s="23"/>
      <c r="K33" s="23"/>
      <c r="L33" s="22"/>
      <c r="M33" s="24"/>
      <c r="N33" s="27"/>
      <c r="O33" s="24"/>
      <c r="P33" s="25"/>
    </row>
    <row r="34">
      <c r="A34" s="8" t="s">
        <v>1111</v>
      </c>
      <c r="B34" s="8" t="s">
        <v>1112</v>
      </c>
      <c r="C34" s="8" t="s">
        <v>1113</v>
      </c>
      <c r="D34" s="9">
        <v>2.51968203899E11</v>
      </c>
      <c r="E34" s="8" t="s">
        <v>48</v>
      </c>
      <c r="F34" s="22" t="s">
        <v>1230</v>
      </c>
      <c r="G34" s="26"/>
      <c r="H34" s="23"/>
      <c r="I34" s="23"/>
      <c r="J34" s="23"/>
      <c r="K34" s="23"/>
      <c r="L34" s="22"/>
      <c r="M34" s="24"/>
      <c r="N34" s="27"/>
      <c r="O34" s="27"/>
      <c r="P34" s="25"/>
    </row>
    <row r="35">
      <c r="A35" s="8" t="s">
        <v>1114</v>
      </c>
      <c r="B35" s="8" t="s">
        <v>1115</v>
      </c>
      <c r="C35" s="8" t="s">
        <v>1116</v>
      </c>
      <c r="D35" s="9">
        <v>2.5196900367E11</v>
      </c>
      <c r="E35" s="8" t="s">
        <v>48</v>
      </c>
      <c r="F35" s="22" t="s">
        <v>1200</v>
      </c>
      <c r="G35" s="26"/>
      <c r="H35" s="23"/>
      <c r="I35" s="23"/>
      <c r="J35" s="23"/>
      <c r="K35" s="23"/>
      <c r="L35" s="22" t="s">
        <v>1219</v>
      </c>
      <c r="M35" s="24"/>
      <c r="N35" s="27"/>
      <c r="O35" s="27"/>
      <c r="P35" s="25"/>
    </row>
    <row r="36">
      <c r="A36" s="8" t="s">
        <v>1124</v>
      </c>
      <c r="B36" s="8" t="s">
        <v>555</v>
      </c>
      <c r="C36" s="8" t="s">
        <v>638</v>
      </c>
      <c r="D36" s="9">
        <v>2.51973312171E11</v>
      </c>
      <c r="E36" s="8" t="s">
        <v>48</v>
      </c>
      <c r="F36" s="22" t="s">
        <v>1230</v>
      </c>
      <c r="G36" s="26"/>
      <c r="H36" s="23"/>
      <c r="I36" s="23"/>
      <c r="J36" s="23"/>
      <c r="K36" s="23"/>
      <c r="L36" s="22"/>
      <c r="M36" s="24"/>
      <c r="N36" s="26"/>
      <c r="O36" s="27"/>
      <c r="P36" s="25"/>
    </row>
    <row r="37">
      <c r="A37" s="8" t="s">
        <v>1133</v>
      </c>
      <c r="B37" s="8" t="s">
        <v>1134</v>
      </c>
      <c r="C37" s="8" t="s">
        <v>1135</v>
      </c>
      <c r="D37" s="9">
        <v>2.51976453181E11</v>
      </c>
      <c r="E37" s="8" t="s">
        <v>48</v>
      </c>
      <c r="F37" s="22" t="s">
        <v>1230</v>
      </c>
      <c r="G37" s="26"/>
      <c r="H37" s="23"/>
      <c r="I37" s="23"/>
      <c r="J37" s="23"/>
      <c r="K37" s="23"/>
      <c r="L37" s="22"/>
      <c r="M37" s="24"/>
      <c r="N37" s="24"/>
      <c r="O37" s="24"/>
      <c r="P37" s="25"/>
    </row>
    <row r="38">
      <c r="A38" s="8" t="s">
        <v>1136</v>
      </c>
      <c r="B38" s="8" t="s">
        <v>132</v>
      </c>
      <c r="C38" s="8" t="s">
        <v>1137</v>
      </c>
      <c r="D38" s="9">
        <v>2.51976807689E11</v>
      </c>
      <c r="E38" s="8" t="s">
        <v>48</v>
      </c>
      <c r="F38" s="22" t="s">
        <v>1230</v>
      </c>
      <c r="G38" s="26"/>
      <c r="H38" s="23"/>
      <c r="I38" s="23"/>
      <c r="J38" s="23"/>
      <c r="K38" s="23"/>
      <c r="L38" s="22"/>
      <c r="M38" s="24"/>
      <c r="N38" s="24"/>
      <c r="O38" s="24"/>
      <c r="P38" s="25"/>
    </row>
    <row r="39">
      <c r="A39" s="8" t="s">
        <v>1118</v>
      </c>
      <c r="B39" s="8" t="s">
        <v>1119</v>
      </c>
      <c r="C39" s="8" t="s">
        <v>1120</v>
      </c>
      <c r="D39" s="9">
        <v>2.51970370071E11</v>
      </c>
      <c r="E39" s="8" t="s">
        <v>48</v>
      </c>
      <c r="F39" s="22" t="s">
        <v>1231</v>
      </c>
      <c r="G39" s="26"/>
      <c r="H39" s="23"/>
      <c r="I39" s="23"/>
      <c r="J39" s="23"/>
      <c r="K39" s="23"/>
      <c r="L39" s="22"/>
      <c r="M39" s="24"/>
      <c r="N39" s="26"/>
      <c r="O39" s="27"/>
      <c r="P39" s="25"/>
    </row>
    <row r="40">
      <c r="A40" s="8" t="s">
        <v>1138</v>
      </c>
      <c r="B40" s="8" t="s">
        <v>1139</v>
      </c>
      <c r="C40" s="8" t="s">
        <v>291</v>
      </c>
      <c r="D40" s="9">
        <v>2.51978579367E11</v>
      </c>
      <c r="E40" s="8" t="s">
        <v>48</v>
      </c>
      <c r="F40" s="22" t="s">
        <v>1230</v>
      </c>
      <c r="G40" s="26"/>
      <c r="H40" s="23"/>
      <c r="I40" s="23"/>
      <c r="J40" s="23"/>
      <c r="K40" s="23"/>
      <c r="L40" s="22"/>
      <c r="M40" s="24"/>
      <c r="N40" s="24"/>
      <c r="O40" s="24"/>
      <c r="P40" s="25"/>
    </row>
    <row r="41">
      <c r="A41" s="8" t="s">
        <v>1140</v>
      </c>
      <c r="B41" s="8" t="s">
        <v>1141</v>
      </c>
      <c r="C41" s="8" t="s">
        <v>428</v>
      </c>
      <c r="D41" s="9">
        <v>2.51980630346E11</v>
      </c>
      <c r="E41" s="8" t="s">
        <v>48</v>
      </c>
      <c r="F41" s="22" t="s">
        <v>1230</v>
      </c>
      <c r="G41" s="26"/>
      <c r="H41" s="23"/>
      <c r="I41" s="23"/>
      <c r="J41" s="23"/>
      <c r="K41" s="23"/>
      <c r="L41" s="22"/>
      <c r="M41" s="24"/>
      <c r="N41" s="27"/>
      <c r="O41" s="24"/>
      <c r="P41" s="25"/>
    </row>
    <row r="42">
      <c r="A42" s="8" t="s">
        <v>1154</v>
      </c>
      <c r="B42" s="8" t="s">
        <v>1155</v>
      </c>
      <c r="C42" s="8" t="s">
        <v>1156</v>
      </c>
      <c r="D42" s="9">
        <v>2.51988591025E11</v>
      </c>
      <c r="E42" s="8" t="s">
        <v>48</v>
      </c>
      <c r="F42" s="22" t="s">
        <v>1229</v>
      </c>
      <c r="G42" s="26"/>
      <c r="H42" s="23"/>
      <c r="I42" s="23"/>
      <c r="J42" s="23"/>
      <c r="K42" s="23"/>
      <c r="L42" s="22"/>
      <c r="M42" s="24"/>
      <c r="N42" s="24"/>
      <c r="O42" s="24"/>
      <c r="P42" s="25"/>
    </row>
    <row r="43">
      <c r="A43" s="8" t="s">
        <v>1142</v>
      </c>
      <c r="B43" s="8" t="s">
        <v>1143</v>
      </c>
      <c r="C43" s="8" t="s">
        <v>1144</v>
      </c>
      <c r="D43" s="9">
        <v>2.51983204587E11</v>
      </c>
      <c r="E43" s="8" t="s">
        <v>48</v>
      </c>
      <c r="F43" s="22" t="s">
        <v>1230</v>
      </c>
      <c r="G43" s="26"/>
      <c r="H43" s="28"/>
      <c r="I43" s="28"/>
      <c r="J43" s="28"/>
      <c r="K43" s="28"/>
      <c r="L43" s="7"/>
      <c r="M43" s="27"/>
      <c r="N43" s="24"/>
      <c r="O43" s="24"/>
      <c r="P43" s="25"/>
    </row>
    <row r="44">
      <c r="A44" s="8" t="s">
        <v>1145</v>
      </c>
      <c r="B44" s="8" t="s">
        <v>1146</v>
      </c>
      <c r="C44" s="8" t="s">
        <v>242</v>
      </c>
      <c r="D44" s="9">
        <v>2.51983504403E11</v>
      </c>
      <c r="E44" s="8" t="s">
        <v>48</v>
      </c>
      <c r="F44" s="22" t="s">
        <v>1230</v>
      </c>
      <c r="G44" s="26"/>
      <c r="H44" s="23"/>
      <c r="I44" s="23"/>
      <c r="J44" s="23"/>
      <c r="K44" s="23"/>
      <c r="L44" s="22"/>
      <c r="M44" s="24"/>
      <c r="N44" s="24"/>
      <c r="O44" s="24"/>
      <c r="P44" s="25"/>
    </row>
    <row r="45">
      <c r="A45" s="8" t="s">
        <v>1147</v>
      </c>
      <c r="B45" s="8" t="s">
        <v>1148</v>
      </c>
      <c r="C45" s="8" t="s">
        <v>1149</v>
      </c>
      <c r="D45" s="9">
        <v>2.5198367114E11</v>
      </c>
      <c r="E45" s="8" t="s">
        <v>48</v>
      </c>
      <c r="F45" s="22" t="s">
        <v>1200</v>
      </c>
      <c r="G45" s="26"/>
      <c r="H45" s="23"/>
      <c r="I45" s="23"/>
      <c r="J45" s="23"/>
      <c r="K45" s="23"/>
      <c r="L45" s="22"/>
      <c r="M45" s="24"/>
      <c r="N45" s="27"/>
      <c r="O45" s="27"/>
      <c r="P45" s="25"/>
    </row>
    <row r="46">
      <c r="A46" s="8" t="s">
        <v>1150</v>
      </c>
      <c r="B46" s="8" t="s">
        <v>488</v>
      </c>
      <c r="C46" s="8" t="s">
        <v>1151</v>
      </c>
      <c r="D46" s="9">
        <v>2.51984810108E11</v>
      </c>
      <c r="E46" s="8" t="s">
        <v>48</v>
      </c>
      <c r="F46" s="22" t="s">
        <v>1229</v>
      </c>
      <c r="G46" s="26"/>
      <c r="H46" s="23"/>
      <c r="I46" s="23"/>
      <c r="J46" s="23"/>
      <c r="K46" s="23"/>
      <c r="L46" s="22" t="s">
        <v>1219</v>
      </c>
      <c r="M46" s="24"/>
      <c r="N46" s="24"/>
      <c r="O46" s="24"/>
      <c r="P46" s="25"/>
    </row>
    <row r="47">
      <c r="A47" s="8" t="s">
        <v>1161</v>
      </c>
      <c r="B47" s="8" t="s">
        <v>1162</v>
      </c>
      <c r="C47" s="8" t="s">
        <v>1163</v>
      </c>
      <c r="D47" s="9">
        <v>2.5198998559E11</v>
      </c>
      <c r="E47" s="8" t="s">
        <v>48</v>
      </c>
      <c r="F47" s="22" t="s">
        <v>1229</v>
      </c>
      <c r="G47" s="26"/>
      <c r="H47" s="28"/>
      <c r="I47" s="28"/>
      <c r="J47" s="28"/>
      <c r="K47" s="28"/>
      <c r="L47" s="7"/>
      <c r="M47" s="27"/>
      <c r="N47" s="27"/>
      <c r="O47" s="27"/>
      <c r="P47" s="25"/>
    </row>
    <row r="48">
      <c r="A48" s="8" t="s">
        <v>1166</v>
      </c>
      <c r="B48" s="8" t="s">
        <v>1167</v>
      </c>
      <c r="C48" s="8" t="s">
        <v>589</v>
      </c>
      <c r="D48" s="9">
        <v>2.51991147334E11</v>
      </c>
      <c r="E48" s="8" t="s">
        <v>48</v>
      </c>
      <c r="F48" s="22" t="s">
        <v>1230</v>
      </c>
      <c r="G48" s="26"/>
      <c r="H48" s="28"/>
      <c r="I48" s="28"/>
      <c r="J48" s="28"/>
      <c r="K48" s="28"/>
      <c r="L48" s="7"/>
      <c r="M48" s="27"/>
      <c r="N48" s="27"/>
      <c r="O48" s="27"/>
      <c r="P48" s="25"/>
    </row>
    <row r="49">
      <c r="A49" s="8" t="s">
        <v>1168</v>
      </c>
      <c r="B49" s="8" t="s">
        <v>1169</v>
      </c>
      <c r="C49" s="8" t="s">
        <v>486</v>
      </c>
      <c r="D49" s="9">
        <v>2.51991214307E11</v>
      </c>
      <c r="E49" s="8" t="s">
        <v>48</v>
      </c>
      <c r="F49" s="22" t="s">
        <v>1230</v>
      </c>
      <c r="G49" s="26"/>
      <c r="H49" s="23"/>
      <c r="I49" s="23"/>
      <c r="J49" s="23"/>
      <c r="K49" s="23"/>
      <c r="L49" s="22"/>
      <c r="M49" s="24"/>
      <c r="N49" s="27"/>
      <c r="O49" s="27"/>
      <c r="P49" s="25"/>
    </row>
    <row r="50">
      <c r="A50" s="8" t="s">
        <v>1170</v>
      </c>
      <c r="B50" s="8" t="s">
        <v>1171</v>
      </c>
      <c r="C50" s="8" t="s">
        <v>1172</v>
      </c>
      <c r="D50" s="9">
        <v>2.51991434041E11</v>
      </c>
      <c r="E50" s="8" t="s">
        <v>48</v>
      </c>
      <c r="F50" s="22" t="s">
        <v>1230</v>
      </c>
      <c r="G50" s="26"/>
      <c r="H50" s="28"/>
      <c r="I50" s="28"/>
      <c r="J50" s="28"/>
      <c r="K50" s="28"/>
      <c r="L50" s="7"/>
      <c r="M50" s="27"/>
      <c r="N50" s="27"/>
      <c r="O50" s="27"/>
      <c r="P50" s="25"/>
    </row>
    <row r="51">
      <c r="A51" s="8" t="s">
        <v>1173</v>
      </c>
      <c r="B51" s="8" t="s">
        <v>1070</v>
      </c>
      <c r="C51" s="8" t="s">
        <v>1174</v>
      </c>
      <c r="D51" s="9">
        <v>2.51991823609E11</v>
      </c>
      <c r="E51" s="8" t="s">
        <v>48</v>
      </c>
      <c r="F51" s="22" t="s">
        <v>1231</v>
      </c>
      <c r="G51" s="26"/>
      <c r="H51" s="28"/>
      <c r="I51" s="28"/>
      <c r="J51" s="28"/>
      <c r="K51" s="28"/>
      <c r="L51" s="7"/>
      <c r="M51" s="27"/>
      <c r="N51" s="27"/>
      <c r="O51" s="27"/>
      <c r="P51" s="25"/>
    </row>
    <row r="52">
      <c r="A52" s="8" t="s">
        <v>1164</v>
      </c>
      <c r="B52" s="8" t="s">
        <v>1060</v>
      </c>
      <c r="C52" s="8" t="s">
        <v>1165</v>
      </c>
      <c r="D52" s="9">
        <v>2.5199114572E11</v>
      </c>
      <c r="E52" s="8" t="s">
        <v>48</v>
      </c>
      <c r="F52" s="22" t="s">
        <v>1229</v>
      </c>
      <c r="G52" s="26"/>
      <c r="H52" s="23"/>
      <c r="I52" s="23"/>
      <c r="J52" s="23"/>
      <c r="K52" s="23"/>
      <c r="L52" s="22"/>
      <c r="M52" s="24"/>
      <c r="N52" s="27"/>
      <c r="O52" s="27"/>
      <c r="P52" s="25"/>
    </row>
    <row r="53">
      <c r="A53" s="8" t="s">
        <v>1175</v>
      </c>
      <c r="B53" s="8" t="s">
        <v>1176</v>
      </c>
      <c r="C53" s="8" t="s">
        <v>456</v>
      </c>
      <c r="D53" s="9">
        <v>2.51992071027E11</v>
      </c>
      <c r="E53" s="8" t="s">
        <v>48</v>
      </c>
      <c r="F53" s="22" t="s">
        <v>1230</v>
      </c>
      <c r="G53" s="26"/>
      <c r="H53" s="23"/>
      <c r="I53" s="23"/>
      <c r="J53" s="23"/>
      <c r="K53" s="23"/>
      <c r="L53" s="22"/>
      <c r="M53" s="24"/>
      <c r="N53" s="27"/>
      <c r="O53" s="27"/>
      <c r="P53" s="25"/>
    </row>
    <row r="54">
      <c r="A54" s="8" t="s">
        <v>1177</v>
      </c>
      <c r="B54" s="8" t="s">
        <v>1178</v>
      </c>
      <c r="C54" s="8" t="s">
        <v>1179</v>
      </c>
      <c r="D54" s="9">
        <v>2.5199324595E11</v>
      </c>
      <c r="E54" s="8" t="s">
        <v>48</v>
      </c>
      <c r="F54" s="22" t="s">
        <v>1230</v>
      </c>
      <c r="G54" s="26"/>
      <c r="H54" s="28"/>
      <c r="I54" s="28"/>
      <c r="J54" s="28"/>
      <c r="K54" s="28"/>
      <c r="L54" s="7"/>
      <c r="M54" s="27"/>
      <c r="N54" s="26"/>
      <c r="O54" s="27"/>
      <c r="P54" s="25"/>
    </row>
    <row r="55">
      <c r="A55" s="8" t="s">
        <v>1152</v>
      </c>
      <c r="B55" s="8" t="s">
        <v>1153</v>
      </c>
      <c r="C55" s="8" t="s">
        <v>486</v>
      </c>
      <c r="D55" s="9">
        <v>2.51988213948E11</v>
      </c>
      <c r="E55" s="8" t="s">
        <v>48</v>
      </c>
      <c r="F55" s="22" t="s">
        <v>1229</v>
      </c>
      <c r="G55" s="26"/>
      <c r="H55" s="28"/>
      <c r="I55" s="28"/>
      <c r="J55" s="28"/>
      <c r="K55" s="28"/>
      <c r="L55" s="7"/>
      <c r="M55" s="27"/>
      <c r="N55" s="27"/>
      <c r="O55" s="27"/>
      <c r="P55" s="25"/>
    </row>
    <row r="56">
      <c r="A56" s="8" t="s">
        <v>1157</v>
      </c>
      <c r="B56" s="8" t="s">
        <v>1158</v>
      </c>
      <c r="C56" s="8" t="s">
        <v>511</v>
      </c>
      <c r="D56" s="9">
        <v>2.51988996186E11</v>
      </c>
      <c r="E56" s="8" t="s">
        <v>48</v>
      </c>
      <c r="F56" s="22" t="s">
        <v>1229</v>
      </c>
      <c r="G56" s="26"/>
      <c r="H56" s="23"/>
      <c r="I56" s="23"/>
      <c r="J56" s="23"/>
      <c r="K56" s="23"/>
      <c r="L56" s="22"/>
      <c r="M56" s="24"/>
      <c r="N56" s="27"/>
      <c r="O56" s="27"/>
      <c r="P56" s="25"/>
    </row>
    <row r="57">
      <c r="A57" s="8" t="s">
        <v>1180</v>
      </c>
      <c r="B57" s="8" t="s">
        <v>1181</v>
      </c>
      <c r="C57" s="8" t="s">
        <v>1182</v>
      </c>
      <c r="D57" s="9">
        <v>2.51993500628E11</v>
      </c>
      <c r="E57" s="8" t="s">
        <v>48</v>
      </c>
      <c r="F57" s="22" t="s">
        <v>1230</v>
      </c>
      <c r="G57" s="26"/>
      <c r="H57" s="23"/>
      <c r="I57" s="23"/>
      <c r="J57" s="23"/>
      <c r="K57" s="23"/>
      <c r="L57" s="22"/>
      <c r="M57" s="24"/>
      <c r="N57" s="27"/>
      <c r="O57" s="27"/>
      <c r="P57" s="25"/>
    </row>
    <row r="58">
      <c r="A58" s="8" t="s">
        <v>1183</v>
      </c>
      <c r="B58" s="8" t="s">
        <v>16</v>
      </c>
      <c r="C58" s="8" t="s">
        <v>1053</v>
      </c>
      <c r="D58" s="9">
        <v>2.51993646434E11</v>
      </c>
      <c r="E58" s="8" t="s">
        <v>48</v>
      </c>
      <c r="F58" s="22" t="s">
        <v>1230</v>
      </c>
      <c r="G58" s="26"/>
      <c r="H58" s="23"/>
      <c r="I58" s="23"/>
      <c r="J58" s="23"/>
      <c r="K58" s="23"/>
      <c r="L58" s="22"/>
      <c r="M58" s="24"/>
      <c r="N58" s="27"/>
      <c r="O58" s="27"/>
      <c r="P58" s="25"/>
    </row>
    <row r="59">
      <c r="A59" s="8" t="s">
        <v>1159</v>
      </c>
      <c r="B59" s="8" t="s">
        <v>1160</v>
      </c>
      <c r="C59" s="8" t="s">
        <v>268</v>
      </c>
      <c r="D59" s="9">
        <v>2.5198977065E11</v>
      </c>
      <c r="E59" s="8" t="s">
        <v>48</v>
      </c>
      <c r="F59" s="22" t="s">
        <v>1229</v>
      </c>
      <c r="G59" s="26"/>
      <c r="H59" s="28"/>
      <c r="I59" s="28"/>
      <c r="J59" s="28"/>
      <c r="K59" s="28"/>
      <c r="L59" s="7"/>
      <c r="M59" s="27"/>
      <c r="N59" s="27"/>
      <c r="O59" s="27"/>
      <c r="P59" s="25"/>
    </row>
    <row r="60">
      <c r="A60" s="8" t="s">
        <v>1184</v>
      </c>
      <c r="B60" s="8" t="s">
        <v>1185</v>
      </c>
      <c r="C60" s="8" t="s">
        <v>1186</v>
      </c>
      <c r="D60" s="9">
        <v>2.51994051068E11</v>
      </c>
      <c r="E60" s="8" t="s">
        <v>48</v>
      </c>
      <c r="F60" s="22" t="s">
        <v>1231</v>
      </c>
      <c r="G60" s="26"/>
      <c r="H60" s="23"/>
      <c r="I60" s="23"/>
      <c r="J60" s="23"/>
      <c r="K60" s="23"/>
      <c r="L60" s="22"/>
      <c r="M60" s="24"/>
      <c r="N60" s="27"/>
      <c r="O60" s="27"/>
      <c r="P60" s="25"/>
    </row>
    <row r="61">
      <c r="A61" s="8" t="s">
        <v>1187</v>
      </c>
      <c r="B61" s="8" t="s">
        <v>1188</v>
      </c>
      <c r="C61" s="8" t="s">
        <v>1189</v>
      </c>
      <c r="D61" s="9">
        <v>2.51994943497E11</v>
      </c>
      <c r="E61" s="8" t="s">
        <v>48</v>
      </c>
      <c r="F61" s="22" t="s">
        <v>1230</v>
      </c>
      <c r="G61" s="26"/>
      <c r="H61" s="28"/>
      <c r="I61" s="28"/>
      <c r="J61" s="28"/>
      <c r="K61" s="28"/>
      <c r="L61" s="7"/>
      <c r="M61" s="27"/>
      <c r="N61" s="27"/>
      <c r="O61" s="27"/>
      <c r="P61" s="25"/>
    </row>
    <row r="62">
      <c r="H62" s="29"/>
      <c r="I62" s="29"/>
      <c r="J62" s="29"/>
      <c r="K62" s="29"/>
    </row>
    <row r="63">
      <c r="H63" s="29"/>
      <c r="I63" s="29"/>
      <c r="J63" s="29"/>
      <c r="K63" s="29"/>
    </row>
    <row r="64">
      <c r="H64" s="29"/>
      <c r="I64" s="29"/>
      <c r="J64" s="29"/>
      <c r="K64" s="29"/>
    </row>
    <row r="65">
      <c r="H65" s="29"/>
      <c r="I65" s="29"/>
      <c r="J65" s="29"/>
      <c r="K65" s="29"/>
    </row>
    <row r="66">
      <c r="H66" s="29"/>
      <c r="I66" s="29"/>
      <c r="J66" s="29"/>
      <c r="K66" s="29"/>
    </row>
    <row r="67">
      <c r="H67" s="29"/>
      <c r="I67" s="29"/>
      <c r="J67" s="29"/>
      <c r="K67" s="29"/>
    </row>
    <row r="68">
      <c r="H68" s="29"/>
      <c r="I68" s="29"/>
      <c r="J68" s="29"/>
      <c r="K68" s="29"/>
    </row>
    <row r="69">
      <c r="H69" s="29"/>
      <c r="I69" s="29"/>
      <c r="J69" s="29"/>
      <c r="K69" s="29"/>
    </row>
    <row r="70">
      <c r="H70" s="29"/>
      <c r="I70" s="29"/>
      <c r="J70" s="29"/>
      <c r="K70" s="29"/>
    </row>
    <row r="71">
      <c r="H71" s="29"/>
      <c r="I71" s="29"/>
      <c r="J71" s="29"/>
      <c r="K71" s="29"/>
    </row>
    <row r="72">
      <c r="H72" s="29"/>
      <c r="I72" s="29"/>
      <c r="J72" s="29"/>
      <c r="K72" s="29"/>
    </row>
    <row r="73">
      <c r="H73" s="29"/>
      <c r="I73" s="29"/>
      <c r="J73" s="29"/>
      <c r="K73" s="29"/>
    </row>
    <row r="74">
      <c r="H74" s="29"/>
      <c r="I74" s="29"/>
      <c r="J74" s="29"/>
      <c r="K74" s="29"/>
    </row>
    <row r="75">
      <c r="H75" s="29"/>
      <c r="I75" s="29"/>
      <c r="J75" s="29"/>
      <c r="K75" s="29"/>
    </row>
    <row r="76">
      <c r="H76" s="29"/>
      <c r="I76" s="29"/>
      <c r="J76" s="29"/>
      <c r="K76" s="29"/>
    </row>
    <row r="77">
      <c r="H77" s="29"/>
      <c r="I77" s="29"/>
      <c r="J77" s="29"/>
      <c r="K77" s="29"/>
    </row>
    <row r="78">
      <c r="H78" s="29"/>
      <c r="I78" s="29"/>
      <c r="J78" s="29"/>
      <c r="K78" s="29"/>
    </row>
    <row r="79">
      <c r="H79" s="29"/>
      <c r="I79" s="29"/>
      <c r="J79" s="29"/>
      <c r="K79" s="29"/>
    </row>
    <row r="80">
      <c r="H80" s="29"/>
      <c r="I80" s="29"/>
      <c r="J80" s="29"/>
      <c r="K80" s="29"/>
    </row>
    <row r="81">
      <c r="H81" s="29"/>
      <c r="I81" s="29"/>
      <c r="J81" s="29"/>
      <c r="K81" s="29"/>
    </row>
    <row r="82">
      <c r="H82" s="29"/>
      <c r="I82" s="29"/>
      <c r="J82" s="29"/>
      <c r="K82" s="29"/>
    </row>
    <row r="83">
      <c r="H83" s="29"/>
      <c r="I83" s="29"/>
      <c r="J83" s="29"/>
      <c r="K83" s="29"/>
    </row>
    <row r="84">
      <c r="H84" s="29"/>
      <c r="I84" s="29"/>
      <c r="J84" s="29"/>
      <c r="K84" s="29"/>
    </row>
    <row r="85">
      <c r="H85" s="29"/>
      <c r="I85" s="29"/>
      <c r="J85" s="29"/>
      <c r="K85" s="29"/>
    </row>
    <row r="86">
      <c r="H86" s="29"/>
      <c r="I86" s="29"/>
      <c r="J86" s="29"/>
      <c r="K86" s="29"/>
    </row>
    <row r="87">
      <c r="H87" s="29"/>
      <c r="I87" s="29"/>
      <c r="J87" s="29"/>
      <c r="K87" s="29"/>
    </row>
    <row r="88">
      <c r="H88" s="29"/>
      <c r="I88" s="29"/>
      <c r="J88" s="29"/>
      <c r="K88" s="29"/>
    </row>
    <row r="89">
      <c r="H89" s="29"/>
      <c r="I89" s="29"/>
      <c r="J89" s="29"/>
      <c r="K89" s="29"/>
    </row>
    <row r="90">
      <c r="H90" s="29"/>
      <c r="I90" s="29"/>
      <c r="J90" s="29"/>
      <c r="K90" s="29"/>
    </row>
    <row r="91">
      <c r="H91" s="29"/>
      <c r="I91" s="29"/>
      <c r="J91" s="29"/>
      <c r="K91" s="29"/>
    </row>
    <row r="92">
      <c r="H92" s="29"/>
      <c r="I92" s="29"/>
      <c r="J92" s="29"/>
      <c r="K92" s="29"/>
    </row>
    <row r="93">
      <c r="H93" s="29"/>
      <c r="I93" s="29"/>
      <c r="J93" s="29"/>
      <c r="K93" s="29"/>
    </row>
    <row r="94">
      <c r="H94" s="29"/>
      <c r="I94" s="29"/>
      <c r="J94" s="29"/>
      <c r="K94" s="29"/>
    </row>
    <row r="95">
      <c r="H95" s="29"/>
      <c r="I95" s="29"/>
      <c r="J95" s="29"/>
      <c r="K95" s="29"/>
    </row>
    <row r="96">
      <c r="H96" s="29"/>
      <c r="I96" s="29"/>
      <c r="J96" s="29"/>
      <c r="K96" s="29"/>
    </row>
    <row r="97">
      <c r="H97" s="29"/>
      <c r="I97" s="29"/>
      <c r="J97" s="29"/>
      <c r="K97" s="29"/>
    </row>
    <row r="98">
      <c r="H98" s="29"/>
      <c r="I98" s="29"/>
      <c r="J98" s="29"/>
      <c r="K98" s="29"/>
    </row>
    <row r="99">
      <c r="H99" s="29"/>
      <c r="I99" s="29"/>
      <c r="J99" s="29"/>
      <c r="K99" s="29"/>
    </row>
    <row r="100">
      <c r="H100" s="29"/>
      <c r="I100" s="29"/>
      <c r="J100" s="29"/>
      <c r="K100" s="29"/>
    </row>
    <row r="101">
      <c r="H101" s="29"/>
      <c r="I101" s="29"/>
      <c r="J101" s="29"/>
      <c r="K101" s="29"/>
    </row>
    <row r="102">
      <c r="H102" s="29"/>
      <c r="I102" s="29"/>
      <c r="J102" s="29"/>
      <c r="K102" s="29"/>
    </row>
    <row r="103">
      <c r="H103" s="29"/>
      <c r="I103" s="29"/>
      <c r="J103" s="29"/>
      <c r="K103" s="29"/>
    </row>
    <row r="104">
      <c r="H104" s="29"/>
      <c r="I104" s="29"/>
      <c r="J104" s="29"/>
      <c r="K104" s="29"/>
    </row>
    <row r="105">
      <c r="H105" s="29"/>
      <c r="I105" s="29"/>
      <c r="J105" s="29"/>
      <c r="K105" s="29"/>
    </row>
    <row r="106">
      <c r="H106" s="29"/>
      <c r="I106" s="29"/>
      <c r="J106" s="29"/>
      <c r="K106" s="29"/>
    </row>
    <row r="107">
      <c r="H107" s="29"/>
      <c r="I107" s="29"/>
      <c r="J107" s="29"/>
      <c r="K107" s="29"/>
    </row>
    <row r="108">
      <c r="H108" s="29"/>
      <c r="I108" s="29"/>
      <c r="J108" s="29"/>
      <c r="K108" s="29"/>
    </row>
    <row r="109">
      <c r="H109" s="29"/>
      <c r="I109" s="29"/>
      <c r="J109" s="29"/>
      <c r="K109" s="29"/>
    </row>
    <row r="110">
      <c r="H110" s="29"/>
      <c r="I110" s="29"/>
      <c r="J110" s="29"/>
      <c r="K110" s="29"/>
    </row>
    <row r="111">
      <c r="H111" s="29"/>
      <c r="I111" s="29"/>
      <c r="J111" s="29"/>
      <c r="K111" s="29"/>
    </row>
    <row r="112">
      <c r="H112" s="29"/>
      <c r="I112" s="29"/>
      <c r="J112" s="29"/>
      <c r="K112" s="29"/>
    </row>
    <row r="113">
      <c r="H113" s="29"/>
      <c r="I113" s="29"/>
      <c r="J113" s="29"/>
      <c r="K113" s="29"/>
    </row>
    <row r="114">
      <c r="H114" s="29"/>
      <c r="I114" s="29"/>
      <c r="J114" s="29"/>
      <c r="K114" s="29"/>
    </row>
    <row r="115">
      <c r="H115" s="29"/>
      <c r="I115" s="29"/>
      <c r="J115" s="29"/>
      <c r="K115" s="29"/>
    </row>
    <row r="116">
      <c r="H116" s="29"/>
      <c r="I116" s="29"/>
      <c r="J116" s="29"/>
      <c r="K116" s="29"/>
    </row>
    <row r="117">
      <c r="H117" s="29"/>
      <c r="I117" s="29"/>
      <c r="J117" s="29"/>
      <c r="K117" s="29"/>
    </row>
    <row r="118">
      <c r="H118" s="29"/>
      <c r="I118" s="29"/>
      <c r="J118" s="29"/>
      <c r="K118" s="29"/>
    </row>
    <row r="119">
      <c r="H119" s="29"/>
      <c r="I119" s="29"/>
      <c r="J119" s="29"/>
      <c r="K119" s="29"/>
    </row>
    <row r="120">
      <c r="H120" s="29"/>
      <c r="I120" s="29"/>
      <c r="J120" s="29"/>
      <c r="K120" s="29"/>
    </row>
    <row r="121">
      <c r="H121" s="29"/>
      <c r="I121" s="29"/>
      <c r="J121" s="29"/>
      <c r="K121" s="29"/>
    </row>
    <row r="122">
      <c r="H122" s="29"/>
      <c r="I122" s="29"/>
      <c r="J122" s="29"/>
      <c r="K122" s="29"/>
    </row>
    <row r="123">
      <c r="H123" s="29"/>
      <c r="I123" s="29"/>
      <c r="J123" s="29"/>
      <c r="K123" s="29"/>
    </row>
    <row r="124">
      <c r="H124" s="29"/>
      <c r="I124" s="29"/>
      <c r="J124" s="29"/>
      <c r="K124" s="29"/>
    </row>
    <row r="125">
      <c r="H125" s="29"/>
      <c r="I125" s="29"/>
      <c r="J125" s="29"/>
      <c r="K125" s="29"/>
    </row>
    <row r="126">
      <c r="H126" s="29"/>
      <c r="I126" s="29"/>
      <c r="J126" s="29"/>
      <c r="K126" s="29"/>
    </row>
    <row r="127">
      <c r="H127" s="29"/>
      <c r="I127" s="29"/>
      <c r="J127" s="29"/>
      <c r="K127" s="29"/>
    </row>
    <row r="128">
      <c r="H128" s="29"/>
      <c r="I128" s="29"/>
      <c r="J128" s="29"/>
      <c r="K128" s="29"/>
    </row>
    <row r="129">
      <c r="H129" s="29"/>
      <c r="I129" s="29"/>
      <c r="J129" s="29"/>
      <c r="K129" s="29"/>
    </row>
    <row r="130">
      <c r="H130" s="29"/>
      <c r="I130" s="29"/>
      <c r="J130" s="29"/>
      <c r="K130" s="29"/>
    </row>
    <row r="131">
      <c r="H131" s="29"/>
      <c r="I131" s="29"/>
      <c r="J131" s="29"/>
      <c r="K131" s="29"/>
    </row>
    <row r="132">
      <c r="H132" s="29"/>
      <c r="I132" s="29"/>
      <c r="J132" s="29"/>
      <c r="K132" s="29"/>
    </row>
    <row r="133">
      <c r="H133" s="29"/>
      <c r="I133" s="29"/>
      <c r="J133" s="29"/>
      <c r="K133" s="29"/>
    </row>
    <row r="134">
      <c r="H134" s="29"/>
      <c r="I134" s="29"/>
      <c r="J134" s="29"/>
      <c r="K134" s="29"/>
    </row>
    <row r="135">
      <c r="H135" s="29"/>
      <c r="I135" s="29"/>
      <c r="J135" s="29"/>
      <c r="K135" s="29"/>
    </row>
    <row r="136">
      <c r="H136" s="29"/>
      <c r="I136" s="29"/>
      <c r="J136" s="29"/>
      <c r="K136" s="29"/>
    </row>
    <row r="137">
      <c r="H137" s="29"/>
      <c r="I137" s="29"/>
      <c r="J137" s="29"/>
      <c r="K137" s="29"/>
    </row>
    <row r="138">
      <c r="H138" s="29"/>
      <c r="I138" s="29"/>
      <c r="J138" s="29"/>
      <c r="K138" s="29"/>
    </row>
    <row r="139">
      <c r="H139" s="29"/>
      <c r="I139" s="29"/>
      <c r="J139" s="29"/>
      <c r="K139" s="29"/>
    </row>
    <row r="140">
      <c r="H140" s="29"/>
      <c r="I140" s="29"/>
      <c r="J140" s="29"/>
      <c r="K140" s="29"/>
    </row>
    <row r="141">
      <c r="H141" s="29"/>
      <c r="I141" s="29"/>
      <c r="J141" s="29"/>
      <c r="K141" s="29"/>
    </row>
    <row r="142">
      <c r="H142" s="29"/>
      <c r="I142" s="29"/>
      <c r="J142" s="29"/>
      <c r="K142" s="29"/>
    </row>
    <row r="143">
      <c r="H143" s="29"/>
      <c r="I143" s="29"/>
      <c r="J143" s="29"/>
      <c r="K143" s="29"/>
    </row>
    <row r="144">
      <c r="H144" s="29"/>
      <c r="I144" s="29"/>
      <c r="J144" s="29"/>
      <c r="K144" s="29"/>
    </row>
    <row r="145">
      <c r="H145" s="29"/>
      <c r="I145" s="29"/>
      <c r="J145" s="29"/>
      <c r="K145" s="29"/>
    </row>
    <row r="146">
      <c r="H146" s="29"/>
      <c r="I146" s="29"/>
      <c r="J146" s="29"/>
      <c r="K146" s="29"/>
    </row>
    <row r="147">
      <c r="H147" s="29"/>
      <c r="I147" s="29"/>
      <c r="J147" s="29"/>
      <c r="K147" s="29"/>
    </row>
    <row r="148">
      <c r="H148" s="29"/>
      <c r="I148" s="29"/>
      <c r="J148" s="29"/>
      <c r="K148" s="29"/>
    </row>
    <row r="149">
      <c r="H149" s="29"/>
      <c r="I149" s="29"/>
      <c r="J149" s="29"/>
      <c r="K149" s="29"/>
    </row>
    <row r="150">
      <c r="H150" s="29"/>
      <c r="I150" s="29"/>
      <c r="J150" s="29"/>
      <c r="K150" s="29"/>
    </row>
    <row r="151">
      <c r="H151" s="29"/>
      <c r="I151" s="29"/>
      <c r="J151" s="29"/>
      <c r="K151" s="29"/>
    </row>
    <row r="152">
      <c r="H152" s="29"/>
      <c r="I152" s="29"/>
      <c r="J152" s="29"/>
      <c r="K152" s="29"/>
    </row>
    <row r="153">
      <c r="H153" s="29"/>
      <c r="I153" s="29"/>
      <c r="J153" s="29"/>
      <c r="K153" s="29"/>
    </row>
    <row r="154">
      <c r="H154" s="29"/>
      <c r="I154" s="29"/>
      <c r="J154" s="29"/>
      <c r="K154" s="29"/>
    </row>
    <row r="155">
      <c r="H155" s="29"/>
      <c r="I155" s="29"/>
      <c r="J155" s="29"/>
      <c r="K155" s="29"/>
    </row>
    <row r="156">
      <c r="H156" s="29"/>
      <c r="I156" s="29"/>
      <c r="J156" s="29"/>
      <c r="K156" s="29"/>
    </row>
    <row r="157">
      <c r="H157" s="29"/>
      <c r="I157" s="29"/>
      <c r="J157" s="29"/>
      <c r="K157" s="29"/>
    </row>
    <row r="158">
      <c r="H158" s="29"/>
      <c r="I158" s="29"/>
      <c r="J158" s="29"/>
      <c r="K158" s="29"/>
    </row>
    <row r="159">
      <c r="H159" s="29"/>
      <c r="I159" s="29"/>
      <c r="J159" s="29"/>
      <c r="K159" s="29"/>
    </row>
    <row r="160">
      <c r="H160" s="29"/>
      <c r="I160" s="29"/>
      <c r="J160" s="29"/>
      <c r="K160" s="29"/>
    </row>
    <row r="161">
      <c r="H161" s="29"/>
      <c r="I161" s="29"/>
      <c r="J161" s="29"/>
      <c r="K161" s="29"/>
    </row>
    <row r="162">
      <c r="H162" s="29"/>
      <c r="I162" s="29"/>
      <c r="J162" s="29"/>
      <c r="K162" s="29"/>
    </row>
    <row r="163">
      <c r="H163" s="29"/>
      <c r="I163" s="29"/>
      <c r="J163" s="29"/>
      <c r="K163" s="29"/>
    </row>
    <row r="164">
      <c r="H164" s="29"/>
      <c r="I164" s="29"/>
      <c r="J164" s="29"/>
      <c r="K164" s="29"/>
    </row>
    <row r="165">
      <c r="H165" s="29"/>
      <c r="I165" s="29"/>
      <c r="J165" s="29"/>
      <c r="K165" s="29"/>
    </row>
    <row r="166">
      <c r="H166" s="29"/>
      <c r="I166" s="29"/>
      <c r="J166" s="29"/>
      <c r="K166" s="29"/>
    </row>
    <row r="167">
      <c r="H167" s="29"/>
      <c r="I167" s="29"/>
      <c r="J167" s="29"/>
      <c r="K167" s="29"/>
    </row>
    <row r="168">
      <c r="H168" s="29"/>
      <c r="I168" s="29"/>
      <c r="J168" s="29"/>
      <c r="K168" s="29"/>
    </row>
    <row r="169">
      <c r="H169" s="29"/>
      <c r="I169" s="29"/>
      <c r="J169" s="29"/>
      <c r="K169" s="29"/>
    </row>
    <row r="170">
      <c r="H170" s="29"/>
      <c r="I170" s="29"/>
      <c r="J170" s="29"/>
      <c r="K170" s="29"/>
    </row>
    <row r="171">
      <c r="H171" s="29"/>
      <c r="I171" s="29"/>
      <c r="J171" s="29"/>
      <c r="K171" s="29"/>
    </row>
    <row r="172">
      <c r="H172" s="29"/>
      <c r="I172" s="29"/>
      <c r="J172" s="29"/>
      <c r="K172" s="29"/>
    </row>
    <row r="173">
      <c r="H173" s="29"/>
      <c r="I173" s="29"/>
      <c r="J173" s="29"/>
      <c r="K173" s="29"/>
    </row>
    <row r="174">
      <c r="H174" s="29"/>
      <c r="I174" s="29"/>
      <c r="J174" s="29"/>
      <c r="K174" s="29"/>
    </row>
    <row r="175">
      <c r="H175" s="29"/>
      <c r="I175" s="29"/>
      <c r="J175" s="29"/>
      <c r="K175" s="29"/>
    </row>
    <row r="176">
      <c r="H176" s="29"/>
      <c r="I176" s="29"/>
      <c r="J176" s="29"/>
      <c r="K176" s="29"/>
    </row>
    <row r="177">
      <c r="H177" s="29"/>
      <c r="I177" s="29"/>
      <c r="J177" s="29"/>
      <c r="K177" s="29"/>
    </row>
    <row r="178">
      <c r="H178" s="29"/>
      <c r="I178" s="29"/>
      <c r="J178" s="29"/>
      <c r="K178" s="29"/>
    </row>
    <row r="179">
      <c r="H179" s="29"/>
      <c r="I179" s="29"/>
      <c r="J179" s="29"/>
      <c r="K179" s="29"/>
    </row>
    <row r="180">
      <c r="H180" s="29"/>
      <c r="I180" s="29"/>
      <c r="J180" s="29"/>
      <c r="K180" s="29"/>
    </row>
    <row r="181">
      <c r="H181" s="29"/>
      <c r="I181" s="29"/>
      <c r="J181" s="29"/>
      <c r="K181" s="29"/>
    </row>
    <row r="182">
      <c r="H182" s="29"/>
      <c r="I182" s="29"/>
      <c r="J182" s="29"/>
      <c r="K182" s="29"/>
    </row>
    <row r="183">
      <c r="H183" s="29"/>
      <c r="I183" s="29"/>
      <c r="J183" s="29"/>
      <c r="K183" s="29"/>
    </row>
    <row r="184">
      <c r="H184" s="29"/>
      <c r="I184" s="29"/>
      <c r="J184" s="29"/>
      <c r="K184" s="29"/>
    </row>
    <row r="185">
      <c r="H185" s="29"/>
      <c r="I185" s="29"/>
      <c r="J185" s="29"/>
      <c r="K185" s="29"/>
    </row>
    <row r="186">
      <c r="H186" s="29"/>
      <c r="I186" s="29"/>
      <c r="J186" s="29"/>
      <c r="K186" s="29"/>
    </row>
    <row r="187">
      <c r="H187" s="29"/>
      <c r="I187" s="29"/>
      <c r="J187" s="29"/>
      <c r="K187" s="29"/>
    </row>
    <row r="188">
      <c r="H188" s="29"/>
      <c r="I188" s="29"/>
      <c r="J188" s="29"/>
      <c r="K188" s="29"/>
    </row>
    <row r="189">
      <c r="H189" s="29"/>
      <c r="I189" s="29"/>
      <c r="J189" s="29"/>
      <c r="K189" s="29"/>
    </row>
    <row r="190">
      <c r="H190" s="29"/>
      <c r="I190" s="29"/>
      <c r="J190" s="29"/>
      <c r="K190" s="29"/>
    </row>
    <row r="191">
      <c r="H191" s="29"/>
      <c r="I191" s="29"/>
      <c r="J191" s="29"/>
      <c r="K191" s="29"/>
    </row>
    <row r="192">
      <c r="H192" s="29"/>
      <c r="I192" s="29"/>
      <c r="J192" s="29"/>
      <c r="K192" s="29"/>
    </row>
    <row r="193">
      <c r="H193" s="29"/>
      <c r="I193" s="29"/>
      <c r="J193" s="29"/>
      <c r="K193" s="29"/>
    </row>
    <row r="194">
      <c r="H194" s="29"/>
      <c r="I194" s="29"/>
      <c r="J194" s="29"/>
      <c r="K194" s="29"/>
    </row>
    <row r="195">
      <c r="H195" s="29"/>
      <c r="I195" s="29"/>
      <c r="J195" s="29"/>
      <c r="K195" s="29"/>
    </row>
    <row r="196">
      <c r="H196" s="29"/>
      <c r="I196" s="29"/>
      <c r="J196" s="29"/>
      <c r="K196" s="29"/>
    </row>
    <row r="197">
      <c r="H197" s="29"/>
      <c r="I197" s="29"/>
      <c r="J197" s="29"/>
      <c r="K197" s="29"/>
    </row>
    <row r="198">
      <c r="H198" s="29"/>
      <c r="I198" s="29"/>
      <c r="J198" s="29"/>
      <c r="K198" s="29"/>
    </row>
    <row r="199">
      <c r="H199" s="29"/>
      <c r="I199" s="29"/>
      <c r="J199" s="29"/>
      <c r="K199" s="29"/>
    </row>
    <row r="200">
      <c r="H200" s="29"/>
      <c r="I200" s="29"/>
      <c r="J200" s="29"/>
      <c r="K200" s="29"/>
    </row>
    <row r="201">
      <c r="H201" s="29"/>
      <c r="I201" s="29"/>
      <c r="J201" s="29"/>
      <c r="K201" s="29"/>
    </row>
    <row r="202">
      <c r="H202" s="29"/>
      <c r="I202" s="29"/>
      <c r="J202" s="29"/>
      <c r="K202" s="29"/>
    </row>
    <row r="203">
      <c r="H203" s="29"/>
      <c r="I203" s="29"/>
      <c r="J203" s="29"/>
      <c r="K203" s="29"/>
    </row>
    <row r="204">
      <c r="H204" s="29"/>
      <c r="I204" s="29"/>
      <c r="J204" s="29"/>
      <c r="K204" s="29"/>
    </row>
    <row r="205">
      <c r="H205" s="29"/>
      <c r="I205" s="29"/>
      <c r="J205" s="29"/>
      <c r="K205" s="29"/>
    </row>
    <row r="206">
      <c r="H206" s="29"/>
      <c r="I206" s="29"/>
      <c r="J206" s="29"/>
      <c r="K206" s="29"/>
    </row>
    <row r="207">
      <c r="H207" s="29"/>
      <c r="I207" s="29"/>
      <c r="J207" s="29"/>
      <c r="K207" s="29"/>
    </row>
    <row r="208">
      <c r="H208" s="29"/>
      <c r="I208" s="29"/>
      <c r="J208" s="29"/>
      <c r="K208" s="29"/>
    </row>
    <row r="209">
      <c r="H209" s="29"/>
      <c r="I209" s="29"/>
      <c r="J209" s="29"/>
      <c r="K209" s="29"/>
    </row>
    <row r="210">
      <c r="H210" s="29"/>
      <c r="I210" s="29"/>
      <c r="J210" s="29"/>
      <c r="K210" s="29"/>
    </row>
    <row r="211">
      <c r="H211" s="29"/>
      <c r="I211" s="29"/>
      <c r="J211" s="29"/>
      <c r="K211" s="29"/>
    </row>
    <row r="212">
      <c r="H212" s="29"/>
      <c r="I212" s="29"/>
      <c r="J212" s="29"/>
      <c r="K212" s="29"/>
    </row>
    <row r="213">
      <c r="H213" s="29"/>
      <c r="I213" s="29"/>
      <c r="J213" s="29"/>
      <c r="K213" s="29"/>
    </row>
    <row r="214">
      <c r="H214" s="29"/>
      <c r="I214" s="29"/>
      <c r="J214" s="29"/>
      <c r="K214" s="29"/>
    </row>
    <row r="215">
      <c r="H215" s="29"/>
      <c r="I215" s="29"/>
      <c r="J215" s="29"/>
      <c r="K215" s="29"/>
    </row>
    <row r="216">
      <c r="H216" s="29"/>
      <c r="I216" s="29"/>
      <c r="J216" s="29"/>
      <c r="K216" s="29"/>
    </row>
    <row r="217">
      <c r="H217" s="29"/>
      <c r="I217" s="29"/>
      <c r="J217" s="29"/>
      <c r="K217" s="29"/>
    </row>
    <row r="218">
      <c r="H218" s="29"/>
      <c r="I218" s="29"/>
      <c r="J218" s="29"/>
      <c r="K218" s="29"/>
    </row>
    <row r="219">
      <c r="H219" s="29"/>
      <c r="I219" s="29"/>
      <c r="J219" s="29"/>
      <c r="K219" s="29"/>
    </row>
    <row r="220">
      <c r="H220" s="29"/>
      <c r="I220" s="29"/>
      <c r="J220" s="29"/>
      <c r="K220" s="29"/>
    </row>
    <row r="221">
      <c r="H221" s="29"/>
      <c r="I221" s="29"/>
      <c r="J221" s="29"/>
      <c r="K221" s="29"/>
    </row>
    <row r="222">
      <c r="H222" s="29"/>
      <c r="I222" s="29"/>
      <c r="J222" s="29"/>
      <c r="K222" s="29"/>
    </row>
    <row r="223">
      <c r="H223" s="29"/>
      <c r="I223" s="29"/>
      <c r="J223" s="29"/>
      <c r="K223" s="29"/>
    </row>
    <row r="224">
      <c r="H224" s="29"/>
      <c r="I224" s="29"/>
      <c r="J224" s="29"/>
      <c r="K224" s="29"/>
    </row>
    <row r="225">
      <c r="H225" s="29"/>
      <c r="I225" s="29"/>
      <c r="J225" s="29"/>
      <c r="K225" s="29"/>
    </row>
    <row r="226">
      <c r="H226" s="29"/>
      <c r="I226" s="29"/>
      <c r="J226" s="29"/>
      <c r="K226" s="29"/>
    </row>
    <row r="227">
      <c r="H227" s="29"/>
      <c r="I227" s="29"/>
      <c r="J227" s="29"/>
      <c r="K227" s="29"/>
    </row>
    <row r="228">
      <c r="H228" s="29"/>
      <c r="I228" s="29"/>
      <c r="J228" s="29"/>
      <c r="K228" s="29"/>
    </row>
    <row r="229">
      <c r="H229" s="29"/>
      <c r="I229" s="29"/>
      <c r="J229" s="29"/>
      <c r="K229" s="29"/>
    </row>
    <row r="230">
      <c r="H230" s="29"/>
      <c r="I230" s="29"/>
      <c r="J230" s="29"/>
      <c r="K230" s="29"/>
    </row>
    <row r="231">
      <c r="H231" s="29"/>
      <c r="I231" s="29"/>
      <c r="J231" s="29"/>
      <c r="K231" s="29"/>
    </row>
    <row r="232">
      <c r="H232" s="29"/>
      <c r="I232" s="29"/>
      <c r="J232" s="29"/>
      <c r="K232" s="29"/>
    </row>
    <row r="233">
      <c r="H233" s="29"/>
      <c r="I233" s="29"/>
      <c r="J233" s="29"/>
      <c r="K233" s="29"/>
    </row>
    <row r="234">
      <c r="H234" s="29"/>
      <c r="I234" s="29"/>
      <c r="J234" s="29"/>
      <c r="K234" s="29"/>
    </row>
    <row r="235">
      <c r="H235" s="29"/>
      <c r="I235" s="29"/>
      <c r="J235" s="29"/>
      <c r="K235" s="29"/>
    </row>
    <row r="236">
      <c r="H236" s="29"/>
      <c r="I236" s="29"/>
      <c r="J236" s="29"/>
      <c r="K236" s="29"/>
    </row>
    <row r="237">
      <c r="H237" s="29"/>
      <c r="I237" s="29"/>
      <c r="J237" s="29"/>
      <c r="K237" s="29"/>
    </row>
    <row r="238">
      <c r="H238" s="29"/>
      <c r="I238" s="29"/>
      <c r="J238" s="29"/>
      <c r="K238" s="29"/>
    </row>
    <row r="239">
      <c r="H239" s="29"/>
      <c r="I239" s="29"/>
      <c r="J239" s="29"/>
      <c r="K239" s="29"/>
    </row>
    <row r="240">
      <c r="H240" s="29"/>
      <c r="I240" s="29"/>
      <c r="J240" s="29"/>
      <c r="K240" s="29"/>
    </row>
    <row r="241">
      <c r="H241" s="29"/>
      <c r="I241" s="29"/>
      <c r="J241" s="29"/>
      <c r="K241" s="29"/>
    </row>
    <row r="242">
      <c r="H242" s="29"/>
      <c r="I242" s="29"/>
      <c r="J242" s="29"/>
      <c r="K242" s="29"/>
    </row>
    <row r="243">
      <c r="H243" s="29"/>
      <c r="I243" s="29"/>
      <c r="J243" s="29"/>
      <c r="K243" s="29"/>
    </row>
    <row r="244">
      <c r="H244" s="29"/>
      <c r="I244" s="29"/>
      <c r="J244" s="29"/>
      <c r="K244" s="29"/>
    </row>
    <row r="245">
      <c r="H245" s="29"/>
      <c r="I245" s="29"/>
      <c r="J245" s="29"/>
      <c r="K245" s="29"/>
    </row>
    <row r="246">
      <c r="H246" s="29"/>
      <c r="I246" s="29"/>
      <c r="J246" s="29"/>
      <c r="K246" s="29"/>
    </row>
    <row r="247">
      <c r="H247" s="29"/>
      <c r="I247" s="29"/>
      <c r="J247" s="29"/>
      <c r="K247" s="29"/>
    </row>
    <row r="248">
      <c r="H248" s="29"/>
      <c r="I248" s="29"/>
      <c r="J248" s="29"/>
      <c r="K248" s="29"/>
    </row>
    <row r="249">
      <c r="H249" s="29"/>
      <c r="I249" s="29"/>
      <c r="J249" s="29"/>
      <c r="K249" s="29"/>
    </row>
    <row r="250">
      <c r="H250" s="29"/>
      <c r="I250" s="29"/>
      <c r="J250" s="29"/>
      <c r="K250" s="29"/>
    </row>
    <row r="251">
      <c r="H251" s="29"/>
      <c r="I251" s="29"/>
      <c r="J251" s="29"/>
      <c r="K251" s="29"/>
    </row>
    <row r="252">
      <c r="H252" s="29"/>
      <c r="I252" s="29"/>
      <c r="J252" s="29"/>
      <c r="K252" s="29"/>
    </row>
    <row r="253">
      <c r="H253" s="29"/>
      <c r="I253" s="29"/>
      <c r="J253" s="29"/>
      <c r="K253" s="29"/>
    </row>
    <row r="254">
      <c r="H254" s="29"/>
      <c r="I254" s="29"/>
      <c r="J254" s="29"/>
      <c r="K254" s="29"/>
    </row>
    <row r="255">
      <c r="H255" s="29"/>
      <c r="I255" s="29"/>
      <c r="J255" s="29"/>
      <c r="K255" s="29"/>
    </row>
    <row r="256">
      <c r="H256" s="29"/>
      <c r="I256" s="29"/>
      <c r="J256" s="29"/>
      <c r="K256" s="29"/>
    </row>
    <row r="257">
      <c r="H257" s="29"/>
      <c r="I257" s="29"/>
      <c r="J257" s="29"/>
      <c r="K257" s="29"/>
    </row>
    <row r="258">
      <c r="H258" s="29"/>
      <c r="I258" s="29"/>
      <c r="J258" s="29"/>
      <c r="K258" s="29"/>
    </row>
    <row r="259">
      <c r="H259" s="29"/>
      <c r="I259" s="29"/>
      <c r="J259" s="29"/>
      <c r="K259" s="29"/>
    </row>
    <row r="260">
      <c r="H260" s="29"/>
      <c r="I260" s="29"/>
      <c r="J260" s="29"/>
      <c r="K260" s="29"/>
    </row>
    <row r="261">
      <c r="H261" s="29"/>
      <c r="I261" s="29"/>
      <c r="J261" s="29"/>
      <c r="K261" s="29"/>
    </row>
    <row r="262">
      <c r="H262" s="29"/>
      <c r="I262" s="29"/>
      <c r="J262" s="29"/>
      <c r="K262" s="29"/>
    </row>
    <row r="263">
      <c r="H263" s="29"/>
      <c r="I263" s="29"/>
      <c r="J263" s="29"/>
      <c r="K263" s="29"/>
    </row>
    <row r="264">
      <c r="H264" s="29"/>
      <c r="I264" s="29"/>
      <c r="J264" s="29"/>
      <c r="K264" s="29"/>
    </row>
    <row r="265">
      <c r="H265" s="29"/>
      <c r="I265" s="29"/>
      <c r="J265" s="29"/>
      <c r="K265" s="29"/>
    </row>
    <row r="266">
      <c r="H266" s="29"/>
      <c r="I266" s="29"/>
      <c r="J266" s="29"/>
      <c r="K266" s="29"/>
    </row>
    <row r="267">
      <c r="H267" s="29"/>
      <c r="I267" s="29"/>
      <c r="J267" s="29"/>
      <c r="K267" s="29"/>
    </row>
    <row r="268">
      <c r="H268" s="29"/>
      <c r="I268" s="29"/>
      <c r="J268" s="29"/>
      <c r="K268" s="29"/>
    </row>
    <row r="269">
      <c r="H269" s="29"/>
      <c r="I269" s="29"/>
      <c r="J269" s="29"/>
      <c r="K269" s="29"/>
    </row>
    <row r="270">
      <c r="H270" s="29"/>
      <c r="I270" s="29"/>
      <c r="J270" s="29"/>
      <c r="K270" s="29"/>
    </row>
    <row r="271">
      <c r="H271" s="29"/>
      <c r="I271" s="29"/>
      <c r="J271" s="29"/>
      <c r="K271" s="29"/>
    </row>
    <row r="272">
      <c r="H272" s="29"/>
      <c r="I272" s="29"/>
      <c r="J272" s="29"/>
      <c r="K272" s="29"/>
    </row>
    <row r="273">
      <c r="H273" s="29"/>
      <c r="I273" s="29"/>
      <c r="J273" s="29"/>
      <c r="K273" s="29"/>
    </row>
    <row r="274">
      <c r="H274" s="29"/>
      <c r="I274" s="29"/>
      <c r="J274" s="29"/>
      <c r="K274" s="29"/>
    </row>
    <row r="275">
      <c r="H275" s="29"/>
      <c r="I275" s="29"/>
      <c r="J275" s="29"/>
      <c r="K275" s="29"/>
    </row>
    <row r="276">
      <c r="H276" s="29"/>
      <c r="I276" s="29"/>
      <c r="J276" s="29"/>
      <c r="K276" s="29"/>
    </row>
    <row r="277">
      <c r="H277" s="29"/>
      <c r="I277" s="29"/>
      <c r="J277" s="29"/>
      <c r="K277" s="29"/>
    </row>
    <row r="278">
      <c r="H278" s="29"/>
      <c r="I278" s="29"/>
      <c r="J278" s="29"/>
      <c r="K278" s="29"/>
    </row>
    <row r="279">
      <c r="H279" s="29"/>
      <c r="I279" s="29"/>
      <c r="J279" s="29"/>
      <c r="K279" s="29"/>
    </row>
    <row r="280">
      <c r="H280" s="29"/>
      <c r="I280" s="29"/>
      <c r="J280" s="29"/>
      <c r="K280" s="29"/>
    </row>
    <row r="281">
      <c r="H281" s="29"/>
      <c r="I281" s="29"/>
      <c r="J281" s="29"/>
      <c r="K281" s="29"/>
    </row>
    <row r="282">
      <c r="H282" s="29"/>
      <c r="I282" s="29"/>
      <c r="J282" s="29"/>
      <c r="K282" s="29"/>
    </row>
    <row r="283">
      <c r="H283" s="29"/>
      <c r="I283" s="29"/>
      <c r="J283" s="29"/>
      <c r="K283" s="29"/>
    </row>
    <row r="284">
      <c r="H284" s="29"/>
      <c r="I284" s="29"/>
      <c r="J284" s="29"/>
      <c r="K284" s="29"/>
    </row>
    <row r="285">
      <c r="H285" s="29"/>
      <c r="I285" s="29"/>
      <c r="J285" s="29"/>
      <c r="K285" s="29"/>
    </row>
    <row r="286">
      <c r="H286" s="29"/>
      <c r="I286" s="29"/>
      <c r="J286" s="29"/>
      <c r="K286" s="29"/>
    </row>
    <row r="287">
      <c r="H287" s="29"/>
      <c r="I287" s="29"/>
      <c r="J287" s="29"/>
      <c r="K287" s="29"/>
    </row>
    <row r="288">
      <c r="H288" s="29"/>
      <c r="I288" s="29"/>
      <c r="J288" s="29"/>
      <c r="K288" s="29"/>
    </row>
    <row r="289">
      <c r="H289" s="29"/>
      <c r="I289" s="29"/>
      <c r="J289" s="29"/>
      <c r="K289" s="29"/>
    </row>
    <row r="290">
      <c r="H290" s="29"/>
      <c r="I290" s="29"/>
      <c r="J290" s="29"/>
      <c r="K290" s="29"/>
    </row>
    <row r="291">
      <c r="H291" s="29"/>
      <c r="I291" s="29"/>
      <c r="J291" s="29"/>
      <c r="K291" s="29"/>
    </row>
    <row r="292">
      <c r="H292" s="29"/>
      <c r="I292" s="29"/>
      <c r="J292" s="29"/>
      <c r="K292" s="29"/>
    </row>
    <row r="293">
      <c r="H293" s="29"/>
      <c r="I293" s="29"/>
      <c r="J293" s="29"/>
      <c r="K293" s="29"/>
    </row>
    <row r="294">
      <c r="H294" s="29"/>
      <c r="I294" s="29"/>
      <c r="J294" s="29"/>
      <c r="K294" s="29"/>
    </row>
    <row r="295">
      <c r="H295" s="29"/>
      <c r="I295" s="29"/>
      <c r="J295" s="29"/>
      <c r="K295" s="29"/>
    </row>
    <row r="296">
      <c r="H296" s="29"/>
      <c r="I296" s="29"/>
      <c r="J296" s="29"/>
      <c r="K296" s="29"/>
    </row>
    <row r="297">
      <c r="H297" s="29"/>
      <c r="I297" s="29"/>
      <c r="J297" s="29"/>
      <c r="K297" s="29"/>
    </row>
    <row r="298">
      <c r="H298" s="29"/>
      <c r="I298" s="29"/>
      <c r="J298" s="29"/>
      <c r="K298" s="29"/>
    </row>
    <row r="299">
      <c r="H299" s="29"/>
      <c r="I299" s="29"/>
      <c r="J299" s="29"/>
      <c r="K299" s="29"/>
    </row>
    <row r="300">
      <c r="H300" s="29"/>
      <c r="I300" s="29"/>
      <c r="J300" s="29"/>
      <c r="K300" s="29"/>
    </row>
    <row r="301">
      <c r="H301" s="29"/>
      <c r="I301" s="29"/>
      <c r="J301" s="29"/>
      <c r="K301" s="29"/>
    </row>
    <row r="302">
      <c r="H302" s="29"/>
      <c r="I302" s="29"/>
      <c r="J302" s="29"/>
      <c r="K302" s="29"/>
    </row>
    <row r="303">
      <c r="H303" s="29"/>
      <c r="I303" s="29"/>
      <c r="J303" s="29"/>
      <c r="K303" s="29"/>
    </row>
    <row r="304">
      <c r="H304" s="29"/>
      <c r="I304" s="29"/>
      <c r="J304" s="29"/>
      <c r="K304" s="29"/>
    </row>
    <row r="305">
      <c r="H305" s="29"/>
      <c r="I305" s="29"/>
      <c r="J305" s="29"/>
      <c r="K305" s="29"/>
    </row>
    <row r="306">
      <c r="H306" s="29"/>
      <c r="I306" s="29"/>
      <c r="J306" s="29"/>
      <c r="K306" s="29"/>
    </row>
    <row r="307">
      <c r="H307" s="29"/>
      <c r="I307" s="29"/>
      <c r="J307" s="29"/>
      <c r="K307" s="29"/>
    </row>
    <row r="308">
      <c r="H308" s="29"/>
      <c r="I308" s="29"/>
      <c r="J308" s="29"/>
      <c r="K308" s="29"/>
    </row>
    <row r="309">
      <c r="H309" s="29"/>
      <c r="I309" s="29"/>
      <c r="J309" s="29"/>
      <c r="K309" s="29"/>
    </row>
    <row r="310">
      <c r="H310" s="29"/>
      <c r="I310" s="29"/>
      <c r="J310" s="29"/>
      <c r="K310" s="29"/>
    </row>
    <row r="311">
      <c r="H311" s="29"/>
      <c r="I311" s="29"/>
      <c r="J311" s="29"/>
      <c r="K311" s="29"/>
    </row>
    <row r="312">
      <c r="H312" s="29"/>
      <c r="I312" s="29"/>
      <c r="J312" s="29"/>
      <c r="K312" s="29"/>
    </row>
    <row r="313">
      <c r="H313" s="29"/>
      <c r="I313" s="29"/>
      <c r="J313" s="29"/>
      <c r="K313" s="29"/>
    </row>
    <row r="314">
      <c r="H314" s="29"/>
      <c r="I314" s="29"/>
      <c r="J314" s="29"/>
      <c r="K314" s="29"/>
    </row>
    <row r="315">
      <c r="H315" s="29"/>
      <c r="I315" s="29"/>
      <c r="J315" s="29"/>
      <c r="K315" s="29"/>
    </row>
    <row r="316">
      <c r="H316" s="29"/>
      <c r="I316" s="29"/>
      <c r="J316" s="29"/>
      <c r="K316" s="29"/>
    </row>
    <row r="317">
      <c r="H317" s="29"/>
      <c r="I317" s="29"/>
      <c r="J317" s="29"/>
      <c r="K317" s="29"/>
    </row>
    <row r="318">
      <c r="H318" s="29"/>
      <c r="I318" s="29"/>
      <c r="J318" s="29"/>
      <c r="K318" s="29"/>
    </row>
    <row r="319">
      <c r="H319" s="29"/>
      <c r="I319" s="29"/>
      <c r="J319" s="29"/>
      <c r="K319" s="29"/>
    </row>
    <row r="320">
      <c r="H320" s="29"/>
      <c r="I320" s="29"/>
      <c r="J320" s="29"/>
      <c r="K320" s="29"/>
    </row>
    <row r="321">
      <c r="H321" s="29"/>
      <c r="I321" s="29"/>
      <c r="J321" s="29"/>
      <c r="K321" s="29"/>
    </row>
    <row r="322">
      <c r="H322" s="29"/>
      <c r="I322" s="29"/>
      <c r="J322" s="29"/>
      <c r="K322" s="29"/>
    </row>
    <row r="323">
      <c r="H323" s="29"/>
      <c r="I323" s="29"/>
      <c r="J323" s="29"/>
      <c r="K323" s="29"/>
    </row>
    <row r="324">
      <c r="H324" s="29"/>
      <c r="I324" s="29"/>
      <c r="J324" s="29"/>
      <c r="K324" s="29"/>
    </row>
    <row r="325">
      <c r="H325" s="29"/>
      <c r="I325" s="29"/>
      <c r="J325" s="29"/>
      <c r="K325" s="29"/>
    </row>
    <row r="326">
      <c r="H326" s="29"/>
      <c r="I326" s="29"/>
      <c r="J326" s="29"/>
      <c r="K326" s="29"/>
    </row>
    <row r="327">
      <c r="H327" s="29"/>
      <c r="I327" s="29"/>
      <c r="J327" s="29"/>
      <c r="K327" s="29"/>
    </row>
    <row r="328">
      <c r="H328" s="29"/>
      <c r="I328" s="29"/>
      <c r="J328" s="29"/>
      <c r="K328" s="29"/>
    </row>
    <row r="329">
      <c r="H329" s="29"/>
      <c r="I329" s="29"/>
      <c r="J329" s="29"/>
      <c r="K329" s="29"/>
    </row>
    <row r="330">
      <c r="H330" s="29"/>
      <c r="I330" s="29"/>
      <c r="J330" s="29"/>
      <c r="K330" s="29"/>
    </row>
    <row r="331">
      <c r="H331" s="29"/>
      <c r="I331" s="29"/>
      <c r="J331" s="29"/>
      <c r="K331" s="29"/>
    </row>
    <row r="332">
      <c r="H332" s="29"/>
      <c r="I332" s="29"/>
      <c r="J332" s="29"/>
      <c r="K332" s="29"/>
    </row>
    <row r="333">
      <c r="H333" s="29"/>
      <c r="I333" s="29"/>
      <c r="J333" s="29"/>
      <c r="K333" s="29"/>
    </row>
    <row r="334">
      <c r="H334" s="29"/>
      <c r="I334" s="29"/>
      <c r="J334" s="29"/>
      <c r="K334" s="29"/>
    </row>
    <row r="335">
      <c r="H335" s="29"/>
      <c r="I335" s="29"/>
      <c r="J335" s="29"/>
      <c r="K335" s="29"/>
    </row>
    <row r="336">
      <c r="H336" s="29"/>
      <c r="I336" s="29"/>
      <c r="J336" s="29"/>
      <c r="K336" s="29"/>
    </row>
    <row r="337">
      <c r="H337" s="29"/>
      <c r="I337" s="29"/>
      <c r="J337" s="29"/>
      <c r="K337" s="29"/>
    </row>
    <row r="338">
      <c r="H338" s="29"/>
      <c r="I338" s="29"/>
      <c r="J338" s="29"/>
      <c r="K338" s="29"/>
    </row>
    <row r="339">
      <c r="H339" s="29"/>
      <c r="I339" s="29"/>
      <c r="J339" s="29"/>
      <c r="K339" s="29"/>
    </row>
    <row r="340">
      <c r="H340" s="29"/>
      <c r="I340" s="29"/>
      <c r="J340" s="29"/>
      <c r="K340" s="29"/>
    </row>
    <row r="341">
      <c r="H341" s="29"/>
      <c r="I341" s="29"/>
      <c r="J341" s="29"/>
      <c r="K341" s="29"/>
    </row>
    <row r="342">
      <c r="H342" s="29"/>
      <c r="I342" s="29"/>
      <c r="J342" s="29"/>
      <c r="K342" s="29"/>
    </row>
    <row r="343">
      <c r="H343" s="29"/>
      <c r="I343" s="29"/>
      <c r="J343" s="29"/>
      <c r="K343" s="29"/>
    </row>
    <row r="344">
      <c r="H344" s="29"/>
      <c r="I344" s="29"/>
      <c r="J344" s="29"/>
      <c r="K344" s="29"/>
    </row>
    <row r="345">
      <c r="H345" s="29"/>
      <c r="I345" s="29"/>
      <c r="J345" s="29"/>
      <c r="K345" s="29"/>
    </row>
    <row r="346">
      <c r="H346" s="29"/>
      <c r="I346" s="29"/>
      <c r="J346" s="29"/>
      <c r="K346" s="29"/>
    </row>
    <row r="347">
      <c r="H347" s="29"/>
      <c r="I347" s="29"/>
      <c r="J347" s="29"/>
      <c r="K347" s="29"/>
    </row>
    <row r="348">
      <c r="H348" s="29"/>
      <c r="I348" s="29"/>
      <c r="J348" s="29"/>
      <c r="K348" s="29"/>
    </row>
    <row r="349">
      <c r="H349" s="29"/>
      <c r="I349" s="29"/>
      <c r="J349" s="29"/>
      <c r="K349" s="29"/>
    </row>
    <row r="350">
      <c r="H350" s="29"/>
      <c r="I350" s="29"/>
      <c r="J350" s="29"/>
      <c r="K350" s="29"/>
    </row>
    <row r="351">
      <c r="H351" s="29"/>
      <c r="I351" s="29"/>
      <c r="J351" s="29"/>
      <c r="K351" s="29"/>
    </row>
    <row r="352">
      <c r="H352" s="29"/>
      <c r="I352" s="29"/>
      <c r="J352" s="29"/>
      <c r="K352" s="29"/>
    </row>
    <row r="353">
      <c r="H353" s="29"/>
      <c r="I353" s="29"/>
      <c r="J353" s="29"/>
      <c r="K353" s="29"/>
    </row>
    <row r="354">
      <c r="H354" s="29"/>
      <c r="I354" s="29"/>
      <c r="J354" s="29"/>
      <c r="K354" s="29"/>
    </row>
    <row r="355">
      <c r="H355" s="29"/>
      <c r="I355" s="29"/>
      <c r="J355" s="29"/>
      <c r="K355" s="29"/>
    </row>
    <row r="356">
      <c r="H356" s="29"/>
      <c r="I356" s="29"/>
      <c r="J356" s="29"/>
      <c r="K356" s="29"/>
    </row>
    <row r="357">
      <c r="H357" s="29"/>
      <c r="I357" s="29"/>
      <c r="J357" s="29"/>
      <c r="K357" s="29"/>
    </row>
    <row r="358">
      <c r="H358" s="29"/>
      <c r="I358" s="29"/>
      <c r="J358" s="29"/>
      <c r="K358" s="29"/>
    </row>
    <row r="359">
      <c r="H359" s="29"/>
      <c r="I359" s="29"/>
      <c r="J359" s="29"/>
      <c r="K359" s="29"/>
    </row>
    <row r="360">
      <c r="H360" s="29"/>
      <c r="I360" s="29"/>
      <c r="J360" s="29"/>
      <c r="K360" s="29"/>
    </row>
    <row r="361">
      <c r="H361" s="29"/>
      <c r="I361" s="29"/>
      <c r="J361" s="29"/>
      <c r="K361" s="29"/>
    </row>
    <row r="362">
      <c r="H362" s="29"/>
      <c r="I362" s="29"/>
      <c r="J362" s="29"/>
      <c r="K362" s="29"/>
    </row>
    <row r="363">
      <c r="H363" s="29"/>
      <c r="I363" s="29"/>
      <c r="J363" s="29"/>
      <c r="K363" s="29"/>
    </row>
    <row r="364">
      <c r="H364" s="29"/>
      <c r="I364" s="29"/>
      <c r="J364" s="29"/>
      <c r="K364" s="29"/>
    </row>
    <row r="365">
      <c r="H365" s="29"/>
      <c r="I365" s="29"/>
      <c r="J365" s="29"/>
      <c r="K365" s="29"/>
    </row>
    <row r="366">
      <c r="H366" s="29"/>
      <c r="I366" s="29"/>
      <c r="J366" s="29"/>
      <c r="K366" s="29"/>
    </row>
    <row r="367">
      <c r="H367" s="29"/>
      <c r="I367" s="29"/>
      <c r="J367" s="29"/>
      <c r="K367" s="29"/>
    </row>
    <row r="368">
      <c r="H368" s="29"/>
      <c r="I368" s="29"/>
      <c r="J368" s="29"/>
      <c r="K368" s="29"/>
    </row>
    <row r="369">
      <c r="H369" s="29"/>
      <c r="I369" s="29"/>
      <c r="J369" s="29"/>
      <c r="K369" s="29"/>
    </row>
    <row r="370">
      <c r="H370" s="29"/>
      <c r="I370" s="29"/>
      <c r="J370" s="29"/>
      <c r="K370" s="29"/>
    </row>
    <row r="371">
      <c r="H371" s="29"/>
      <c r="I371" s="29"/>
      <c r="J371" s="29"/>
      <c r="K371" s="29"/>
    </row>
    <row r="372">
      <c r="H372" s="29"/>
      <c r="I372" s="29"/>
      <c r="J372" s="29"/>
      <c r="K372" s="29"/>
    </row>
    <row r="373">
      <c r="H373" s="29"/>
      <c r="I373" s="29"/>
      <c r="J373" s="29"/>
      <c r="K373" s="29"/>
    </row>
    <row r="374">
      <c r="H374" s="29"/>
      <c r="I374" s="29"/>
      <c r="J374" s="29"/>
      <c r="K374" s="29"/>
    </row>
    <row r="375">
      <c r="H375" s="29"/>
      <c r="I375" s="29"/>
      <c r="J375" s="29"/>
      <c r="K375" s="29"/>
    </row>
    <row r="376">
      <c r="H376" s="29"/>
      <c r="I376" s="29"/>
      <c r="J376" s="29"/>
      <c r="K376" s="29"/>
    </row>
    <row r="377">
      <c r="H377" s="29"/>
      <c r="I377" s="29"/>
      <c r="J377" s="29"/>
      <c r="K377" s="29"/>
    </row>
    <row r="378">
      <c r="H378" s="29"/>
      <c r="I378" s="29"/>
      <c r="J378" s="29"/>
      <c r="K378" s="29"/>
    </row>
    <row r="379">
      <c r="H379" s="29"/>
      <c r="I379" s="29"/>
      <c r="J379" s="29"/>
      <c r="K379" s="29"/>
    </row>
    <row r="380">
      <c r="H380" s="29"/>
      <c r="I380" s="29"/>
      <c r="J380" s="29"/>
      <c r="K380" s="29"/>
    </row>
    <row r="381">
      <c r="H381" s="29"/>
      <c r="I381" s="29"/>
      <c r="J381" s="29"/>
      <c r="K381" s="29"/>
    </row>
    <row r="382">
      <c r="H382" s="29"/>
      <c r="I382" s="29"/>
      <c r="J382" s="29"/>
      <c r="K382" s="29"/>
    </row>
    <row r="383">
      <c r="H383" s="29"/>
      <c r="I383" s="29"/>
      <c r="J383" s="29"/>
      <c r="K383" s="29"/>
    </row>
    <row r="384">
      <c r="H384" s="29"/>
      <c r="I384" s="29"/>
      <c r="J384" s="29"/>
      <c r="K384" s="29"/>
    </row>
    <row r="385">
      <c r="H385" s="29"/>
      <c r="I385" s="29"/>
      <c r="J385" s="29"/>
      <c r="K385" s="29"/>
    </row>
    <row r="386">
      <c r="H386" s="29"/>
      <c r="I386" s="29"/>
      <c r="J386" s="29"/>
      <c r="K386" s="29"/>
    </row>
    <row r="387">
      <c r="H387" s="29"/>
      <c r="I387" s="29"/>
      <c r="J387" s="29"/>
      <c r="K387" s="29"/>
    </row>
    <row r="388">
      <c r="H388" s="29"/>
      <c r="I388" s="29"/>
      <c r="J388" s="29"/>
      <c r="K388" s="29"/>
    </row>
    <row r="389">
      <c r="H389" s="29"/>
      <c r="I389" s="29"/>
      <c r="J389" s="29"/>
      <c r="K389" s="29"/>
    </row>
    <row r="390">
      <c r="H390" s="29"/>
      <c r="I390" s="29"/>
      <c r="J390" s="29"/>
      <c r="K390" s="29"/>
    </row>
    <row r="391">
      <c r="H391" s="29"/>
      <c r="I391" s="29"/>
      <c r="J391" s="29"/>
      <c r="K391" s="29"/>
    </row>
    <row r="392">
      <c r="H392" s="29"/>
      <c r="I392" s="29"/>
      <c r="J392" s="29"/>
      <c r="K392" s="29"/>
    </row>
    <row r="393">
      <c r="H393" s="29"/>
      <c r="I393" s="29"/>
      <c r="J393" s="29"/>
      <c r="K393" s="29"/>
    </row>
    <row r="394">
      <c r="H394" s="29"/>
      <c r="I394" s="29"/>
      <c r="J394" s="29"/>
      <c r="K394" s="29"/>
    </row>
    <row r="395">
      <c r="H395" s="29"/>
      <c r="I395" s="29"/>
      <c r="J395" s="29"/>
      <c r="K395" s="29"/>
    </row>
    <row r="396">
      <c r="H396" s="29"/>
      <c r="I396" s="29"/>
      <c r="J396" s="29"/>
      <c r="K396" s="29"/>
    </row>
    <row r="397">
      <c r="H397" s="29"/>
      <c r="I397" s="29"/>
      <c r="J397" s="29"/>
      <c r="K397" s="29"/>
    </row>
    <row r="398">
      <c r="H398" s="29"/>
      <c r="I398" s="29"/>
      <c r="J398" s="29"/>
      <c r="K398" s="29"/>
    </row>
    <row r="399">
      <c r="H399" s="29"/>
      <c r="I399" s="29"/>
      <c r="J399" s="29"/>
      <c r="K399" s="29"/>
    </row>
    <row r="400">
      <c r="H400" s="29"/>
      <c r="I400" s="29"/>
      <c r="J400" s="29"/>
      <c r="K400" s="29"/>
    </row>
    <row r="401">
      <c r="H401" s="29"/>
      <c r="I401" s="29"/>
      <c r="J401" s="29"/>
      <c r="K401" s="29"/>
    </row>
    <row r="402">
      <c r="H402" s="29"/>
      <c r="I402" s="29"/>
      <c r="J402" s="29"/>
      <c r="K402" s="29"/>
    </row>
    <row r="403">
      <c r="H403" s="29"/>
      <c r="I403" s="29"/>
      <c r="J403" s="29"/>
      <c r="K403" s="29"/>
    </row>
    <row r="404">
      <c r="H404" s="29"/>
      <c r="I404" s="29"/>
      <c r="J404" s="29"/>
      <c r="K404" s="29"/>
    </row>
    <row r="405">
      <c r="H405" s="29"/>
      <c r="I405" s="29"/>
      <c r="J405" s="29"/>
      <c r="K405" s="29"/>
    </row>
    <row r="406">
      <c r="H406" s="29"/>
      <c r="I406" s="29"/>
      <c r="J406" s="29"/>
      <c r="K406" s="29"/>
    </row>
    <row r="407">
      <c r="H407" s="29"/>
      <c r="I407" s="29"/>
      <c r="J407" s="29"/>
      <c r="K407" s="29"/>
    </row>
    <row r="408">
      <c r="H408" s="29"/>
      <c r="I408" s="29"/>
      <c r="J408" s="29"/>
      <c r="K408" s="29"/>
    </row>
    <row r="409">
      <c r="H409" s="29"/>
      <c r="I409" s="29"/>
      <c r="J409" s="29"/>
      <c r="K409" s="29"/>
    </row>
    <row r="410">
      <c r="H410" s="29"/>
      <c r="I410" s="29"/>
      <c r="J410" s="29"/>
      <c r="K410" s="29"/>
    </row>
    <row r="411">
      <c r="H411" s="29"/>
      <c r="I411" s="29"/>
      <c r="J411" s="29"/>
      <c r="K411" s="29"/>
    </row>
    <row r="412">
      <c r="H412" s="29"/>
      <c r="I412" s="29"/>
      <c r="J412" s="29"/>
      <c r="K412" s="29"/>
    </row>
    <row r="413">
      <c r="H413" s="29"/>
      <c r="I413" s="29"/>
      <c r="J413" s="29"/>
      <c r="K413" s="29"/>
    </row>
    <row r="414">
      <c r="H414" s="29"/>
      <c r="I414" s="29"/>
      <c r="J414" s="29"/>
      <c r="K414" s="29"/>
    </row>
    <row r="415">
      <c r="H415" s="29"/>
      <c r="I415" s="29"/>
      <c r="J415" s="29"/>
      <c r="K415" s="29"/>
    </row>
    <row r="416">
      <c r="H416" s="29"/>
      <c r="I416" s="29"/>
      <c r="J416" s="29"/>
      <c r="K416" s="29"/>
    </row>
    <row r="417">
      <c r="H417" s="29"/>
      <c r="I417" s="29"/>
      <c r="J417" s="29"/>
      <c r="K417" s="29"/>
    </row>
    <row r="418">
      <c r="H418" s="29"/>
      <c r="I418" s="29"/>
      <c r="J418" s="29"/>
      <c r="K418" s="29"/>
    </row>
    <row r="419">
      <c r="H419" s="29"/>
      <c r="I419" s="29"/>
      <c r="J419" s="29"/>
      <c r="K419" s="29"/>
    </row>
    <row r="420">
      <c r="H420" s="29"/>
      <c r="I420" s="29"/>
      <c r="J420" s="29"/>
      <c r="K420" s="29"/>
    </row>
    <row r="421">
      <c r="H421" s="29"/>
      <c r="I421" s="29"/>
      <c r="J421" s="29"/>
      <c r="K421" s="29"/>
    </row>
    <row r="422">
      <c r="H422" s="29"/>
      <c r="I422" s="29"/>
      <c r="J422" s="29"/>
      <c r="K422" s="29"/>
    </row>
    <row r="423">
      <c r="H423" s="29"/>
      <c r="I423" s="29"/>
      <c r="J423" s="29"/>
      <c r="K423" s="29"/>
    </row>
    <row r="424">
      <c r="H424" s="29"/>
      <c r="I424" s="29"/>
      <c r="J424" s="29"/>
      <c r="K424" s="29"/>
    </row>
    <row r="425">
      <c r="H425" s="29"/>
      <c r="I425" s="29"/>
      <c r="J425" s="29"/>
      <c r="K425" s="29"/>
    </row>
    <row r="426">
      <c r="H426" s="29"/>
      <c r="I426" s="29"/>
      <c r="J426" s="29"/>
      <c r="K426" s="29"/>
    </row>
    <row r="427">
      <c r="H427" s="29"/>
      <c r="I427" s="29"/>
      <c r="J427" s="29"/>
      <c r="K427" s="29"/>
    </row>
    <row r="428">
      <c r="H428" s="29"/>
      <c r="I428" s="29"/>
      <c r="J428" s="29"/>
      <c r="K428" s="29"/>
    </row>
    <row r="429">
      <c r="H429" s="29"/>
      <c r="I429" s="29"/>
      <c r="J429" s="29"/>
      <c r="K429" s="29"/>
    </row>
    <row r="430">
      <c r="H430" s="29"/>
      <c r="I430" s="29"/>
      <c r="J430" s="29"/>
      <c r="K430" s="29"/>
    </row>
    <row r="431">
      <c r="H431" s="29"/>
      <c r="I431" s="29"/>
      <c r="J431" s="29"/>
      <c r="K431" s="29"/>
    </row>
    <row r="432">
      <c r="H432" s="29"/>
      <c r="I432" s="29"/>
      <c r="J432" s="29"/>
      <c r="K432" s="29"/>
    </row>
    <row r="433">
      <c r="H433" s="29"/>
      <c r="I433" s="29"/>
      <c r="J433" s="29"/>
      <c r="K433" s="29"/>
    </row>
    <row r="434">
      <c r="H434" s="29"/>
      <c r="I434" s="29"/>
      <c r="J434" s="29"/>
      <c r="K434" s="29"/>
    </row>
    <row r="435">
      <c r="H435" s="29"/>
      <c r="I435" s="29"/>
      <c r="J435" s="29"/>
      <c r="K435" s="29"/>
    </row>
    <row r="436">
      <c r="H436" s="29"/>
      <c r="I436" s="29"/>
      <c r="J436" s="29"/>
      <c r="K436" s="29"/>
    </row>
    <row r="437">
      <c r="H437" s="29"/>
      <c r="I437" s="29"/>
      <c r="J437" s="29"/>
      <c r="K437" s="29"/>
    </row>
    <row r="438">
      <c r="H438" s="29"/>
      <c r="I438" s="29"/>
      <c r="J438" s="29"/>
      <c r="K438" s="29"/>
    </row>
    <row r="439">
      <c r="H439" s="29"/>
      <c r="I439" s="29"/>
      <c r="J439" s="29"/>
      <c r="K439" s="29"/>
    </row>
    <row r="440">
      <c r="H440" s="29"/>
      <c r="I440" s="29"/>
      <c r="J440" s="29"/>
      <c r="K440" s="29"/>
    </row>
    <row r="441">
      <c r="H441" s="29"/>
      <c r="I441" s="29"/>
      <c r="J441" s="29"/>
      <c r="K441" s="29"/>
    </row>
    <row r="442">
      <c r="H442" s="29"/>
      <c r="I442" s="29"/>
      <c r="J442" s="29"/>
      <c r="K442" s="29"/>
    </row>
    <row r="443">
      <c r="H443" s="29"/>
      <c r="I443" s="29"/>
      <c r="J443" s="29"/>
      <c r="K443" s="29"/>
    </row>
    <row r="444">
      <c r="H444" s="29"/>
      <c r="I444" s="29"/>
      <c r="J444" s="29"/>
      <c r="K444" s="29"/>
    </row>
    <row r="445">
      <c r="H445" s="29"/>
      <c r="I445" s="29"/>
      <c r="J445" s="29"/>
      <c r="K445" s="29"/>
    </row>
    <row r="446">
      <c r="H446" s="29"/>
      <c r="I446" s="29"/>
      <c r="J446" s="29"/>
      <c r="K446" s="29"/>
    </row>
    <row r="447">
      <c r="H447" s="29"/>
      <c r="I447" s="29"/>
      <c r="J447" s="29"/>
      <c r="K447" s="29"/>
    </row>
    <row r="448">
      <c r="H448" s="29"/>
      <c r="I448" s="29"/>
      <c r="J448" s="29"/>
      <c r="K448" s="29"/>
    </row>
    <row r="449">
      <c r="H449" s="29"/>
      <c r="I449" s="29"/>
      <c r="J449" s="29"/>
      <c r="K449" s="29"/>
    </row>
    <row r="450">
      <c r="H450" s="29"/>
      <c r="I450" s="29"/>
      <c r="J450" s="29"/>
      <c r="K450" s="29"/>
    </row>
    <row r="451">
      <c r="H451" s="29"/>
      <c r="I451" s="29"/>
      <c r="J451" s="29"/>
      <c r="K451" s="29"/>
    </row>
    <row r="452">
      <c r="H452" s="29"/>
      <c r="I452" s="29"/>
      <c r="J452" s="29"/>
      <c r="K452" s="29"/>
    </row>
    <row r="453">
      <c r="H453" s="29"/>
      <c r="I453" s="29"/>
      <c r="J453" s="29"/>
      <c r="K453" s="29"/>
    </row>
    <row r="454">
      <c r="H454" s="29"/>
      <c r="I454" s="29"/>
      <c r="J454" s="29"/>
      <c r="K454" s="29"/>
    </row>
    <row r="455">
      <c r="H455" s="29"/>
      <c r="I455" s="29"/>
      <c r="J455" s="29"/>
      <c r="K455" s="29"/>
    </row>
    <row r="456">
      <c r="H456" s="29"/>
      <c r="I456" s="29"/>
      <c r="J456" s="29"/>
      <c r="K456" s="29"/>
    </row>
    <row r="457">
      <c r="H457" s="29"/>
      <c r="I457" s="29"/>
      <c r="J457" s="29"/>
      <c r="K457" s="29"/>
    </row>
    <row r="458">
      <c r="H458" s="29"/>
      <c r="I458" s="29"/>
      <c r="J458" s="29"/>
      <c r="K458" s="29"/>
    </row>
    <row r="459">
      <c r="H459" s="29"/>
      <c r="I459" s="29"/>
      <c r="J459" s="29"/>
      <c r="K459" s="29"/>
    </row>
    <row r="460">
      <c r="H460" s="29"/>
      <c r="I460" s="29"/>
      <c r="J460" s="29"/>
      <c r="K460" s="29"/>
    </row>
    <row r="461">
      <c r="H461" s="29"/>
      <c r="I461" s="29"/>
      <c r="J461" s="29"/>
      <c r="K461" s="29"/>
    </row>
    <row r="462">
      <c r="H462" s="29"/>
      <c r="I462" s="29"/>
      <c r="J462" s="29"/>
      <c r="K462" s="29"/>
    </row>
    <row r="463">
      <c r="H463" s="29"/>
      <c r="I463" s="29"/>
      <c r="J463" s="29"/>
      <c r="K463" s="29"/>
    </row>
    <row r="464">
      <c r="H464" s="29"/>
      <c r="I464" s="29"/>
      <c r="J464" s="29"/>
      <c r="K464" s="29"/>
    </row>
    <row r="465">
      <c r="H465" s="29"/>
      <c r="I465" s="29"/>
      <c r="J465" s="29"/>
      <c r="K465" s="29"/>
    </row>
    <row r="466">
      <c r="H466" s="29"/>
      <c r="I466" s="29"/>
      <c r="J466" s="29"/>
      <c r="K466" s="29"/>
    </row>
    <row r="467">
      <c r="H467" s="29"/>
      <c r="I467" s="29"/>
      <c r="J467" s="29"/>
      <c r="K467" s="29"/>
    </row>
    <row r="468">
      <c r="H468" s="29"/>
      <c r="I468" s="29"/>
      <c r="J468" s="29"/>
      <c r="K468" s="29"/>
    </row>
    <row r="469">
      <c r="H469" s="29"/>
      <c r="I469" s="29"/>
      <c r="J469" s="29"/>
      <c r="K469" s="29"/>
    </row>
    <row r="470">
      <c r="H470" s="29"/>
      <c r="I470" s="29"/>
      <c r="J470" s="29"/>
      <c r="K470" s="29"/>
    </row>
    <row r="471">
      <c r="H471" s="29"/>
      <c r="I471" s="29"/>
      <c r="J471" s="29"/>
      <c r="K471" s="29"/>
    </row>
    <row r="472">
      <c r="H472" s="29"/>
      <c r="I472" s="29"/>
      <c r="J472" s="29"/>
      <c r="K472" s="29"/>
    </row>
    <row r="473">
      <c r="H473" s="29"/>
      <c r="I473" s="29"/>
      <c r="J473" s="29"/>
      <c r="K473" s="29"/>
    </row>
    <row r="474">
      <c r="H474" s="29"/>
      <c r="I474" s="29"/>
      <c r="J474" s="29"/>
      <c r="K474" s="29"/>
    </row>
    <row r="475">
      <c r="H475" s="29"/>
      <c r="I475" s="29"/>
      <c r="J475" s="29"/>
      <c r="K475" s="29"/>
    </row>
    <row r="476">
      <c r="H476" s="29"/>
      <c r="I476" s="29"/>
      <c r="J476" s="29"/>
      <c r="K476" s="29"/>
    </row>
    <row r="477">
      <c r="H477" s="29"/>
      <c r="I477" s="29"/>
      <c r="J477" s="29"/>
      <c r="K477" s="29"/>
    </row>
    <row r="478">
      <c r="H478" s="29"/>
      <c r="I478" s="29"/>
      <c r="J478" s="29"/>
      <c r="K478" s="29"/>
    </row>
    <row r="479">
      <c r="H479" s="29"/>
      <c r="I479" s="29"/>
      <c r="J479" s="29"/>
      <c r="K479" s="29"/>
    </row>
    <row r="480">
      <c r="H480" s="29"/>
      <c r="I480" s="29"/>
      <c r="J480" s="29"/>
      <c r="K480" s="29"/>
    </row>
    <row r="481">
      <c r="H481" s="29"/>
      <c r="I481" s="29"/>
      <c r="J481" s="29"/>
      <c r="K481" s="29"/>
    </row>
    <row r="482">
      <c r="H482" s="29"/>
      <c r="I482" s="29"/>
      <c r="J482" s="29"/>
      <c r="K482" s="29"/>
    </row>
    <row r="483">
      <c r="H483" s="29"/>
      <c r="I483" s="29"/>
      <c r="J483" s="29"/>
      <c r="K483" s="29"/>
    </row>
    <row r="484">
      <c r="H484" s="29"/>
      <c r="I484" s="29"/>
      <c r="J484" s="29"/>
      <c r="K484" s="29"/>
    </row>
    <row r="485">
      <c r="H485" s="29"/>
      <c r="I485" s="29"/>
      <c r="J485" s="29"/>
      <c r="K485" s="29"/>
    </row>
    <row r="486">
      <c r="H486" s="29"/>
      <c r="I486" s="29"/>
      <c r="J486" s="29"/>
      <c r="K486" s="29"/>
    </row>
    <row r="487">
      <c r="H487" s="29"/>
      <c r="I487" s="29"/>
      <c r="J487" s="29"/>
      <c r="K487" s="29"/>
    </row>
    <row r="488">
      <c r="H488" s="29"/>
      <c r="I488" s="29"/>
      <c r="J488" s="29"/>
      <c r="K488" s="29"/>
    </row>
    <row r="489">
      <c r="H489" s="29"/>
      <c r="I489" s="29"/>
      <c r="J489" s="29"/>
      <c r="K489" s="29"/>
    </row>
    <row r="490">
      <c r="H490" s="29"/>
      <c r="I490" s="29"/>
      <c r="J490" s="29"/>
      <c r="K490" s="29"/>
    </row>
    <row r="491">
      <c r="H491" s="29"/>
      <c r="I491" s="29"/>
      <c r="J491" s="29"/>
      <c r="K491" s="29"/>
    </row>
    <row r="492">
      <c r="H492" s="29"/>
      <c r="I492" s="29"/>
      <c r="J492" s="29"/>
      <c r="K492" s="29"/>
    </row>
    <row r="493">
      <c r="H493" s="29"/>
      <c r="I493" s="29"/>
      <c r="J493" s="29"/>
      <c r="K493" s="29"/>
    </row>
    <row r="494">
      <c r="H494" s="29"/>
      <c r="I494" s="29"/>
      <c r="J494" s="29"/>
      <c r="K494" s="29"/>
    </row>
    <row r="495">
      <c r="H495" s="29"/>
      <c r="I495" s="29"/>
      <c r="J495" s="29"/>
      <c r="K495" s="29"/>
    </row>
    <row r="496">
      <c r="H496" s="29"/>
      <c r="I496" s="29"/>
      <c r="J496" s="29"/>
      <c r="K496" s="29"/>
    </row>
    <row r="497">
      <c r="H497" s="29"/>
      <c r="I497" s="29"/>
      <c r="J497" s="29"/>
      <c r="K497" s="29"/>
    </row>
    <row r="498">
      <c r="H498" s="29"/>
      <c r="I498" s="29"/>
      <c r="J498" s="29"/>
      <c r="K498" s="29"/>
    </row>
    <row r="499">
      <c r="H499" s="29"/>
      <c r="I499" s="29"/>
      <c r="J499" s="29"/>
      <c r="K499" s="29"/>
    </row>
    <row r="500">
      <c r="H500" s="29"/>
      <c r="I500" s="29"/>
      <c r="J500" s="29"/>
      <c r="K500" s="29"/>
    </row>
    <row r="501">
      <c r="H501" s="29"/>
      <c r="I501" s="29"/>
      <c r="J501" s="29"/>
      <c r="K501" s="29"/>
    </row>
    <row r="502">
      <c r="H502" s="29"/>
      <c r="I502" s="29"/>
      <c r="J502" s="29"/>
      <c r="K502" s="29"/>
    </row>
    <row r="503">
      <c r="H503" s="29"/>
      <c r="I503" s="29"/>
      <c r="J503" s="29"/>
      <c r="K503" s="29"/>
    </row>
    <row r="504">
      <c r="H504" s="29"/>
      <c r="I504" s="29"/>
      <c r="J504" s="29"/>
      <c r="K504" s="29"/>
    </row>
    <row r="505">
      <c r="H505" s="29"/>
      <c r="I505" s="29"/>
      <c r="J505" s="29"/>
      <c r="K505" s="29"/>
    </row>
    <row r="506">
      <c r="H506" s="29"/>
      <c r="I506" s="29"/>
      <c r="J506" s="29"/>
      <c r="K506" s="29"/>
    </row>
    <row r="507">
      <c r="H507" s="29"/>
      <c r="I507" s="29"/>
      <c r="J507" s="29"/>
      <c r="K507" s="29"/>
    </row>
    <row r="508">
      <c r="H508" s="29"/>
      <c r="I508" s="29"/>
      <c r="J508" s="29"/>
      <c r="K508" s="29"/>
    </row>
    <row r="509">
      <c r="H509" s="29"/>
      <c r="I509" s="29"/>
      <c r="J509" s="29"/>
      <c r="K509" s="29"/>
    </row>
    <row r="510">
      <c r="H510" s="29"/>
      <c r="I510" s="29"/>
      <c r="J510" s="29"/>
      <c r="K510" s="29"/>
    </row>
    <row r="511">
      <c r="H511" s="29"/>
      <c r="I511" s="29"/>
      <c r="J511" s="29"/>
      <c r="K511" s="29"/>
    </row>
    <row r="512">
      <c r="H512" s="29"/>
      <c r="I512" s="29"/>
      <c r="J512" s="29"/>
      <c r="K512" s="29"/>
    </row>
    <row r="513">
      <c r="H513" s="29"/>
      <c r="I513" s="29"/>
      <c r="J513" s="29"/>
      <c r="K513" s="29"/>
    </row>
    <row r="514">
      <c r="H514" s="29"/>
      <c r="I514" s="29"/>
      <c r="J514" s="29"/>
      <c r="K514" s="29"/>
    </row>
    <row r="515">
      <c r="H515" s="29"/>
      <c r="I515" s="29"/>
      <c r="J515" s="29"/>
      <c r="K515" s="29"/>
    </row>
    <row r="516">
      <c r="H516" s="29"/>
      <c r="I516" s="29"/>
      <c r="J516" s="29"/>
      <c r="K516" s="29"/>
    </row>
    <row r="517">
      <c r="H517" s="29"/>
      <c r="I517" s="29"/>
      <c r="J517" s="29"/>
      <c r="K517" s="29"/>
    </row>
    <row r="518">
      <c r="H518" s="29"/>
      <c r="I518" s="29"/>
      <c r="J518" s="29"/>
      <c r="K518" s="29"/>
    </row>
    <row r="519">
      <c r="H519" s="29"/>
      <c r="I519" s="29"/>
      <c r="J519" s="29"/>
      <c r="K519" s="29"/>
    </row>
    <row r="520">
      <c r="H520" s="29"/>
      <c r="I520" s="29"/>
      <c r="J520" s="29"/>
      <c r="K520" s="29"/>
    </row>
    <row r="521">
      <c r="H521" s="29"/>
      <c r="I521" s="29"/>
      <c r="J521" s="29"/>
      <c r="K521" s="29"/>
    </row>
    <row r="522">
      <c r="H522" s="29"/>
      <c r="I522" s="29"/>
      <c r="J522" s="29"/>
      <c r="K522" s="29"/>
    </row>
    <row r="523">
      <c r="H523" s="29"/>
      <c r="I523" s="29"/>
      <c r="J523" s="29"/>
      <c r="K523" s="29"/>
    </row>
    <row r="524">
      <c r="H524" s="29"/>
      <c r="I524" s="29"/>
      <c r="J524" s="29"/>
      <c r="K524" s="29"/>
    </row>
    <row r="525">
      <c r="H525" s="29"/>
      <c r="I525" s="29"/>
      <c r="J525" s="29"/>
      <c r="K525" s="29"/>
    </row>
    <row r="526">
      <c r="H526" s="29"/>
      <c r="I526" s="29"/>
      <c r="J526" s="29"/>
      <c r="K526" s="29"/>
    </row>
    <row r="527">
      <c r="H527" s="29"/>
      <c r="I527" s="29"/>
      <c r="J527" s="29"/>
      <c r="K527" s="29"/>
    </row>
    <row r="528">
      <c r="H528" s="29"/>
      <c r="I528" s="29"/>
      <c r="J528" s="29"/>
      <c r="K528" s="29"/>
    </row>
    <row r="529">
      <c r="H529" s="29"/>
      <c r="I529" s="29"/>
      <c r="J529" s="29"/>
      <c r="K529" s="29"/>
    </row>
    <row r="530">
      <c r="H530" s="29"/>
      <c r="I530" s="29"/>
      <c r="J530" s="29"/>
      <c r="K530" s="29"/>
    </row>
    <row r="531">
      <c r="H531" s="29"/>
      <c r="I531" s="29"/>
      <c r="J531" s="29"/>
      <c r="K531" s="29"/>
    </row>
    <row r="532">
      <c r="H532" s="29"/>
      <c r="I532" s="29"/>
      <c r="J532" s="29"/>
      <c r="K532" s="29"/>
    </row>
    <row r="533">
      <c r="H533" s="29"/>
      <c r="I533" s="29"/>
      <c r="J533" s="29"/>
      <c r="K533" s="29"/>
    </row>
    <row r="534">
      <c r="H534" s="29"/>
      <c r="I534" s="29"/>
      <c r="J534" s="29"/>
      <c r="K534" s="29"/>
    </row>
    <row r="535">
      <c r="H535" s="29"/>
      <c r="I535" s="29"/>
      <c r="J535" s="29"/>
      <c r="K535" s="29"/>
    </row>
    <row r="536">
      <c r="H536" s="29"/>
      <c r="I536" s="29"/>
      <c r="J536" s="29"/>
      <c r="K536" s="29"/>
    </row>
    <row r="537">
      <c r="H537" s="29"/>
      <c r="I537" s="29"/>
      <c r="J537" s="29"/>
      <c r="K537" s="29"/>
    </row>
    <row r="538">
      <c r="H538" s="29"/>
      <c r="I538" s="29"/>
      <c r="J538" s="29"/>
      <c r="K538" s="29"/>
    </row>
    <row r="539">
      <c r="H539" s="29"/>
      <c r="I539" s="29"/>
      <c r="J539" s="29"/>
      <c r="K539" s="29"/>
    </row>
    <row r="540">
      <c r="H540" s="29"/>
      <c r="I540" s="29"/>
      <c r="J540" s="29"/>
      <c r="K540" s="29"/>
    </row>
    <row r="541">
      <c r="H541" s="29"/>
      <c r="I541" s="29"/>
      <c r="J541" s="29"/>
      <c r="K541" s="29"/>
    </row>
    <row r="542">
      <c r="H542" s="29"/>
      <c r="I542" s="29"/>
      <c r="J542" s="29"/>
      <c r="K542" s="29"/>
    </row>
    <row r="543">
      <c r="H543" s="29"/>
      <c r="I543" s="29"/>
      <c r="J543" s="29"/>
      <c r="K543" s="29"/>
    </row>
    <row r="544">
      <c r="H544" s="29"/>
      <c r="I544" s="29"/>
      <c r="J544" s="29"/>
      <c r="K544" s="29"/>
    </row>
    <row r="545">
      <c r="H545" s="29"/>
      <c r="I545" s="29"/>
      <c r="J545" s="29"/>
      <c r="K545" s="29"/>
    </row>
    <row r="546">
      <c r="H546" s="29"/>
      <c r="I546" s="29"/>
      <c r="J546" s="29"/>
      <c r="K546" s="29"/>
    </row>
    <row r="547">
      <c r="H547" s="29"/>
      <c r="I547" s="29"/>
      <c r="J547" s="29"/>
      <c r="K547" s="29"/>
    </row>
    <row r="548">
      <c r="H548" s="29"/>
      <c r="I548" s="29"/>
      <c r="J548" s="29"/>
      <c r="K548" s="29"/>
    </row>
    <row r="549">
      <c r="H549" s="29"/>
      <c r="I549" s="29"/>
      <c r="J549" s="29"/>
      <c r="K549" s="29"/>
    </row>
    <row r="550">
      <c r="H550" s="29"/>
      <c r="I550" s="29"/>
      <c r="J550" s="29"/>
      <c r="K550" s="29"/>
    </row>
    <row r="551">
      <c r="H551" s="29"/>
      <c r="I551" s="29"/>
      <c r="J551" s="29"/>
      <c r="K551" s="29"/>
    </row>
    <row r="552">
      <c r="H552" s="29"/>
      <c r="I552" s="29"/>
      <c r="J552" s="29"/>
      <c r="K552" s="29"/>
    </row>
    <row r="553">
      <c r="H553" s="29"/>
      <c r="I553" s="29"/>
      <c r="J553" s="29"/>
      <c r="K553" s="29"/>
    </row>
    <row r="554">
      <c r="H554" s="29"/>
      <c r="I554" s="29"/>
      <c r="J554" s="29"/>
      <c r="K554" s="29"/>
    </row>
    <row r="555">
      <c r="H555" s="29"/>
      <c r="I555" s="29"/>
      <c r="J555" s="29"/>
      <c r="K555" s="29"/>
    </row>
    <row r="556">
      <c r="H556" s="29"/>
      <c r="I556" s="29"/>
      <c r="J556" s="29"/>
      <c r="K556" s="29"/>
    </row>
    <row r="557">
      <c r="H557" s="29"/>
      <c r="I557" s="29"/>
      <c r="J557" s="29"/>
      <c r="K557" s="29"/>
    </row>
    <row r="558">
      <c r="H558" s="29"/>
      <c r="I558" s="29"/>
      <c r="J558" s="29"/>
      <c r="K558" s="29"/>
    </row>
    <row r="559">
      <c r="H559" s="29"/>
      <c r="I559" s="29"/>
      <c r="J559" s="29"/>
      <c r="K559" s="29"/>
    </row>
    <row r="560">
      <c r="H560" s="29"/>
      <c r="I560" s="29"/>
      <c r="J560" s="29"/>
      <c r="K560" s="29"/>
    </row>
    <row r="561">
      <c r="H561" s="29"/>
      <c r="I561" s="29"/>
      <c r="J561" s="29"/>
      <c r="K561" s="29"/>
    </row>
    <row r="562">
      <c r="H562" s="29"/>
      <c r="I562" s="29"/>
      <c r="J562" s="29"/>
      <c r="K562" s="29"/>
    </row>
    <row r="563">
      <c r="H563" s="29"/>
      <c r="I563" s="29"/>
      <c r="J563" s="29"/>
      <c r="K563" s="29"/>
    </row>
    <row r="564">
      <c r="H564" s="29"/>
      <c r="I564" s="29"/>
      <c r="J564" s="29"/>
      <c r="K564" s="29"/>
    </row>
    <row r="565">
      <c r="H565" s="29"/>
      <c r="I565" s="29"/>
      <c r="J565" s="29"/>
      <c r="K565" s="29"/>
    </row>
    <row r="566">
      <c r="H566" s="29"/>
      <c r="I566" s="29"/>
      <c r="J566" s="29"/>
      <c r="K566" s="29"/>
    </row>
    <row r="567">
      <c r="H567" s="29"/>
      <c r="I567" s="29"/>
      <c r="J567" s="29"/>
      <c r="K567" s="29"/>
    </row>
    <row r="568">
      <c r="H568" s="29"/>
      <c r="I568" s="29"/>
      <c r="J568" s="29"/>
      <c r="K568" s="29"/>
    </row>
    <row r="569">
      <c r="H569" s="29"/>
      <c r="I569" s="29"/>
      <c r="J569" s="29"/>
      <c r="K569" s="29"/>
    </row>
    <row r="570">
      <c r="H570" s="29"/>
      <c r="I570" s="29"/>
      <c r="J570" s="29"/>
      <c r="K570" s="29"/>
    </row>
    <row r="571">
      <c r="H571" s="29"/>
      <c r="I571" s="29"/>
      <c r="J571" s="29"/>
      <c r="K571" s="29"/>
    </row>
    <row r="572">
      <c r="H572" s="29"/>
      <c r="I572" s="29"/>
      <c r="J572" s="29"/>
      <c r="K572" s="29"/>
    </row>
    <row r="573">
      <c r="H573" s="29"/>
      <c r="I573" s="29"/>
      <c r="J573" s="29"/>
      <c r="K573" s="29"/>
    </row>
    <row r="574">
      <c r="H574" s="29"/>
      <c r="I574" s="29"/>
      <c r="J574" s="29"/>
      <c r="K574" s="29"/>
    </row>
    <row r="575">
      <c r="H575" s="29"/>
      <c r="I575" s="29"/>
      <c r="J575" s="29"/>
      <c r="K575" s="29"/>
    </row>
    <row r="576">
      <c r="H576" s="29"/>
      <c r="I576" s="29"/>
      <c r="J576" s="29"/>
      <c r="K576" s="29"/>
    </row>
    <row r="577">
      <c r="H577" s="29"/>
      <c r="I577" s="29"/>
      <c r="J577" s="29"/>
      <c r="K577" s="29"/>
    </row>
    <row r="578">
      <c r="H578" s="29"/>
      <c r="I578" s="29"/>
      <c r="J578" s="29"/>
      <c r="K578" s="29"/>
    </row>
    <row r="579">
      <c r="H579" s="29"/>
      <c r="I579" s="29"/>
      <c r="J579" s="29"/>
      <c r="K579" s="29"/>
    </row>
    <row r="580">
      <c r="H580" s="29"/>
      <c r="I580" s="29"/>
      <c r="J580" s="29"/>
      <c r="K580" s="29"/>
    </row>
    <row r="581">
      <c r="H581" s="29"/>
      <c r="I581" s="29"/>
      <c r="J581" s="29"/>
      <c r="K581" s="29"/>
    </row>
    <row r="582">
      <c r="H582" s="29"/>
      <c r="I582" s="29"/>
      <c r="J582" s="29"/>
      <c r="K582" s="29"/>
    </row>
    <row r="583">
      <c r="H583" s="29"/>
      <c r="I583" s="29"/>
      <c r="J583" s="29"/>
      <c r="K583" s="29"/>
    </row>
    <row r="584">
      <c r="H584" s="29"/>
      <c r="I584" s="29"/>
      <c r="J584" s="29"/>
      <c r="K584" s="29"/>
    </row>
    <row r="585">
      <c r="H585" s="29"/>
      <c r="I585" s="29"/>
      <c r="J585" s="29"/>
      <c r="K585" s="29"/>
    </row>
    <row r="586">
      <c r="H586" s="29"/>
      <c r="I586" s="29"/>
      <c r="J586" s="29"/>
      <c r="K586" s="29"/>
    </row>
    <row r="587">
      <c r="H587" s="29"/>
      <c r="I587" s="29"/>
      <c r="J587" s="29"/>
      <c r="K587" s="29"/>
    </row>
    <row r="588">
      <c r="H588" s="29"/>
      <c r="I588" s="29"/>
      <c r="J588" s="29"/>
      <c r="K588" s="29"/>
    </row>
    <row r="589">
      <c r="H589" s="29"/>
      <c r="I589" s="29"/>
      <c r="J589" s="29"/>
      <c r="K589" s="29"/>
    </row>
    <row r="590">
      <c r="H590" s="29"/>
      <c r="I590" s="29"/>
      <c r="J590" s="29"/>
      <c r="K590" s="29"/>
    </row>
    <row r="591">
      <c r="H591" s="29"/>
      <c r="I591" s="29"/>
      <c r="J591" s="29"/>
      <c r="K591" s="29"/>
    </row>
    <row r="592">
      <c r="H592" s="29"/>
      <c r="I592" s="29"/>
      <c r="J592" s="29"/>
      <c r="K592" s="29"/>
    </row>
    <row r="593">
      <c r="H593" s="29"/>
      <c r="I593" s="29"/>
      <c r="J593" s="29"/>
      <c r="K593" s="29"/>
    </row>
    <row r="594">
      <c r="H594" s="29"/>
      <c r="I594" s="29"/>
      <c r="J594" s="29"/>
      <c r="K594" s="29"/>
    </row>
    <row r="595">
      <c r="H595" s="29"/>
      <c r="I595" s="29"/>
      <c r="J595" s="29"/>
      <c r="K595" s="29"/>
    </row>
    <row r="596">
      <c r="H596" s="29"/>
      <c r="I596" s="29"/>
      <c r="J596" s="29"/>
      <c r="K596" s="29"/>
    </row>
    <row r="597">
      <c r="H597" s="29"/>
      <c r="I597" s="29"/>
      <c r="J597" s="29"/>
      <c r="K597" s="29"/>
    </row>
    <row r="598">
      <c r="H598" s="29"/>
      <c r="I598" s="29"/>
      <c r="J598" s="29"/>
      <c r="K598" s="29"/>
    </row>
    <row r="599">
      <c r="H599" s="29"/>
      <c r="I599" s="29"/>
      <c r="J599" s="29"/>
      <c r="K599" s="29"/>
    </row>
    <row r="600">
      <c r="H600" s="29"/>
      <c r="I600" s="29"/>
      <c r="J600" s="29"/>
      <c r="K600" s="29"/>
    </row>
    <row r="601">
      <c r="H601" s="29"/>
      <c r="I601" s="29"/>
      <c r="J601" s="29"/>
      <c r="K601" s="29"/>
    </row>
    <row r="602">
      <c r="H602" s="29"/>
      <c r="I602" s="29"/>
      <c r="J602" s="29"/>
      <c r="K602" s="29"/>
    </row>
    <row r="603">
      <c r="H603" s="29"/>
      <c r="I603" s="29"/>
      <c r="J603" s="29"/>
      <c r="K603" s="29"/>
    </row>
    <row r="604">
      <c r="H604" s="29"/>
      <c r="I604" s="29"/>
      <c r="J604" s="29"/>
      <c r="K604" s="29"/>
    </row>
    <row r="605">
      <c r="H605" s="29"/>
      <c r="I605" s="29"/>
      <c r="J605" s="29"/>
      <c r="K605" s="29"/>
    </row>
    <row r="606">
      <c r="H606" s="29"/>
      <c r="I606" s="29"/>
      <c r="J606" s="29"/>
      <c r="K606" s="29"/>
    </row>
    <row r="607">
      <c r="H607" s="29"/>
      <c r="I607" s="29"/>
      <c r="J607" s="29"/>
      <c r="K607" s="29"/>
    </row>
    <row r="608">
      <c r="H608" s="29"/>
      <c r="I608" s="29"/>
      <c r="J608" s="29"/>
      <c r="K608" s="29"/>
    </row>
    <row r="609">
      <c r="H609" s="29"/>
      <c r="I609" s="29"/>
      <c r="J609" s="29"/>
      <c r="K609" s="29"/>
    </row>
    <row r="610">
      <c r="H610" s="29"/>
      <c r="I610" s="29"/>
      <c r="J610" s="29"/>
      <c r="K610" s="29"/>
    </row>
    <row r="611">
      <c r="H611" s="29"/>
      <c r="I611" s="29"/>
      <c r="J611" s="29"/>
      <c r="K611" s="29"/>
    </row>
    <row r="612">
      <c r="H612" s="29"/>
      <c r="I612" s="29"/>
      <c r="J612" s="29"/>
      <c r="K612" s="29"/>
    </row>
    <row r="613">
      <c r="H613" s="29"/>
      <c r="I613" s="29"/>
      <c r="J613" s="29"/>
      <c r="K613" s="29"/>
    </row>
    <row r="614">
      <c r="H614" s="29"/>
      <c r="I614" s="29"/>
      <c r="J614" s="29"/>
      <c r="K614" s="29"/>
    </row>
    <row r="615">
      <c r="H615" s="29"/>
      <c r="I615" s="29"/>
      <c r="J615" s="29"/>
      <c r="K615" s="29"/>
    </row>
    <row r="616">
      <c r="H616" s="29"/>
      <c r="I616" s="29"/>
      <c r="J616" s="29"/>
      <c r="K616" s="29"/>
    </row>
    <row r="617">
      <c r="H617" s="29"/>
      <c r="I617" s="29"/>
      <c r="J617" s="29"/>
      <c r="K617" s="29"/>
    </row>
    <row r="618">
      <c r="H618" s="29"/>
      <c r="I618" s="29"/>
      <c r="J618" s="29"/>
      <c r="K618" s="29"/>
    </row>
    <row r="619">
      <c r="H619" s="29"/>
      <c r="I619" s="29"/>
      <c r="J619" s="29"/>
      <c r="K619" s="29"/>
    </row>
    <row r="620">
      <c r="H620" s="29"/>
      <c r="I620" s="29"/>
      <c r="J620" s="29"/>
      <c r="K620" s="29"/>
    </row>
    <row r="621">
      <c r="H621" s="29"/>
      <c r="I621" s="29"/>
      <c r="J621" s="29"/>
      <c r="K621" s="29"/>
    </row>
    <row r="622">
      <c r="H622" s="29"/>
      <c r="I622" s="29"/>
      <c r="J622" s="29"/>
      <c r="K622" s="29"/>
    </row>
    <row r="623">
      <c r="H623" s="29"/>
      <c r="I623" s="29"/>
      <c r="J623" s="29"/>
      <c r="K623" s="29"/>
    </row>
    <row r="624">
      <c r="H624" s="29"/>
      <c r="I624" s="29"/>
      <c r="J624" s="29"/>
      <c r="K624" s="29"/>
    </row>
    <row r="625">
      <c r="H625" s="29"/>
      <c r="I625" s="29"/>
      <c r="J625" s="29"/>
      <c r="K625" s="29"/>
    </row>
    <row r="626">
      <c r="H626" s="29"/>
      <c r="I626" s="29"/>
      <c r="J626" s="29"/>
      <c r="K626" s="29"/>
    </row>
    <row r="627">
      <c r="H627" s="29"/>
      <c r="I627" s="29"/>
      <c r="J627" s="29"/>
      <c r="K627" s="29"/>
    </row>
    <row r="628">
      <c r="H628" s="29"/>
      <c r="I628" s="29"/>
      <c r="J628" s="29"/>
      <c r="K628" s="29"/>
    </row>
    <row r="629">
      <c r="H629" s="29"/>
      <c r="I629" s="29"/>
      <c r="J629" s="29"/>
      <c r="K629" s="29"/>
    </row>
    <row r="630">
      <c r="H630" s="29"/>
      <c r="I630" s="29"/>
      <c r="J630" s="29"/>
      <c r="K630" s="29"/>
    </row>
    <row r="631">
      <c r="H631" s="29"/>
      <c r="I631" s="29"/>
      <c r="J631" s="29"/>
      <c r="K631" s="29"/>
    </row>
    <row r="632">
      <c r="H632" s="29"/>
      <c r="I632" s="29"/>
      <c r="J632" s="29"/>
      <c r="K632" s="29"/>
    </row>
    <row r="633">
      <c r="H633" s="29"/>
      <c r="I633" s="29"/>
      <c r="J633" s="29"/>
      <c r="K633" s="29"/>
    </row>
    <row r="634">
      <c r="H634" s="29"/>
      <c r="I634" s="29"/>
      <c r="J634" s="29"/>
      <c r="K634" s="29"/>
    </row>
    <row r="635">
      <c r="H635" s="29"/>
      <c r="I635" s="29"/>
      <c r="J635" s="29"/>
      <c r="K635" s="29"/>
    </row>
    <row r="636">
      <c r="H636" s="29"/>
      <c r="I636" s="29"/>
      <c r="J636" s="29"/>
      <c r="K636" s="29"/>
    </row>
    <row r="637">
      <c r="H637" s="29"/>
      <c r="I637" s="29"/>
      <c r="J637" s="29"/>
      <c r="K637" s="29"/>
    </row>
    <row r="638">
      <c r="H638" s="29"/>
      <c r="I638" s="29"/>
      <c r="J638" s="29"/>
      <c r="K638" s="29"/>
    </row>
    <row r="639">
      <c r="H639" s="29"/>
      <c r="I639" s="29"/>
      <c r="J639" s="29"/>
      <c r="K639" s="29"/>
    </row>
    <row r="640">
      <c r="H640" s="29"/>
      <c r="I640" s="29"/>
      <c r="J640" s="29"/>
      <c r="K640" s="29"/>
    </row>
    <row r="641">
      <c r="H641" s="29"/>
      <c r="I641" s="29"/>
      <c r="J641" s="29"/>
      <c r="K641" s="29"/>
    </row>
    <row r="642">
      <c r="H642" s="29"/>
      <c r="I642" s="29"/>
      <c r="J642" s="29"/>
      <c r="K642" s="29"/>
    </row>
    <row r="643">
      <c r="H643" s="29"/>
      <c r="I643" s="29"/>
      <c r="J643" s="29"/>
      <c r="K643" s="29"/>
    </row>
    <row r="644">
      <c r="H644" s="29"/>
      <c r="I644" s="29"/>
      <c r="J644" s="29"/>
      <c r="K644" s="29"/>
    </row>
    <row r="645">
      <c r="H645" s="29"/>
      <c r="I645" s="29"/>
      <c r="J645" s="29"/>
      <c r="K645" s="29"/>
    </row>
    <row r="646">
      <c r="H646" s="29"/>
      <c r="I646" s="29"/>
      <c r="J646" s="29"/>
      <c r="K646" s="29"/>
    </row>
    <row r="647">
      <c r="H647" s="29"/>
      <c r="I647" s="29"/>
      <c r="J647" s="29"/>
      <c r="K647" s="29"/>
    </row>
    <row r="648">
      <c r="H648" s="29"/>
      <c r="I648" s="29"/>
      <c r="J648" s="29"/>
      <c r="K648" s="29"/>
    </row>
    <row r="649">
      <c r="H649" s="29"/>
      <c r="I649" s="29"/>
      <c r="J649" s="29"/>
      <c r="K649" s="29"/>
    </row>
    <row r="650">
      <c r="H650" s="29"/>
      <c r="I650" s="29"/>
      <c r="J650" s="29"/>
      <c r="K650" s="29"/>
    </row>
    <row r="651">
      <c r="H651" s="29"/>
      <c r="I651" s="29"/>
      <c r="J651" s="29"/>
      <c r="K651" s="29"/>
    </row>
    <row r="652">
      <c r="H652" s="29"/>
      <c r="I652" s="29"/>
      <c r="J652" s="29"/>
      <c r="K652" s="29"/>
    </row>
    <row r="653">
      <c r="H653" s="29"/>
      <c r="I653" s="29"/>
      <c r="J653" s="29"/>
      <c r="K653" s="29"/>
    </row>
    <row r="654">
      <c r="H654" s="29"/>
      <c r="I654" s="29"/>
      <c r="J654" s="29"/>
      <c r="K654" s="29"/>
    </row>
    <row r="655">
      <c r="H655" s="29"/>
      <c r="I655" s="29"/>
      <c r="J655" s="29"/>
      <c r="K655" s="29"/>
    </row>
    <row r="656">
      <c r="H656" s="29"/>
      <c r="I656" s="29"/>
      <c r="J656" s="29"/>
      <c r="K656" s="29"/>
    </row>
    <row r="657">
      <c r="H657" s="29"/>
      <c r="I657" s="29"/>
      <c r="J657" s="29"/>
      <c r="K657" s="29"/>
    </row>
    <row r="658">
      <c r="H658" s="29"/>
      <c r="I658" s="29"/>
      <c r="J658" s="29"/>
      <c r="K658" s="29"/>
    </row>
    <row r="659">
      <c r="H659" s="29"/>
      <c r="I659" s="29"/>
      <c r="J659" s="29"/>
      <c r="K659" s="29"/>
    </row>
    <row r="660">
      <c r="H660" s="29"/>
      <c r="I660" s="29"/>
      <c r="J660" s="29"/>
      <c r="K660" s="29"/>
    </row>
    <row r="661">
      <c r="H661" s="29"/>
      <c r="I661" s="29"/>
      <c r="J661" s="29"/>
      <c r="K661" s="29"/>
    </row>
    <row r="662">
      <c r="H662" s="29"/>
      <c r="I662" s="29"/>
      <c r="J662" s="29"/>
      <c r="K662" s="29"/>
    </row>
    <row r="663">
      <c r="H663" s="29"/>
      <c r="I663" s="29"/>
      <c r="J663" s="29"/>
      <c r="K663" s="29"/>
    </row>
    <row r="664">
      <c r="H664" s="29"/>
      <c r="I664" s="29"/>
      <c r="J664" s="29"/>
      <c r="K664" s="29"/>
    </row>
    <row r="665">
      <c r="H665" s="29"/>
      <c r="I665" s="29"/>
      <c r="J665" s="29"/>
      <c r="K665" s="29"/>
    </row>
    <row r="666">
      <c r="H666" s="29"/>
      <c r="I666" s="29"/>
      <c r="J666" s="29"/>
      <c r="K666" s="29"/>
    </row>
    <row r="667">
      <c r="H667" s="29"/>
      <c r="I667" s="29"/>
      <c r="J667" s="29"/>
      <c r="K667" s="29"/>
    </row>
    <row r="668">
      <c r="H668" s="29"/>
      <c r="I668" s="29"/>
      <c r="J668" s="29"/>
      <c r="K668" s="29"/>
    </row>
    <row r="669">
      <c r="H669" s="29"/>
      <c r="I669" s="29"/>
      <c r="J669" s="29"/>
      <c r="K669" s="29"/>
    </row>
    <row r="670">
      <c r="H670" s="29"/>
      <c r="I670" s="29"/>
      <c r="J670" s="29"/>
      <c r="K670" s="29"/>
    </row>
    <row r="671">
      <c r="H671" s="29"/>
      <c r="I671" s="29"/>
      <c r="J671" s="29"/>
      <c r="K671" s="29"/>
    </row>
    <row r="672">
      <c r="H672" s="29"/>
      <c r="I672" s="29"/>
      <c r="J672" s="29"/>
      <c r="K672" s="29"/>
    </row>
    <row r="673">
      <c r="H673" s="29"/>
      <c r="I673" s="29"/>
      <c r="J673" s="29"/>
      <c r="K673" s="29"/>
    </row>
    <row r="674">
      <c r="H674" s="29"/>
      <c r="I674" s="29"/>
      <c r="J674" s="29"/>
      <c r="K674" s="29"/>
    </row>
    <row r="675">
      <c r="H675" s="29"/>
      <c r="I675" s="29"/>
      <c r="J675" s="29"/>
      <c r="K675" s="29"/>
    </row>
    <row r="676">
      <c r="H676" s="29"/>
      <c r="I676" s="29"/>
      <c r="J676" s="29"/>
      <c r="K676" s="29"/>
    </row>
    <row r="677">
      <c r="H677" s="29"/>
      <c r="I677" s="29"/>
      <c r="J677" s="29"/>
      <c r="K677" s="29"/>
    </row>
    <row r="678">
      <c r="H678" s="29"/>
      <c r="I678" s="29"/>
      <c r="J678" s="29"/>
      <c r="K678" s="29"/>
    </row>
    <row r="679">
      <c r="H679" s="29"/>
      <c r="I679" s="29"/>
      <c r="J679" s="29"/>
      <c r="K679" s="29"/>
    </row>
    <row r="680">
      <c r="H680" s="29"/>
      <c r="I680" s="29"/>
      <c r="J680" s="29"/>
      <c r="K680" s="29"/>
    </row>
    <row r="681">
      <c r="H681" s="29"/>
      <c r="I681" s="29"/>
      <c r="J681" s="29"/>
      <c r="K681" s="29"/>
    </row>
    <row r="682">
      <c r="H682" s="29"/>
      <c r="I682" s="29"/>
      <c r="J682" s="29"/>
      <c r="K682" s="29"/>
    </row>
    <row r="683">
      <c r="H683" s="29"/>
      <c r="I683" s="29"/>
      <c r="J683" s="29"/>
      <c r="K683" s="29"/>
    </row>
    <row r="684">
      <c r="H684" s="29"/>
      <c r="I684" s="29"/>
      <c r="J684" s="29"/>
      <c r="K684" s="29"/>
    </row>
    <row r="685">
      <c r="H685" s="29"/>
      <c r="I685" s="29"/>
      <c r="J685" s="29"/>
      <c r="K685" s="29"/>
    </row>
    <row r="686">
      <c r="H686" s="29"/>
      <c r="I686" s="29"/>
      <c r="J686" s="29"/>
      <c r="K686" s="29"/>
    </row>
    <row r="687">
      <c r="H687" s="29"/>
      <c r="I687" s="29"/>
      <c r="J687" s="29"/>
      <c r="K687" s="29"/>
    </row>
    <row r="688">
      <c r="H688" s="29"/>
      <c r="I688" s="29"/>
      <c r="J688" s="29"/>
      <c r="K688" s="29"/>
    </row>
    <row r="689">
      <c r="H689" s="29"/>
      <c r="I689" s="29"/>
      <c r="J689" s="29"/>
      <c r="K689" s="29"/>
    </row>
    <row r="690">
      <c r="H690" s="29"/>
      <c r="I690" s="29"/>
      <c r="J690" s="29"/>
      <c r="K690" s="29"/>
    </row>
    <row r="691">
      <c r="H691" s="29"/>
      <c r="I691" s="29"/>
      <c r="J691" s="29"/>
      <c r="K691" s="29"/>
    </row>
    <row r="692">
      <c r="H692" s="29"/>
      <c r="I692" s="29"/>
      <c r="J692" s="29"/>
      <c r="K692" s="29"/>
    </row>
    <row r="693">
      <c r="H693" s="29"/>
      <c r="I693" s="29"/>
      <c r="J693" s="29"/>
      <c r="K693" s="29"/>
    </row>
    <row r="694">
      <c r="H694" s="29"/>
      <c r="I694" s="29"/>
      <c r="J694" s="29"/>
      <c r="K694" s="29"/>
    </row>
    <row r="695">
      <c r="H695" s="29"/>
      <c r="I695" s="29"/>
      <c r="J695" s="29"/>
      <c r="K695" s="29"/>
    </row>
    <row r="696">
      <c r="H696" s="29"/>
      <c r="I696" s="29"/>
      <c r="J696" s="29"/>
      <c r="K696" s="29"/>
    </row>
    <row r="697">
      <c r="H697" s="29"/>
      <c r="I697" s="29"/>
      <c r="J697" s="29"/>
      <c r="K697" s="29"/>
    </row>
    <row r="698">
      <c r="H698" s="29"/>
      <c r="I698" s="29"/>
      <c r="J698" s="29"/>
      <c r="K698" s="29"/>
    </row>
    <row r="699">
      <c r="H699" s="29"/>
      <c r="I699" s="29"/>
      <c r="J699" s="29"/>
      <c r="K699" s="29"/>
    </row>
    <row r="700">
      <c r="H700" s="29"/>
      <c r="I700" s="29"/>
      <c r="J700" s="29"/>
      <c r="K700" s="29"/>
    </row>
    <row r="701">
      <c r="H701" s="29"/>
      <c r="I701" s="29"/>
      <c r="J701" s="29"/>
      <c r="K701" s="29"/>
    </row>
    <row r="702">
      <c r="H702" s="29"/>
      <c r="I702" s="29"/>
      <c r="J702" s="29"/>
      <c r="K702" s="29"/>
    </row>
    <row r="703">
      <c r="H703" s="29"/>
      <c r="I703" s="29"/>
      <c r="J703" s="29"/>
      <c r="K703" s="29"/>
    </row>
    <row r="704">
      <c r="H704" s="29"/>
      <c r="I704" s="29"/>
      <c r="J704" s="29"/>
      <c r="K704" s="29"/>
    </row>
    <row r="705">
      <c r="H705" s="29"/>
      <c r="I705" s="29"/>
      <c r="J705" s="29"/>
      <c r="K705" s="29"/>
    </row>
    <row r="706">
      <c r="H706" s="29"/>
      <c r="I706" s="29"/>
      <c r="J706" s="29"/>
      <c r="K706" s="29"/>
    </row>
    <row r="707">
      <c r="H707" s="29"/>
      <c r="I707" s="29"/>
      <c r="J707" s="29"/>
      <c r="K707" s="29"/>
    </row>
    <row r="708">
      <c r="H708" s="29"/>
      <c r="I708" s="29"/>
      <c r="J708" s="29"/>
      <c r="K708" s="29"/>
    </row>
    <row r="709">
      <c r="H709" s="29"/>
      <c r="I709" s="29"/>
      <c r="J709" s="29"/>
      <c r="K709" s="29"/>
    </row>
    <row r="710">
      <c r="H710" s="29"/>
      <c r="I710" s="29"/>
      <c r="J710" s="29"/>
      <c r="K710" s="29"/>
    </row>
    <row r="711">
      <c r="H711" s="29"/>
      <c r="I711" s="29"/>
      <c r="J711" s="29"/>
      <c r="K711" s="29"/>
    </row>
    <row r="712">
      <c r="H712" s="29"/>
      <c r="I712" s="29"/>
      <c r="J712" s="29"/>
      <c r="K712" s="29"/>
    </row>
    <row r="713">
      <c r="H713" s="29"/>
      <c r="I713" s="29"/>
      <c r="J713" s="29"/>
      <c r="K713" s="29"/>
    </row>
    <row r="714">
      <c r="H714" s="29"/>
      <c r="I714" s="29"/>
      <c r="J714" s="29"/>
      <c r="K714" s="29"/>
    </row>
    <row r="715">
      <c r="H715" s="29"/>
      <c r="I715" s="29"/>
      <c r="J715" s="29"/>
      <c r="K715" s="29"/>
    </row>
    <row r="716">
      <c r="H716" s="29"/>
      <c r="I716" s="29"/>
      <c r="J716" s="29"/>
      <c r="K716" s="29"/>
    </row>
    <row r="717">
      <c r="H717" s="29"/>
      <c r="I717" s="29"/>
      <c r="J717" s="29"/>
      <c r="K717" s="29"/>
    </row>
    <row r="718">
      <c r="H718" s="29"/>
      <c r="I718" s="29"/>
      <c r="J718" s="29"/>
      <c r="K718" s="29"/>
    </row>
    <row r="719">
      <c r="H719" s="29"/>
      <c r="I719" s="29"/>
      <c r="J719" s="29"/>
      <c r="K719" s="29"/>
    </row>
    <row r="720">
      <c r="H720" s="29"/>
      <c r="I720" s="29"/>
      <c r="J720" s="29"/>
      <c r="K720" s="29"/>
    </row>
    <row r="721">
      <c r="H721" s="29"/>
      <c r="I721" s="29"/>
      <c r="J721" s="29"/>
      <c r="K721" s="29"/>
    </row>
    <row r="722">
      <c r="H722" s="29"/>
      <c r="I722" s="29"/>
      <c r="J722" s="29"/>
      <c r="K722" s="29"/>
    </row>
    <row r="723">
      <c r="H723" s="29"/>
      <c r="I723" s="29"/>
      <c r="J723" s="29"/>
      <c r="K723" s="29"/>
    </row>
    <row r="724">
      <c r="H724" s="29"/>
      <c r="I724" s="29"/>
      <c r="J724" s="29"/>
      <c r="K724" s="29"/>
    </row>
    <row r="725">
      <c r="H725" s="29"/>
      <c r="I725" s="29"/>
      <c r="J725" s="29"/>
      <c r="K725" s="29"/>
    </row>
    <row r="726">
      <c r="H726" s="29"/>
      <c r="I726" s="29"/>
      <c r="J726" s="29"/>
      <c r="K726" s="29"/>
    </row>
    <row r="727">
      <c r="H727" s="29"/>
      <c r="I727" s="29"/>
      <c r="J727" s="29"/>
      <c r="K727" s="29"/>
    </row>
    <row r="728">
      <c r="H728" s="29"/>
      <c r="I728" s="29"/>
      <c r="J728" s="29"/>
      <c r="K728" s="29"/>
    </row>
    <row r="729">
      <c r="H729" s="29"/>
      <c r="I729" s="29"/>
      <c r="J729" s="29"/>
      <c r="K729" s="29"/>
    </row>
    <row r="730">
      <c r="H730" s="29"/>
      <c r="I730" s="29"/>
      <c r="J730" s="29"/>
      <c r="K730" s="29"/>
    </row>
    <row r="731">
      <c r="H731" s="29"/>
      <c r="I731" s="29"/>
      <c r="J731" s="29"/>
      <c r="K731" s="29"/>
    </row>
    <row r="732">
      <c r="H732" s="29"/>
      <c r="I732" s="29"/>
      <c r="J732" s="29"/>
      <c r="K732" s="29"/>
    </row>
    <row r="733">
      <c r="H733" s="29"/>
      <c r="I733" s="29"/>
      <c r="J733" s="29"/>
      <c r="K733" s="29"/>
    </row>
    <row r="734">
      <c r="H734" s="29"/>
      <c r="I734" s="29"/>
      <c r="J734" s="29"/>
      <c r="K734" s="29"/>
    </row>
    <row r="735">
      <c r="H735" s="29"/>
      <c r="I735" s="29"/>
      <c r="J735" s="29"/>
      <c r="K735" s="29"/>
    </row>
    <row r="736">
      <c r="H736" s="29"/>
      <c r="I736" s="29"/>
      <c r="J736" s="29"/>
      <c r="K736" s="29"/>
    </row>
    <row r="737">
      <c r="H737" s="29"/>
      <c r="I737" s="29"/>
      <c r="J737" s="29"/>
      <c r="K737" s="29"/>
    </row>
    <row r="738">
      <c r="H738" s="29"/>
      <c r="I738" s="29"/>
      <c r="J738" s="29"/>
      <c r="K738" s="29"/>
    </row>
    <row r="739">
      <c r="H739" s="29"/>
      <c r="I739" s="29"/>
      <c r="J739" s="29"/>
      <c r="K739" s="29"/>
    </row>
    <row r="740">
      <c r="H740" s="29"/>
      <c r="I740" s="29"/>
      <c r="J740" s="29"/>
      <c r="K740" s="29"/>
    </row>
    <row r="741">
      <c r="H741" s="29"/>
      <c r="I741" s="29"/>
      <c r="J741" s="29"/>
      <c r="K741" s="29"/>
    </row>
    <row r="742">
      <c r="H742" s="29"/>
      <c r="I742" s="29"/>
      <c r="J742" s="29"/>
      <c r="K742" s="29"/>
    </row>
    <row r="743">
      <c r="H743" s="29"/>
      <c r="I743" s="29"/>
      <c r="J743" s="29"/>
      <c r="K743" s="29"/>
    </row>
    <row r="744">
      <c r="H744" s="29"/>
      <c r="I744" s="29"/>
      <c r="J744" s="29"/>
      <c r="K744" s="29"/>
    </row>
    <row r="745">
      <c r="H745" s="29"/>
      <c r="I745" s="29"/>
      <c r="J745" s="29"/>
      <c r="K745" s="29"/>
    </row>
    <row r="746">
      <c r="H746" s="29"/>
      <c r="I746" s="29"/>
      <c r="J746" s="29"/>
      <c r="K746" s="29"/>
    </row>
    <row r="747">
      <c r="H747" s="29"/>
      <c r="I747" s="29"/>
      <c r="J747" s="29"/>
      <c r="K747" s="29"/>
    </row>
    <row r="748">
      <c r="H748" s="29"/>
      <c r="I748" s="29"/>
      <c r="J748" s="29"/>
      <c r="K748" s="29"/>
    </row>
    <row r="749">
      <c r="H749" s="29"/>
      <c r="I749" s="29"/>
      <c r="J749" s="29"/>
      <c r="K749" s="29"/>
    </row>
    <row r="750">
      <c r="H750" s="29"/>
      <c r="I750" s="29"/>
      <c r="J750" s="29"/>
      <c r="K750" s="29"/>
    </row>
    <row r="751">
      <c r="H751" s="29"/>
      <c r="I751" s="29"/>
      <c r="J751" s="29"/>
      <c r="K751" s="29"/>
    </row>
    <row r="752">
      <c r="H752" s="29"/>
      <c r="I752" s="29"/>
      <c r="J752" s="29"/>
      <c r="K752" s="29"/>
    </row>
    <row r="753">
      <c r="H753" s="29"/>
      <c r="I753" s="29"/>
      <c r="J753" s="29"/>
      <c r="K753" s="29"/>
    </row>
    <row r="754">
      <c r="H754" s="29"/>
      <c r="I754" s="29"/>
      <c r="J754" s="29"/>
      <c r="K754" s="29"/>
    </row>
    <row r="755">
      <c r="H755" s="29"/>
      <c r="I755" s="29"/>
      <c r="J755" s="29"/>
      <c r="K755" s="29"/>
    </row>
    <row r="756">
      <c r="H756" s="29"/>
      <c r="I756" s="29"/>
      <c r="J756" s="29"/>
      <c r="K756" s="29"/>
    </row>
    <row r="757">
      <c r="H757" s="29"/>
      <c r="I757" s="29"/>
      <c r="J757" s="29"/>
      <c r="K757" s="29"/>
    </row>
    <row r="758">
      <c r="H758" s="29"/>
      <c r="I758" s="29"/>
      <c r="J758" s="29"/>
      <c r="K758" s="29"/>
    </row>
    <row r="759">
      <c r="H759" s="29"/>
      <c r="I759" s="29"/>
      <c r="J759" s="29"/>
      <c r="K759" s="29"/>
    </row>
    <row r="760">
      <c r="H760" s="29"/>
      <c r="I760" s="29"/>
      <c r="J760" s="29"/>
      <c r="K760" s="29"/>
    </row>
    <row r="761">
      <c r="H761" s="29"/>
      <c r="I761" s="29"/>
      <c r="J761" s="29"/>
      <c r="K761" s="29"/>
    </row>
    <row r="762">
      <c r="H762" s="29"/>
      <c r="I762" s="29"/>
      <c r="J762" s="29"/>
      <c r="K762" s="29"/>
    </row>
    <row r="763">
      <c r="H763" s="29"/>
      <c r="I763" s="29"/>
      <c r="J763" s="29"/>
      <c r="K763" s="29"/>
    </row>
    <row r="764">
      <c r="H764" s="29"/>
      <c r="I764" s="29"/>
      <c r="J764" s="29"/>
      <c r="K764" s="29"/>
    </row>
    <row r="765">
      <c r="H765" s="29"/>
      <c r="I765" s="29"/>
      <c r="J765" s="29"/>
      <c r="K765" s="29"/>
    </row>
    <row r="766">
      <c r="H766" s="29"/>
      <c r="I766" s="29"/>
      <c r="J766" s="29"/>
      <c r="K766" s="29"/>
    </row>
    <row r="767">
      <c r="H767" s="29"/>
      <c r="I767" s="29"/>
      <c r="J767" s="29"/>
      <c r="K767" s="29"/>
    </row>
    <row r="768">
      <c r="H768" s="29"/>
      <c r="I768" s="29"/>
      <c r="J768" s="29"/>
      <c r="K768" s="29"/>
    </row>
    <row r="769">
      <c r="H769" s="29"/>
      <c r="I769" s="29"/>
      <c r="J769" s="29"/>
      <c r="K769" s="29"/>
    </row>
    <row r="770">
      <c r="H770" s="29"/>
      <c r="I770" s="29"/>
      <c r="J770" s="29"/>
      <c r="K770" s="29"/>
    </row>
    <row r="771">
      <c r="H771" s="29"/>
      <c r="I771" s="29"/>
      <c r="J771" s="29"/>
      <c r="K771" s="29"/>
    </row>
    <row r="772">
      <c r="H772" s="29"/>
      <c r="I772" s="29"/>
      <c r="J772" s="29"/>
      <c r="K772" s="29"/>
    </row>
    <row r="773">
      <c r="H773" s="29"/>
      <c r="I773" s="29"/>
      <c r="J773" s="29"/>
      <c r="K773" s="29"/>
    </row>
    <row r="774">
      <c r="H774" s="29"/>
      <c r="I774" s="29"/>
      <c r="J774" s="29"/>
      <c r="K774" s="29"/>
    </row>
    <row r="775">
      <c r="H775" s="29"/>
      <c r="I775" s="29"/>
      <c r="J775" s="29"/>
      <c r="K775" s="29"/>
    </row>
    <row r="776">
      <c r="H776" s="29"/>
      <c r="I776" s="29"/>
      <c r="J776" s="29"/>
      <c r="K776" s="29"/>
    </row>
    <row r="777">
      <c r="H777" s="29"/>
      <c r="I777" s="29"/>
      <c r="J777" s="29"/>
      <c r="K777" s="29"/>
    </row>
    <row r="778">
      <c r="H778" s="29"/>
      <c r="I778" s="29"/>
      <c r="J778" s="29"/>
      <c r="K778" s="29"/>
    </row>
    <row r="779">
      <c r="H779" s="29"/>
      <c r="I779" s="29"/>
      <c r="J779" s="29"/>
      <c r="K779" s="29"/>
    </row>
    <row r="780">
      <c r="H780" s="29"/>
      <c r="I780" s="29"/>
      <c r="J780" s="29"/>
      <c r="K780" s="29"/>
    </row>
    <row r="781">
      <c r="H781" s="29"/>
      <c r="I781" s="29"/>
      <c r="J781" s="29"/>
      <c r="K781" s="29"/>
    </row>
    <row r="782">
      <c r="H782" s="29"/>
      <c r="I782" s="29"/>
      <c r="J782" s="29"/>
      <c r="K782" s="29"/>
    </row>
    <row r="783">
      <c r="H783" s="29"/>
      <c r="I783" s="29"/>
      <c r="J783" s="29"/>
      <c r="K783" s="29"/>
    </row>
    <row r="784">
      <c r="H784" s="29"/>
      <c r="I784" s="29"/>
      <c r="J784" s="29"/>
      <c r="K784" s="29"/>
    </row>
    <row r="785">
      <c r="H785" s="29"/>
      <c r="I785" s="29"/>
      <c r="J785" s="29"/>
      <c r="K785" s="29"/>
    </row>
    <row r="786">
      <c r="H786" s="29"/>
      <c r="I786" s="29"/>
      <c r="J786" s="29"/>
      <c r="K786" s="29"/>
    </row>
    <row r="787">
      <c r="H787" s="29"/>
      <c r="I787" s="29"/>
      <c r="J787" s="29"/>
      <c r="K787" s="29"/>
    </row>
    <row r="788">
      <c r="H788" s="29"/>
      <c r="I788" s="29"/>
      <c r="J788" s="29"/>
      <c r="K788" s="29"/>
    </row>
    <row r="789">
      <c r="H789" s="29"/>
      <c r="I789" s="29"/>
      <c r="J789" s="29"/>
      <c r="K789" s="29"/>
    </row>
    <row r="790">
      <c r="H790" s="29"/>
      <c r="I790" s="29"/>
      <c r="J790" s="29"/>
      <c r="K790" s="29"/>
    </row>
    <row r="791">
      <c r="H791" s="29"/>
      <c r="I791" s="29"/>
      <c r="J791" s="29"/>
      <c r="K791" s="29"/>
    </row>
    <row r="792">
      <c r="H792" s="29"/>
      <c r="I792" s="29"/>
      <c r="J792" s="29"/>
      <c r="K792" s="29"/>
    </row>
    <row r="793">
      <c r="H793" s="29"/>
      <c r="I793" s="29"/>
      <c r="J793" s="29"/>
      <c r="K793" s="29"/>
    </row>
    <row r="794">
      <c r="H794" s="29"/>
      <c r="I794" s="29"/>
      <c r="J794" s="29"/>
      <c r="K794" s="29"/>
    </row>
    <row r="795">
      <c r="H795" s="29"/>
      <c r="I795" s="29"/>
      <c r="J795" s="29"/>
      <c r="K795" s="29"/>
    </row>
    <row r="796">
      <c r="H796" s="29"/>
      <c r="I796" s="29"/>
      <c r="J796" s="29"/>
      <c r="K796" s="29"/>
    </row>
    <row r="797">
      <c r="H797" s="29"/>
      <c r="I797" s="29"/>
      <c r="J797" s="29"/>
      <c r="K797" s="29"/>
    </row>
    <row r="798">
      <c r="H798" s="29"/>
      <c r="I798" s="29"/>
      <c r="J798" s="29"/>
      <c r="K798" s="29"/>
    </row>
    <row r="799">
      <c r="H799" s="29"/>
      <c r="I799" s="29"/>
      <c r="J799" s="29"/>
      <c r="K799" s="29"/>
    </row>
    <row r="800">
      <c r="H800" s="29"/>
      <c r="I800" s="29"/>
      <c r="J800" s="29"/>
      <c r="K800" s="29"/>
    </row>
    <row r="801">
      <c r="H801" s="29"/>
      <c r="I801" s="29"/>
      <c r="J801" s="29"/>
      <c r="K801" s="29"/>
    </row>
    <row r="802">
      <c r="H802" s="29"/>
      <c r="I802" s="29"/>
      <c r="J802" s="29"/>
      <c r="K802" s="29"/>
    </row>
    <row r="803">
      <c r="H803" s="29"/>
      <c r="I803" s="29"/>
      <c r="J803" s="29"/>
      <c r="K803" s="29"/>
    </row>
    <row r="804">
      <c r="H804" s="29"/>
      <c r="I804" s="29"/>
      <c r="J804" s="29"/>
      <c r="K804" s="29"/>
    </row>
    <row r="805">
      <c r="H805" s="29"/>
      <c r="I805" s="29"/>
      <c r="J805" s="29"/>
      <c r="K805" s="29"/>
    </row>
    <row r="806">
      <c r="H806" s="29"/>
      <c r="I806" s="29"/>
      <c r="J806" s="29"/>
      <c r="K806" s="29"/>
    </row>
    <row r="807">
      <c r="H807" s="29"/>
      <c r="I807" s="29"/>
      <c r="J807" s="29"/>
      <c r="K807" s="29"/>
    </row>
    <row r="808">
      <c r="H808" s="29"/>
      <c r="I808" s="29"/>
      <c r="J808" s="29"/>
      <c r="K808" s="29"/>
    </row>
    <row r="809">
      <c r="H809" s="29"/>
      <c r="I809" s="29"/>
      <c r="J809" s="29"/>
      <c r="K809" s="29"/>
    </row>
    <row r="810">
      <c r="H810" s="29"/>
      <c r="I810" s="29"/>
      <c r="J810" s="29"/>
      <c r="K810" s="29"/>
    </row>
    <row r="811">
      <c r="H811" s="29"/>
      <c r="I811" s="29"/>
      <c r="J811" s="29"/>
      <c r="K811" s="29"/>
    </row>
    <row r="812">
      <c r="H812" s="29"/>
      <c r="I812" s="29"/>
      <c r="J812" s="29"/>
      <c r="K812" s="29"/>
    </row>
    <row r="813">
      <c r="H813" s="29"/>
      <c r="I813" s="29"/>
      <c r="J813" s="29"/>
      <c r="K813" s="29"/>
    </row>
    <row r="814">
      <c r="H814" s="29"/>
      <c r="I814" s="29"/>
      <c r="J814" s="29"/>
      <c r="K814" s="29"/>
    </row>
    <row r="815">
      <c r="H815" s="29"/>
      <c r="I815" s="29"/>
      <c r="J815" s="29"/>
      <c r="K815" s="29"/>
    </row>
    <row r="816">
      <c r="H816" s="29"/>
      <c r="I816" s="29"/>
      <c r="J816" s="29"/>
      <c r="K816" s="29"/>
    </row>
    <row r="817">
      <c r="H817" s="29"/>
      <c r="I817" s="29"/>
      <c r="J817" s="29"/>
      <c r="K817" s="29"/>
    </row>
    <row r="818">
      <c r="H818" s="29"/>
      <c r="I818" s="29"/>
      <c r="J818" s="29"/>
      <c r="K818" s="29"/>
    </row>
    <row r="819">
      <c r="H819" s="29"/>
      <c r="I819" s="29"/>
      <c r="J819" s="29"/>
      <c r="K819" s="29"/>
    </row>
    <row r="820">
      <c r="H820" s="29"/>
      <c r="I820" s="29"/>
      <c r="J820" s="29"/>
      <c r="K820" s="29"/>
    </row>
    <row r="821">
      <c r="H821" s="29"/>
      <c r="I821" s="29"/>
      <c r="J821" s="29"/>
      <c r="K821" s="29"/>
    </row>
    <row r="822">
      <c r="H822" s="29"/>
      <c r="I822" s="29"/>
      <c r="J822" s="29"/>
      <c r="K822" s="29"/>
    </row>
    <row r="823">
      <c r="H823" s="29"/>
      <c r="I823" s="29"/>
      <c r="J823" s="29"/>
      <c r="K823" s="29"/>
    </row>
    <row r="824">
      <c r="H824" s="29"/>
      <c r="I824" s="29"/>
      <c r="J824" s="29"/>
      <c r="K824" s="29"/>
    </row>
    <row r="825">
      <c r="H825" s="29"/>
      <c r="I825" s="29"/>
      <c r="J825" s="29"/>
      <c r="K825" s="29"/>
    </row>
    <row r="826">
      <c r="H826" s="29"/>
      <c r="I826" s="29"/>
      <c r="J826" s="29"/>
      <c r="K826" s="29"/>
    </row>
    <row r="827">
      <c r="H827" s="29"/>
      <c r="I827" s="29"/>
      <c r="J827" s="29"/>
      <c r="K827" s="29"/>
    </row>
    <row r="828">
      <c r="H828" s="29"/>
      <c r="I828" s="29"/>
      <c r="J828" s="29"/>
      <c r="K828" s="29"/>
    </row>
    <row r="829">
      <c r="H829" s="29"/>
      <c r="I829" s="29"/>
      <c r="J829" s="29"/>
      <c r="K829" s="29"/>
    </row>
    <row r="830">
      <c r="H830" s="29"/>
      <c r="I830" s="29"/>
      <c r="J830" s="29"/>
      <c r="K830" s="29"/>
    </row>
    <row r="831">
      <c r="H831" s="29"/>
      <c r="I831" s="29"/>
      <c r="J831" s="29"/>
      <c r="K831" s="29"/>
    </row>
    <row r="832">
      <c r="H832" s="29"/>
      <c r="I832" s="29"/>
      <c r="J832" s="29"/>
      <c r="K832" s="29"/>
    </row>
    <row r="833">
      <c r="H833" s="29"/>
      <c r="I833" s="29"/>
      <c r="J833" s="29"/>
      <c r="K833" s="29"/>
    </row>
    <row r="834">
      <c r="H834" s="29"/>
      <c r="I834" s="29"/>
      <c r="J834" s="29"/>
      <c r="K834" s="29"/>
    </row>
    <row r="835">
      <c r="H835" s="29"/>
      <c r="I835" s="29"/>
      <c r="J835" s="29"/>
      <c r="K835" s="29"/>
    </row>
    <row r="836">
      <c r="H836" s="29"/>
      <c r="I836" s="29"/>
      <c r="J836" s="29"/>
      <c r="K836" s="29"/>
    </row>
    <row r="837">
      <c r="H837" s="29"/>
      <c r="I837" s="29"/>
      <c r="J837" s="29"/>
      <c r="K837" s="29"/>
    </row>
    <row r="838">
      <c r="H838" s="29"/>
      <c r="I838" s="29"/>
      <c r="J838" s="29"/>
      <c r="K838" s="29"/>
    </row>
    <row r="839">
      <c r="H839" s="29"/>
      <c r="I839" s="29"/>
      <c r="J839" s="29"/>
      <c r="K839" s="29"/>
    </row>
    <row r="840">
      <c r="H840" s="29"/>
      <c r="I840" s="29"/>
      <c r="J840" s="29"/>
      <c r="K840" s="29"/>
    </row>
    <row r="841">
      <c r="H841" s="29"/>
      <c r="I841" s="29"/>
      <c r="J841" s="29"/>
      <c r="K841" s="29"/>
    </row>
    <row r="842">
      <c r="H842" s="29"/>
      <c r="I842" s="29"/>
      <c r="J842" s="29"/>
      <c r="K842" s="29"/>
    </row>
    <row r="843">
      <c r="H843" s="29"/>
      <c r="I843" s="29"/>
      <c r="J843" s="29"/>
      <c r="K843" s="29"/>
    </row>
    <row r="844">
      <c r="H844" s="29"/>
      <c r="I844" s="29"/>
      <c r="J844" s="29"/>
      <c r="K844" s="29"/>
    </row>
    <row r="845">
      <c r="H845" s="29"/>
      <c r="I845" s="29"/>
      <c r="J845" s="29"/>
      <c r="K845" s="29"/>
    </row>
    <row r="846">
      <c r="H846" s="29"/>
      <c r="I846" s="29"/>
      <c r="J846" s="29"/>
      <c r="K846" s="29"/>
    </row>
    <row r="847">
      <c r="H847" s="29"/>
      <c r="I847" s="29"/>
      <c r="J847" s="29"/>
      <c r="K847" s="29"/>
    </row>
    <row r="848">
      <c r="H848" s="29"/>
      <c r="I848" s="29"/>
      <c r="J848" s="29"/>
      <c r="K848" s="29"/>
    </row>
    <row r="849">
      <c r="H849" s="29"/>
      <c r="I849" s="29"/>
      <c r="J849" s="29"/>
      <c r="K849" s="29"/>
    </row>
    <row r="850">
      <c r="H850" s="29"/>
      <c r="I850" s="29"/>
      <c r="J850" s="29"/>
      <c r="K850" s="29"/>
    </row>
    <row r="851">
      <c r="H851" s="29"/>
      <c r="I851" s="29"/>
      <c r="J851" s="29"/>
      <c r="K851" s="29"/>
    </row>
    <row r="852">
      <c r="H852" s="29"/>
      <c r="I852" s="29"/>
      <c r="J852" s="29"/>
      <c r="K852" s="29"/>
    </row>
    <row r="853">
      <c r="H853" s="29"/>
      <c r="I853" s="29"/>
      <c r="J853" s="29"/>
      <c r="K853" s="29"/>
    </row>
    <row r="854">
      <c r="H854" s="29"/>
      <c r="I854" s="29"/>
      <c r="J854" s="29"/>
      <c r="K854" s="29"/>
    </row>
    <row r="855">
      <c r="H855" s="29"/>
      <c r="I855" s="29"/>
      <c r="J855" s="29"/>
      <c r="K855" s="29"/>
    </row>
    <row r="856">
      <c r="H856" s="29"/>
      <c r="I856" s="29"/>
      <c r="J856" s="29"/>
      <c r="K856" s="29"/>
    </row>
    <row r="857">
      <c r="H857" s="29"/>
      <c r="I857" s="29"/>
      <c r="J857" s="29"/>
      <c r="K857" s="29"/>
    </row>
    <row r="858">
      <c r="H858" s="29"/>
      <c r="I858" s="29"/>
      <c r="J858" s="29"/>
      <c r="K858" s="29"/>
    </row>
    <row r="859">
      <c r="H859" s="29"/>
      <c r="I859" s="29"/>
      <c r="J859" s="29"/>
      <c r="K859" s="29"/>
    </row>
    <row r="860">
      <c r="H860" s="29"/>
      <c r="I860" s="29"/>
      <c r="J860" s="29"/>
      <c r="K860" s="29"/>
    </row>
    <row r="861">
      <c r="H861" s="29"/>
      <c r="I861" s="29"/>
      <c r="J861" s="29"/>
      <c r="K861" s="29"/>
    </row>
    <row r="862">
      <c r="H862" s="29"/>
      <c r="I862" s="29"/>
      <c r="J862" s="29"/>
      <c r="K862" s="29"/>
    </row>
    <row r="863">
      <c r="H863" s="29"/>
      <c r="I863" s="29"/>
      <c r="J863" s="29"/>
      <c r="K863" s="29"/>
    </row>
    <row r="864">
      <c r="H864" s="29"/>
      <c r="I864" s="29"/>
      <c r="J864" s="29"/>
      <c r="K864" s="29"/>
    </row>
    <row r="865">
      <c r="H865" s="29"/>
      <c r="I865" s="29"/>
      <c r="J865" s="29"/>
      <c r="K865" s="29"/>
    </row>
    <row r="866">
      <c r="H866" s="29"/>
      <c r="I866" s="29"/>
      <c r="J866" s="29"/>
      <c r="K866" s="29"/>
    </row>
    <row r="867">
      <c r="H867" s="29"/>
      <c r="I867" s="29"/>
      <c r="J867" s="29"/>
      <c r="K867" s="29"/>
    </row>
    <row r="868">
      <c r="H868" s="29"/>
      <c r="I868" s="29"/>
      <c r="J868" s="29"/>
      <c r="K868" s="29"/>
    </row>
    <row r="869">
      <c r="H869" s="29"/>
      <c r="I869" s="29"/>
      <c r="J869" s="29"/>
      <c r="K869" s="29"/>
    </row>
    <row r="870">
      <c r="H870" s="29"/>
      <c r="I870" s="29"/>
      <c r="J870" s="29"/>
      <c r="K870" s="29"/>
    </row>
    <row r="871">
      <c r="H871" s="29"/>
      <c r="I871" s="29"/>
      <c r="J871" s="29"/>
      <c r="K871" s="29"/>
    </row>
    <row r="872">
      <c r="H872" s="29"/>
      <c r="I872" s="29"/>
      <c r="J872" s="29"/>
      <c r="K872" s="29"/>
    </row>
    <row r="873">
      <c r="H873" s="29"/>
      <c r="I873" s="29"/>
      <c r="J873" s="29"/>
      <c r="K873" s="29"/>
    </row>
    <row r="874">
      <c r="H874" s="29"/>
      <c r="I874" s="29"/>
      <c r="J874" s="29"/>
      <c r="K874" s="29"/>
    </row>
    <row r="875">
      <c r="H875" s="29"/>
      <c r="I875" s="29"/>
      <c r="J875" s="29"/>
      <c r="K875" s="29"/>
    </row>
    <row r="876">
      <c r="H876" s="29"/>
      <c r="I876" s="29"/>
      <c r="J876" s="29"/>
      <c r="K876" s="29"/>
    </row>
    <row r="877">
      <c r="H877" s="29"/>
      <c r="I877" s="29"/>
      <c r="J877" s="29"/>
      <c r="K877" s="29"/>
    </row>
    <row r="878">
      <c r="H878" s="29"/>
      <c r="I878" s="29"/>
      <c r="J878" s="29"/>
      <c r="K878" s="29"/>
    </row>
    <row r="879">
      <c r="H879" s="29"/>
      <c r="I879" s="29"/>
      <c r="J879" s="29"/>
      <c r="K879" s="29"/>
    </row>
    <row r="880">
      <c r="H880" s="29"/>
      <c r="I880" s="29"/>
      <c r="J880" s="29"/>
      <c r="K880" s="29"/>
    </row>
    <row r="881">
      <c r="H881" s="29"/>
      <c r="I881" s="29"/>
      <c r="J881" s="29"/>
      <c r="K881" s="29"/>
    </row>
    <row r="882">
      <c r="H882" s="29"/>
      <c r="I882" s="29"/>
      <c r="J882" s="29"/>
      <c r="K882" s="29"/>
    </row>
    <row r="883">
      <c r="H883" s="29"/>
      <c r="I883" s="29"/>
      <c r="J883" s="29"/>
      <c r="K883" s="29"/>
    </row>
    <row r="884">
      <c r="H884" s="29"/>
      <c r="I884" s="29"/>
      <c r="J884" s="29"/>
      <c r="K884" s="29"/>
    </row>
    <row r="885">
      <c r="H885" s="29"/>
      <c r="I885" s="29"/>
      <c r="J885" s="29"/>
      <c r="K885" s="29"/>
    </row>
    <row r="886">
      <c r="H886" s="29"/>
      <c r="I886" s="29"/>
      <c r="J886" s="29"/>
      <c r="K886" s="29"/>
    </row>
    <row r="887">
      <c r="H887" s="29"/>
      <c r="I887" s="29"/>
      <c r="J887" s="29"/>
      <c r="K887" s="29"/>
    </row>
    <row r="888">
      <c r="H888" s="29"/>
      <c r="I888" s="29"/>
      <c r="J888" s="29"/>
      <c r="K888" s="29"/>
    </row>
    <row r="889">
      <c r="H889" s="29"/>
      <c r="I889" s="29"/>
      <c r="J889" s="29"/>
      <c r="K889" s="29"/>
    </row>
    <row r="890">
      <c r="H890" s="29"/>
      <c r="I890" s="29"/>
      <c r="J890" s="29"/>
      <c r="K890" s="29"/>
    </row>
    <row r="891">
      <c r="H891" s="29"/>
      <c r="I891" s="29"/>
      <c r="J891" s="29"/>
      <c r="K891" s="29"/>
    </row>
    <row r="892">
      <c r="H892" s="29"/>
      <c r="I892" s="29"/>
      <c r="J892" s="29"/>
      <c r="K892" s="29"/>
    </row>
    <row r="893">
      <c r="H893" s="29"/>
      <c r="I893" s="29"/>
      <c r="J893" s="29"/>
      <c r="K893" s="29"/>
    </row>
    <row r="894">
      <c r="H894" s="29"/>
      <c r="I894" s="29"/>
      <c r="J894" s="29"/>
      <c r="K894" s="29"/>
    </row>
    <row r="895">
      <c r="H895" s="29"/>
      <c r="I895" s="29"/>
      <c r="J895" s="29"/>
      <c r="K895" s="29"/>
    </row>
    <row r="896">
      <c r="H896" s="29"/>
      <c r="I896" s="29"/>
      <c r="J896" s="29"/>
      <c r="K896" s="29"/>
    </row>
    <row r="897">
      <c r="H897" s="29"/>
      <c r="I897" s="29"/>
      <c r="J897" s="29"/>
      <c r="K897" s="29"/>
    </row>
    <row r="898">
      <c r="H898" s="29"/>
      <c r="I898" s="29"/>
      <c r="J898" s="29"/>
      <c r="K898" s="29"/>
    </row>
    <row r="899">
      <c r="H899" s="29"/>
      <c r="I899" s="29"/>
      <c r="J899" s="29"/>
      <c r="K899" s="29"/>
    </row>
    <row r="900">
      <c r="H900" s="29"/>
      <c r="I900" s="29"/>
      <c r="J900" s="29"/>
      <c r="K900" s="29"/>
    </row>
    <row r="901">
      <c r="H901" s="29"/>
      <c r="I901" s="29"/>
      <c r="J901" s="29"/>
      <c r="K901" s="29"/>
    </row>
    <row r="902">
      <c r="H902" s="29"/>
      <c r="I902" s="29"/>
      <c r="J902" s="29"/>
      <c r="K902" s="29"/>
    </row>
    <row r="903">
      <c r="H903" s="29"/>
      <c r="I903" s="29"/>
      <c r="J903" s="29"/>
      <c r="K903" s="29"/>
    </row>
    <row r="904">
      <c r="H904" s="29"/>
      <c r="I904" s="29"/>
      <c r="J904" s="29"/>
      <c r="K904" s="29"/>
    </row>
    <row r="905">
      <c r="H905" s="29"/>
      <c r="I905" s="29"/>
      <c r="J905" s="29"/>
      <c r="K905" s="29"/>
    </row>
    <row r="906">
      <c r="H906" s="29"/>
      <c r="I906" s="29"/>
      <c r="J906" s="29"/>
      <c r="K906" s="29"/>
    </row>
    <row r="907">
      <c r="H907" s="29"/>
      <c r="I907" s="29"/>
      <c r="J907" s="29"/>
      <c r="K907" s="29"/>
    </row>
    <row r="908">
      <c r="H908" s="29"/>
      <c r="I908" s="29"/>
      <c r="J908" s="29"/>
      <c r="K908" s="29"/>
    </row>
    <row r="909">
      <c r="H909" s="29"/>
      <c r="I909" s="29"/>
      <c r="J909" s="29"/>
      <c r="K909" s="29"/>
    </row>
    <row r="910">
      <c r="H910" s="29"/>
      <c r="I910" s="29"/>
      <c r="J910" s="29"/>
      <c r="K910" s="29"/>
    </row>
    <row r="911">
      <c r="H911" s="29"/>
      <c r="I911" s="29"/>
      <c r="J911" s="29"/>
      <c r="K911" s="29"/>
    </row>
    <row r="912">
      <c r="H912" s="29"/>
      <c r="I912" s="29"/>
      <c r="J912" s="29"/>
      <c r="K912" s="29"/>
    </row>
    <row r="913">
      <c r="H913" s="29"/>
      <c r="I913" s="29"/>
      <c r="J913" s="29"/>
      <c r="K913" s="29"/>
    </row>
    <row r="914">
      <c r="H914" s="29"/>
      <c r="I914" s="29"/>
      <c r="J914" s="29"/>
      <c r="K914" s="29"/>
    </row>
    <row r="915">
      <c r="H915" s="29"/>
      <c r="I915" s="29"/>
      <c r="J915" s="29"/>
      <c r="K915" s="29"/>
    </row>
    <row r="916">
      <c r="H916" s="29"/>
      <c r="I916" s="29"/>
      <c r="J916" s="29"/>
      <c r="K916" s="29"/>
    </row>
    <row r="917">
      <c r="H917" s="29"/>
      <c r="I917" s="29"/>
      <c r="J917" s="29"/>
      <c r="K917" s="29"/>
    </row>
    <row r="918">
      <c r="H918" s="29"/>
      <c r="I918" s="29"/>
      <c r="J918" s="29"/>
      <c r="K918" s="29"/>
    </row>
    <row r="919">
      <c r="H919" s="29"/>
      <c r="I919" s="29"/>
      <c r="J919" s="29"/>
      <c r="K919" s="29"/>
    </row>
    <row r="920">
      <c r="H920" s="29"/>
      <c r="I920" s="29"/>
      <c r="J920" s="29"/>
      <c r="K920" s="29"/>
    </row>
    <row r="921">
      <c r="H921" s="29"/>
      <c r="I921" s="29"/>
      <c r="J921" s="29"/>
      <c r="K921" s="29"/>
    </row>
    <row r="922">
      <c r="H922" s="29"/>
      <c r="I922" s="29"/>
      <c r="J922" s="29"/>
      <c r="K922" s="29"/>
    </row>
    <row r="923">
      <c r="H923" s="29"/>
      <c r="I923" s="29"/>
      <c r="J923" s="29"/>
      <c r="K923" s="29"/>
    </row>
    <row r="924">
      <c r="H924" s="29"/>
      <c r="I924" s="29"/>
      <c r="J924" s="29"/>
      <c r="K924" s="29"/>
    </row>
    <row r="925">
      <c r="H925" s="29"/>
      <c r="I925" s="29"/>
      <c r="J925" s="29"/>
      <c r="K925" s="29"/>
    </row>
    <row r="926">
      <c r="H926" s="29"/>
      <c r="I926" s="29"/>
      <c r="J926" s="29"/>
      <c r="K926" s="29"/>
    </row>
    <row r="927">
      <c r="H927" s="29"/>
      <c r="I927" s="29"/>
      <c r="J927" s="29"/>
      <c r="K927" s="29"/>
    </row>
    <row r="928">
      <c r="H928" s="29"/>
      <c r="I928" s="29"/>
      <c r="J928" s="29"/>
      <c r="K928" s="29"/>
    </row>
    <row r="929">
      <c r="H929" s="29"/>
      <c r="I929" s="29"/>
      <c r="J929" s="29"/>
      <c r="K929" s="29"/>
    </row>
    <row r="930">
      <c r="H930" s="29"/>
      <c r="I930" s="29"/>
      <c r="J930" s="29"/>
      <c r="K930" s="29"/>
    </row>
    <row r="931">
      <c r="H931" s="29"/>
      <c r="I931" s="29"/>
      <c r="J931" s="29"/>
      <c r="K931" s="29"/>
    </row>
    <row r="932">
      <c r="H932" s="29"/>
      <c r="I932" s="29"/>
      <c r="J932" s="29"/>
      <c r="K932" s="29"/>
    </row>
    <row r="933">
      <c r="H933" s="29"/>
      <c r="I933" s="29"/>
      <c r="J933" s="29"/>
      <c r="K933" s="29"/>
    </row>
    <row r="934">
      <c r="H934" s="29"/>
      <c r="I934" s="29"/>
      <c r="J934" s="29"/>
      <c r="K934" s="29"/>
    </row>
    <row r="935">
      <c r="H935" s="29"/>
      <c r="I935" s="29"/>
      <c r="J935" s="29"/>
      <c r="K935" s="29"/>
    </row>
    <row r="936">
      <c r="H936" s="29"/>
      <c r="I936" s="29"/>
      <c r="J936" s="29"/>
      <c r="K936" s="29"/>
    </row>
    <row r="937">
      <c r="H937" s="29"/>
      <c r="I937" s="29"/>
      <c r="J937" s="29"/>
      <c r="K937" s="29"/>
    </row>
    <row r="938">
      <c r="H938" s="29"/>
      <c r="I938" s="29"/>
      <c r="J938" s="29"/>
      <c r="K938" s="29"/>
    </row>
    <row r="939">
      <c r="H939" s="29"/>
      <c r="I939" s="29"/>
      <c r="J939" s="29"/>
      <c r="K939" s="29"/>
    </row>
    <row r="940">
      <c r="H940" s="29"/>
      <c r="I940" s="29"/>
      <c r="J940" s="29"/>
      <c r="K940" s="29"/>
    </row>
    <row r="941">
      <c r="H941" s="29"/>
      <c r="I941" s="29"/>
      <c r="J941" s="29"/>
      <c r="K941" s="29"/>
    </row>
    <row r="942">
      <c r="H942" s="29"/>
      <c r="I942" s="29"/>
      <c r="J942" s="29"/>
      <c r="K942" s="29"/>
    </row>
    <row r="943">
      <c r="H943" s="29"/>
      <c r="I943" s="29"/>
      <c r="J943" s="29"/>
      <c r="K943" s="29"/>
    </row>
    <row r="944">
      <c r="H944" s="29"/>
      <c r="I944" s="29"/>
      <c r="J944" s="29"/>
      <c r="K944" s="29"/>
    </row>
    <row r="945">
      <c r="H945" s="29"/>
      <c r="I945" s="29"/>
      <c r="J945" s="29"/>
      <c r="K945" s="29"/>
    </row>
    <row r="946">
      <c r="H946" s="29"/>
      <c r="I946" s="29"/>
      <c r="J946" s="29"/>
      <c r="K946" s="29"/>
    </row>
    <row r="947">
      <c r="H947" s="29"/>
      <c r="I947" s="29"/>
      <c r="J947" s="29"/>
      <c r="K947" s="29"/>
    </row>
    <row r="948">
      <c r="H948" s="29"/>
      <c r="I948" s="29"/>
      <c r="J948" s="29"/>
      <c r="K948" s="29"/>
    </row>
    <row r="949">
      <c r="H949" s="29"/>
      <c r="I949" s="29"/>
      <c r="J949" s="29"/>
      <c r="K949" s="29"/>
    </row>
    <row r="950">
      <c r="H950" s="29"/>
      <c r="I950" s="29"/>
      <c r="J950" s="29"/>
      <c r="K950" s="29"/>
    </row>
    <row r="951">
      <c r="H951" s="29"/>
      <c r="I951" s="29"/>
      <c r="J951" s="29"/>
      <c r="K951" s="29"/>
    </row>
    <row r="952">
      <c r="H952" s="29"/>
      <c r="I952" s="29"/>
      <c r="J952" s="29"/>
      <c r="K952" s="29"/>
    </row>
    <row r="953">
      <c r="H953" s="29"/>
      <c r="I953" s="29"/>
      <c r="J953" s="29"/>
      <c r="K953" s="29"/>
    </row>
    <row r="954">
      <c r="H954" s="29"/>
      <c r="I954" s="29"/>
      <c r="J954" s="29"/>
      <c r="K954" s="29"/>
    </row>
    <row r="955">
      <c r="H955" s="29"/>
      <c r="I955" s="29"/>
      <c r="J955" s="29"/>
      <c r="K955" s="29"/>
    </row>
    <row r="956">
      <c r="H956" s="29"/>
      <c r="I956" s="29"/>
      <c r="J956" s="29"/>
      <c r="K956" s="29"/>
    </row>
    <row r="957">
      <c r="H957" s="29"/>
      <c r="I957" s="29"/>
      <c r="J957" s="29"/>
      <c r="K957" s="29"/>
    </row>
    <row r="958">
      <c r="H958" s="29"/>
      <c r="I958" s="29"/>
      <c r="J958" s="29"/>
      <c r="K958" s="29"/>
    </row>
    <row r="959">
      <c r="H959" s="29"/>
      <c r="I959" s="29"/>
      <c r="J959" s="29"/>
      <c r="K959" s="29"/>
    </row>
    <row r="960">
      <c r="H960" s="29"/>
      <c r="I960" s="29"/>
      <c r="J960" s="29"/>
      <c r="K960" s="29"/>
    </row>
    <row r="961">
      <c r="H961" s="29"/>
      <c r="I961" s="29"/>
      <c r="J961" s="29"/>
      <c r="K961" s="29"/>
    </row>
    <row r="962">
      <c r="H962" s="29"/>
      <c r="I962" s="29"/>
      <c r="J962" s="29"/>
      <c r="K962" s="29"/>
    </row>
    <row r="963">
      <c r="H963" s="29"/>
      <c r="I963" s="29"/>
      <c r="J963" s="29"/>
      <c r="K963" s="29"/>
    </row>
    <row r="964">
      <c r="H964" s="29"/>
      <c r="I964" s="29"/>
      <c r="J964" s="29"/>
      <c r="K964" s="29"/>
    </row>
    <row r="965">
      <c r="H965" s="29"/>
      <c r="I965" s="29"/>
      <c r="J965" s="29"/>
      <c r="K965" s="29"/>
    </row>
    <row r="966">
      <c r="H966" s="29"/>
      <c r="I966" s="29"/>
      <c r="J966" s="29"/>
      <c r="K966" s="29"/>
    </row>
    <row r="967">
      <c r="H967" s="29"/>
      <c r="I967" s="29"/>
      <c r="J967" s="29"/>
      <c r="K967" s="29"/>
    </row>
    <row r="968">
      <c r="H968" s="29"/>
      <c r="I968" s="29"/>
      <c r="J968" s="29"/>
      <c r="K968" s="29"/>
    </row>
    <row r="969">
      <c r="H969" s="29"/>
      <c r="I969" s="29"/>
      <c r="J969" s="29"/>
      <c r="K969" s="29"/>
    </row>
    <row r="970">
      <c r="H970" s="29"/>
      <c r="I970" s="29"/>
      <c r="J970" s="29"/>
      <c r="K970" s="29"/>
    </row>
    <row r="971">
      <c r="H971" s="29"/>
      <c r="I971" s="29"/>
      <c r="J971" s="29"/>
      <c r="K971" s="29"/>
    </row>
    <row r="972">
      <c r="H972" s="29"/>
      <c r="I972" s="29"/>
      <c r="J972" s="29"/>
      <c r="K972" s="29"/>
    </row>
    <row r="973">
      <c r="H973" s="29"/>
      <c r="I973" s="29"/>
      <c r="J973" s="29"/>
      <c r="K973" s="29"/>
    </row>
    <row r="974">
      <c r="H974" s="29"/>
      <c r="I974" s="29"/>
      <c r="J974" s="29"/>
      <c r="K974" s="29"/>
    </row>
    <row r="975">
      <c r="H975" s="29"/>
      <c r="I975" s="29"/>
      <c r="J975" s="29"/>
      <c r="K975" s="29"/>
    </row>
    <row r="976">
      <c r="H976" s="29"/>
      <c r="I976" s="29"/>
      <c r="J976" s="29"/>
      <c r="K976" s="29"/>
    </row>
    <row r="977">
      <c r="H977" s="29"/>
      <c r="I977" s="29"/>
      <c r="J977" s="29"/>
      <c r="K977" s="29"/>
    </row>
    <row r="978">
      <c r="H978" s="29"/>
      <c r="I978" s="29"/>
      <c r="J978" s="29"/>
      <c r="K978" s="29"/>
    </row>
    <row r="979">
      <c r="H979" s="29"/>
      <c r="I979" s="29"/>
      <c r="J979" s="29"/>
      <c r="K979" s="29"/>
    </row>
    <row r="980">
      <c r="H980" s="29"/>
      <c r="I980" s="29"/>
      <c r="J980" s="29"/>
      <c r="K980" s="29"/>
    </row>
    <row r="981">
      <c r="H981" s="29"/>
      <c r="I981" s="29"/>
      <c r="J981" s="29"/>
      <c r="K981" s="29"/>
    </row>
    <row r="982">
      <c r="H982" s="29"/>
      <c r="I982" s="29"/>
      <c r="J982" s="29"/>
      <c r="K982" s="29"/>
    </row>
    <row r="983">
      <c r="H983" s="29"/>
      <c r="I983" s="29"/>
      <c r="J983" s="29"/>
      <c r="K983" s="29"/>
    </row>
    <row r="984">
      <c r="H984" s="29"/>
      <c r="I984" s="29"/>
      <c r="J984" s="29"/>
      <c r="K984" s="29"/>
    </row>
    <row r="985">
      <c r="H985" s="29"/>
      <c r="I985" s="29"/>
      <c r="J985" s="29"/>
      <c r="K985" s="29"/>
    </row>
    <row r="986">
      <c r="H986" s="29"/>
      <c r="I986" s="29"/>
      <c r="J986" s="29"/>
      <c r="K986" s="29"/>
    </row>
    <row r="987">
      <c r="H987" s="29"/>
      <c r="I987" s="29"/>
      <c r="J987" s="29"/>
      <c r="K987" s="29"/>
    </row>
    <row r="988">
      <c r="H988" s="29"/>
      <c r="I988" s="29"/>
      <c r="J988" s="29"/>
      <c r="K988" s="29"/>
    </row>
    <row r="989">
      <c r="H989" s="29"/>
      <c r="I989" s="29"/>
      <c r="J989" s="29"/>
      <c r="K989" s="29"/>
    </row>
    <row r="990">
      <c r="H990" s="29"/>
      <c r="I990" s="29"/>
      <c r="J990" s="29"/>
      <c r="K990" s="29"/>
    </row>
    <row r="991">
      <c r="H991" s="29"/>
      <c r="I991" s="29"/>
      <c r="J991" s="29"/>
      <c r="K991" s="29"/>
    </row>
    <row r="992">
      <c r="H992" s="29"/>
      <c r="I992" s="29"/>
      <c r="J992" s="29"/>
      <c r="K992" s="29"/>
    </row>
    <row r="993">
      <c r="H993" s="29"/>
      <c r="I993" s="29"/>
      <c r="J993" s="29"/>
      <c r="K993" s="29"/>
    </row>
    <row r="994">
      <c r="H994" s="29"/>
      <c r="I994" s="29"/>
      <c r="J994" s="29"/>
      <c r="K994" s="29"/>
    </row>
    <row r="995">
      <c r="H995" s="29"/>
      <c r="I995" s="29"/>
      <c r="J995" s="29"/>
      <c r="K995" s="29"/>
    </row>
    <row r="996">
      <c r="H996" s="29"/>
      <c r="I996" s="29"/>
      <c r="J996" s="29"/>
      <c r="K996" s="29"/>
    </row>
    <row r="997">
      <c r="H997" s="29"/>
      <c r="I997" s="29"/>
      <c r="J997" s="29"/>
      <c r="K997" s="29"/>
    </row>
    <row r="998">
      <c r="H998" s="29"/>
      <c r="I998" s="29"/>
      <c r="J998" s="29"/>
      <c r="K998" s="29"/>
    </row>
    <row r="999">
      <c r="H999" s="29"/>
      <c r="I999" s="29"/>
      <c r="J999" s="29"/>
      <c r="K999" s="29"/>
    </row>
    <row r="1000">
      <c r="H1000" s="29"/>
      <c r="I1000" s="29"/>
      <c r="J1000" s="29"/>
      <c r="K1000" s="29"/>
    </row>
  </sheetData>
  <dataValidations>
    <dataValidation type="list" allowBlank="1" showErrorMessage="1" sqref="K2:K61">
      <formula1>"YES,NO,maybe ,Done"</formula1>
    </dataValidation>
    <dataValidation type="list" allowBlank="1" showErrorMessage="1" sqref="G8:G61">
      <formula1>"Yes, will check now.,Will check after the call,will do it later,No, not interested."</formula1>
    </dataValidation>
    <dataValidation type="list" allowBlank="1" showErrorMessage="1" sqref="G2:G6">
      <formula1>"Yes, will check now.,Will check after the call,No, not interested."</formula1>
    </dataValidation>
    <dataValidation type="list" allowBlank="1" showErrorMessage="1" sqref="G7">
      <formula1>"Yes, will check now.,Will check after the call,No, not interested.,Done"</formula1>
    </dataValidation>
    <dataValidation type="list" allowBlank="1" showErrorMessage="1" sqref="H2:I61">
      <formula1>"YES,NO,Done"</formula1>
    </dataValidation>
    <dataValidation type="list" allowBlank="1" showErrorMessage="1" sqref="L2:L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J2:J6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4" max="4" width="15.13"/>
    <col customWidth="1" min="5" max="5" width="24.0"/>
  </cols>
  <sheetData>
    <row r="1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8" t="s">
        <v>100</v>
      </c>
      <c r="B2" s="8" t="s">
        <v>101</v>
      </c>
      <c r="C2" s="8" t="s">
        <v>102</v>
      </c>
      <c r="D2" s="9">
        <v>2.5190406717E11</v>
      </c>
      <c r="E2" s="8" t="s">
        <v>8</v>
      </c>
    </row>
    <row r="3">
      <c r="A3" s="8" t="s">
        <v>103</v>
      </c>
      <c r="B3" s="8" t="s">
        <v>104</v>
      </c>
      <c r="C3" s="8" t="s">
        <v>105</v>
      </c>
      <c r="D3" s="9">
        <v>2.51907994254E11</v>
      </c>
      <c r="E3" s="8" t="s">
        <v>8</v>
      </c>
    </row>
    <row r="4">
      <c r="A4" s="8" t="s">
        <v>106</v>
      </c>
      <c r="B4" s="8" t="s">
        <v>107</v>
      </c>
      <c r="C4" s="8" t="s">
        <v>108</v>
      </c>
      <c r="D4" s="9">
        <v>2.51909428309E11</v>
      </c>
      <c r="E4" s="8" t="s">
        <v>8</v>
      </c>
    </row>
    <row r="5">
      <c r="A5" s="8" t="s">
        <v>109</v>
      </c>
      <c r="B5" s="8" t="s">
        <v>35</v>
      </c>
      <c r="C5" s="8" t="s">
        <v>105</v>
      </c>
      <c r="D5" s="9">
        <v>2.51909970083E11</v>
      </c>
      <c r="E5" s="8" t="s">
        <v>8</v>
      </c>
    </row>
    <row r="6">
      <c r="A6" s="8" t="s">
        <v>110</v>
      </c>
      <c r="B6" s="8" t="s">
        <v>111</v>
      </c>
      <c r="C6" s="8" t="s">
        <v>112</v>
      </c>
      <c r="D6" s="9">
        <v>2.51911678294E11</v>
      </c>
      <c r="E6" s="8" t="s">
        <v>8</v>
      </c>
    </row>
    <row r="7">
      <c r="A7" s="8" t="s">
        <v>113</v>
      </c>
      <c r="B7" s="8" t="s">
        <v>114</v>
      </c>
      <c r="C7" s="8" t="s">
        <v>115</v>
      </c>
      <c r="D7" s="9">
        <v>2.51911944414E11</v>
      </c>
      <c r="E7" s="8" t="s">
        <v>8</v>
      </c>
    </row>
    <row r="8">
      <c r="A8" s="8" t="s">
        <v>116</v>
      </c>
      <c r="B8" s="8" t="s">
        <v>117</v>
      </c>
      <c r="C8" s="8" t="s">
        <v>118</v>
      </c>
      <c r="D8" s="9">
        <v>2.51912475024E11</v>
      </c>
      <c r="E8" s="8" t="s">
        <v>8</v>
      </c>
    </row>
    <row r="9">
      <c r="A9" s="8" t="s">
        <v>119</v>
      </c>
      <c r="B9" s="8" t="s">
        <v>120</v>
      </c>
      <c r="C9" s="8" t="s">
        <v>121</v>
      </c>
      <c r="D9" s="9">
        <v>2.51912677443E11</v>
      </c>
      <c r="E9" s="8" t="s">
        <v>8</v>
      </c>
    </row>
    <row r="10">
      <c r="A10" s="8" t="s">
        <v>122</v>
      </c>
      <c r="B10" s="8" t="s">
        <v>123</v>
      </c>
      <c r="C10" s="8" t="s">
        <v>124</v>
      </c>
      <c r="D10" s="9">
        <v>2.51912736742E11</v>
      </c>
      <c r="E10" s="8" t="s">
        <v>8</v>
      </c>
    </row>
    <row r="11">
      <c r="A11" s="8" t="s">
        <v>125</v>
      </c>
      <c r="B11" s="8" t="s">
        <v>126</v>
      </c>
      <c r="C11" s="8" t="s">
        <v>127</v>
      </c>
      <c r="D11" s="9">
        <v>2.5191321937E11</v>
      </c>
      <c r="E11" s="8" t="s">
        <v>8</v>
      </c>
    </row>
    <row r="12">
      <c r="A12" s="8" t="s">
        <v>128</v>
      </c>
      <c r="B12" s="8" t="s">
        <v>129</v>
      </c>
      <c r="C12" s="8" t="s">
        <v>130</v>
      </c>
      <c r="D12" s="9">
        <v>2.51913698108E11</v>
      </c>
      <c r="E12" s="8" t="s">
        <v>8</v>
      </c>
    </row>
    <row r="13">
      <c r="A13" s="8" t="s">
        <v>131</v>
      </c>
      <c r="B13" s="8" t="s">
        <v>132</v>
      </c>
      <c r="C13" s="8" t="s">
        <v>20</v>
      </c>
      <c r="D13" s="9">
        <v>2.51915584465E11</v>
      </c>
      <c r="E13" s="8" t="s">
        <v>8</v>
      </c>
    </row>
    <row r="14">
      <c r="A14" s="8" t="s">
        <v>133</v>
      </c>
      <c r="B14" s="8" t="s">
        <v>134</v>
      </c>
      <c r="C14" s="8" t="s">
        <v>135</v>
      </c>
      <c r="D14" s="9">
        <v>2.51919684963E11</v>
      </c>
      <c r="E14" s="8" t="s">
        <v>8</v>
      </c>
    </row>
    <row r="15">
      <c r="A15" s="8" t="s">
        <v>136</v>
      </c>
      <c r="B15" s="8" t="s">
        <v>137</v>
      </c>
      <c r="C15" s="8" t="s">
        <v>138</v>
      </c>
      <c r="D15" s="9">
        <v>2.51921225739E11</v>
      </c>
      <c r="E15" s="8" t="s">
        <v>8</v>
      </c>
    </row>
    <row r="16">
      <c r="A16" s="8" t="s">
        <v>139</v>
      </c>
      <c r="B16" s="8" t="s">
        <v>140</v>
      </c>
      <c r="C16" s="8" t="s">
        <v>141</v>
      </c>
      <c r="D16" s="9">
        <v>2.51925818585E11</v>
      </c>
      <c r="E16" s="8" t="s">
        <v>8</v>
      </c>
    </row>
    <row r="17">
      <c r="A17" s="8" t="s">
        <v>142</v>
      </c>
      <c r="B17" s="8" t="s">
        <v>40</v>
      </c>
      <c r="C17" s="8" t="s">
        <v>143</v>
      </c>
      <c r="D17" s="9">
        <v>2.51926640024E11</v>
      </c>
      <c r="E17" s="8" t="s">
        <v>8</v>
      </c>
    </row>
    <row r="18">
      <c r="A18" s="8" t="s">
        <v>144</v>
      </c>
      <c r="B18" s="8" t="s">
        <v>145</v>
      </c>
      <c r="C18" s="8" t="s">
        <v>135</v>
      </c>
      <c r="D18" s="9">
        <v>2.51928591693E11</v>
      </c>
      <c r="E18" s="8" t="s">
        <v>8</v>
      </c>
    </row>
    <row r="19">
      <c r="A19" s="8" t="s">
        <v>146</v>
      </c>
      <c r="B19" s="8" t="s">
        <v>147</v>
      </c>
      <c r="C19" s="8" t="s">
        <v>148</v>
      </c>
      <c r="D19" s="9">
        <v>2.51928935683E11</v>
      </c>
      <c r="E19" s="8" t="s">
        <v>8</v>
      </c>
    </row>
    <row r="20">
      <c r="A20" s="8" t="s">
        <v>149</v>
      </c>
      <c r="B20" s="8" t="s">
        <v>150</v>
      </c>
      <c r="C20" s="8" t="s">
        <v>151</v>
      </c>
      <c r="D20" s="9">
        <v>2.51932217412E11</v>
      </c>
      <c r="E20" s="8" t="s">
        <v>8</v>
      </c>
    </row>
    <row r="21">
      <c r="A21" s="8" t="s">
        <v>152</v>
      </c>
      <c r="B21" s="8" t="s">
        <v>153</v>
      </c>
      <c r="C21" s="8" t="s">
        <v>154</v>
      </c>
      <c r="D21" s="9">
        <v>2.51932847964E11</v>
      </c>
      <c r="E21" s="8" t="s">
        <v>8</v>
      </c>
    </row>
    <row r="22">
      <c r="A22" s="8" t="s">
        <v>155</v>
      </c>
      <c r="B22" s="8" t="s">
        <v>156</v>
      </c>
      <c r="C22" s="8" t="s">
        <v>157</v>
      </c>
      <c r="D22" s="9">
        <v>2.51935026852E11</v>
      </c>
      <c r="E22" s="8" t="s">
        <v>8</v>
      </c>
    </row>
    <row r="23">
      <c r="A23" s="8" t="s">
        <v>158</v>
      </c>
      <c r="B23" s="8" t="s">
        <v>159</v>
      </c>
      <c r="C23" s="8" t="s">
        <v>160</v>
      </c>
      <c r="D23" s="9">
        <v>2.51939611315E11</v>
      </c>
      <c r="E23" s="8" t="s">
        <v>8</v>
      </c>
    </row>
    <row r="24">
      <c r="A24" s="8" t="s">
        <v>161</v>
      </c>
      <c r="B24" s="8" t="s">
        <v>162</v>
      </c>
      <c r="C24" s="8" t="s">
        <v>163</v>
      </c>
      <c r="D24" s="9">
        <v>2.51941303375E11</v>
      </c>
      <c r="E24" s="8" t="s">
        <v>8</v>
      </c>
    </row>
    <row r="25">
      <c r="A25" s="8" t="s">
        <v>164</v>
      </c>
      <c r="B25" s="8" t="s">
        <v>165</v>
      </c>
      <c r="C25" s="8" t="s">
        <v>166</v>
      </c>
      <c r="D25" s="9">
        <v>2.51941326261E11</v>
      </c>
      <c r="E25" s="8" t="s">
        <v>8</v>
      </c>
    </row>
    <row r="26">
      <c r="A26" s="8" t="s">
        <v>167</v>
      </c>
      <c r="B26" s="8" t="s">
        <v>168</v>
      </c>
      <c r="C26" s="8" t="s">
        <v>169</v>
      </c>
      <c r="D26" s="9">
        <v>2.51942938787E11</v>
      </c>
      <c r="E26" s="8" t="s">
        <v>8</v>
      </c>
    </row>
    <row r="27">
      <c r="A27" s="8" t="s">
        <v>170</v>
      </c>
      <c r="B27" s="8" t="s">
        <v>86</v>
      </c>
      <c r="C27" s="8" t="s">
        <v>171</v>
      </c>
      <c r="D27" s="9">
        <v>2.51945640088E11</v>
      </c>
      <c r="E27" s="8" t="s">
        <v>8</v>
      </c>
    </row>
    <row r="28">
      <c r="A28" s="8" t="s">
        <v>172</v>
      </c>
      <c r="B28" s="8" t="s">
        <v>173</v>
      </c>
      <c r="C28" s="8" t="s">
        <v>174</v>
      </c>
      <c r="D28" s="9">
        <v>2.51945656881E11</v>
      </c>
      <c r="E28" s="8" t="s">
        <v>8</v>
      </c>
    </row>
    <row r="29">
      <c r="A29" s="8" t="s">
        <v>175</v>
      </c>
      <c r="B29" s="8" t="s">
        <v>176</v>
      </c>
      <c r="C29" s="8" t="s">
        <v>177</v>
      </c>
      <c r="D29" s="9">
        <v>2.51945880257E11</v>
      </c>
      <c r="E29" s="8" t="s">
        <v>8</v>
      </c>
    </row>
    <row r="30">
      <c r="A30" s="8" t="s">
        <v>178</v>
      </c>
      <c r="B30" s="8" t="s">
        <v>179</v>
      </c>
      <c r="C30" s="8" t="s">
        <v>180</v>
      </c>
      <c r="D30" s="9">
        <v>2.51963195591E11</v>
      </c>
      <c r="E30" s="8" t="s">
        <v>8</v>
      </c>
    </row>
    <row r="31">
      <c r="A31" s="8" t="s">
        <v>181</v>
      </c>
      <c r="B31" s="8" t="s">
        <v>90</v>
      </c>
      <c r="C31" s="8" t="s">
        <v>182</v>
      </c>
      <c r="D31" s="9">
        <v>2.51966142783E11</v>
      </c>
      <c r="E31" s="8" t="s">
        <v>8</v>
      </c>
    </row>
    <row r="32">
      <c r="A32" s="8" t="s">
        <v>183</v>
      </c>
      <c r="B32" s="8" t="s">
        <v>184</v>
      </c>
      <c r="C32" s="8" t="s">
        <v>185</v>
      </c>
      <c r="D32" s="9">
        <v>2.51968729254E11</v>
      </c>
      <c r="E32" s="8" t="s">
        <v>8</v>
      </c>
    </row>
    <row r="33">
      <c r="A33" s="8" t="s">
        <v>186</v>
      </c>
      <c r="B33" s="8" t="s">
        <v>187</v>
      </c>
      <c r="C33" s="8" t="s">
        <v>188</v>
      </c>
      <c r="D33" s="9">
        <v>2.51969639671E11</v>
      </c>
      <c r="E33" s="8" t="s">
        <v>8</v>
      </c>
    </row>
    <row r="34">
      <c r="A34" s="8" t="s">
        <v>189</v>
      </c>
      <c r="B34" s="8" t="s">
        <v>190</v>
      </c>
      <c r="C34" s="8" t="s">
        <v>191</v>
      </c>
      <c r="D34" s="9">
        <v>2.51976571332E11</v>
      </c>
      <c r="E34" s="8" t="s">
        <v>8</v>
      </c>
    </row>
    <row r="35">
      <c r="A35" s="8" t="s">
        <v>192</v>
      </c>
      <c r="B35" s="8" t="s">
        <v>193</v>
      </c>
      <c r="C35" s="8" t="s">
        <v>194</v>
      </c>
      <c r="D35" s="9">
        <v>2.51983135385E11</v>
      </c>
      <c r="E35" s="8" t="s">
        <v>8</v>
      </c>
    </row>
    <row r="36">
      <c r="A36" s="8" t="s">
        <v>195</v>
      </c>
      <c r="B36" s="8" t="s">
        <v>196</v>
      </c>
      <c r="C36" s="8" t="s">
        <v>40</v>
      </c>
      <c r="D36" s="9">
        <v>2.51984523276E11</v>
      </c>
      <c r="E36" s="8" t="s">
        <v>8</v>
      </c>
    </row>
    <row r="37">
      <c r="A37" s="8" t="s">
        <v>197</v>
      </c>
      <c r="B37" s="8" t="s">
        <v>198</v>
      </c>
      <c r="C37" s="8" t="s">
        <v>199</v>
      </c>
      <c r="D37" s="9">
        <v>2.5198628033E11</v>
      </c>
      <c r="E37" s="8" t="s">
        <v>8</v>
      </c>
    </row>
    <row r="38">
      <c r="A38" s="8" t="s">
        <v>200</v>
      </c>
      <c r="B38" s="8" t="s">
        <v>201</v>
      </c>
      <c r="C38" s="8" t="s">
        <v>202</v>
      </c>
      <c r="D38" s="9">
        <v>2.5198978797E11</v>
      </c>
      <c r="E38" s="8" t="s">
        <v>8</v>
      </c>
    </row>
    <row r="39">
      <c r="A39" s="8" t="s">
        <v>203</v>
      </c>
      <c r="B39" s="8" t="s">
        <v>204</v>
      </c>
      <c r="C39" s="8" t="s">
        <v>205</v>
      </c>
      <c r="D39" s="9">
        <v>2.51997096449E11</v>
      </c>
      <c r="E39" s="8" t="s">
        <v>8</v>
      </c>
    </row>
    <row r="40">
      <c r="A40" s="8" t="s">
        <v>206</v>
      </c>
      <c r="B40" s="8" t="s">
        <v>207</v>
      </c>
      <c r="C40" s="8" t="s">
        <v>208</v>
      </c>
      <c r="D40" s="9">
        <v>2.51900636127E11</v>
      </c>
      <c r="E40" s="8" t="s">
        <v>48</v>
      </c>
    </row>
    <row r="41">
      <c r="A41" s="8" t="s">
        <v>209</v>
      </c>
      <c r="B41" s="8" t="s">
        <v>210</v>
      </c>
      <c r="C41" s="8" t="s">
        <v>211</v>
      </c>
      <c r="D41" s="9">
        <v>2.51901004065E11</v>
      </c>
      <c r="E41" s="8" t="s">
        <v>48</v>
      </c>
    </row>
    <row r="42">
      <c r="A42" s="8" t="s">
        <v>212</v>
      </c>
      <c r="B42" s="8" t="s">
        <v>213</v>
      </c>
      <c r="C42" s="8" t="s">
        <v>214</v>
      </c>
      <c r="D42" s="9">
        <v>2.51902176886E11</v>
      </c>
      <c r="E42" s="8" t="s">
        <v>48</v>
      </c>
    </row>
    <row r="43">
      <c r="A43" s="8" t="s">
        <v>215</v>
      </c>
      <c r="B43" s="8" t="s">
        <v>216</v>
      </c>
      <c r="C43" s="8" t="s">
        <v>217</v>
      </c>
      <c r="D43" s="9">
        <v>2.51902568724E11</v>
      </c>
      <c r="E43" s="8" t="s">
        <v>48</v>
      </c>
    </row>
    <row r="44">
      <c r="A44" s="8" t="s">
        <v>218</v>
      </c>
      <c r="B44" s="8" t="s">
        <v>219</v>
      </c>
      <c r="C44" s="8" t="s">
        <v>220</v>
      </c>
      <c r="D44" s="9">
        <v>2.51904870289E11</v>
      </c>
      <c r="E44" s="8" t="s">
        <v>48</v>
      </c>
    </row>
    <row r="45">
      <c r="A45" s="8" t="s">
        <v>221</v>
      </c>
      <c r="B45" s="8" t="s">
        <v>222</v>
      </c>
      <c r="C45" s="8" t="s">
        <v>20</v>
      </c>
      <c r="D45" s="9">
        <v>2.51906602325E11</v>
      </c>
      <c r="E45" s="8" t="s">
        <v>48</v>
      </c>
    </row>
    <row r="46">
      <c r="A46" s="8" t="s">
        <v>223</v>
      </c>
      <c r="B46" s="8" t="s">
        <v>224</v>
      </c>
      <c r="C46" s="8" t="s">
        <v>225</v>
      </c>
      <c r="D46" s="9">
        <v>2.51908614113E11</v>
      </c>
      <c r="E46" s="8" t="s">
        <v>48</v>
      </c>
    </row>
    <row r="47">
      <c r="A47" s="8" t="s">
        <v>226</v>
      </c>
      <c r="B47" s="8" t="s">
        <v>227</v>
      </c>
      <c r="C47" s="8" t="s">
        <v>228</v>
      </c>
      <c r="D47" s="9">
        <v>2.5190941616E11</v>
      </c>
      <c r="E47" s="8" t="s">
        <v>48</v>
      </c>
    </row>
    <row r="48">
      <c r="A48" s="8" t="s">
        <v>229</v>
      </c>
      <c r="B48" s="8" t="s">
        <v>230</v>
      </c>
      <c r="C48" s="8" t="s">
        <v>231</v>
      </c>
      <c r="D48" s="9">
        <v>2.51910189427E11</v>
      </c>
      <c r="E48" s="8" t="s">
        <v>48</v>
      </c>
    </row>
    <row r="49">
      <c r="A49" s="8" t="s">
        <v>232</v>
      </c>
      <c r="B49" s="8" t="s">
        <v>233</v>
      </c>
      <c r="C49" s="8" t="s">
        <v>234</v>
      </c>
      <c r="D49" s="9">
        <v>2.51917292581E11</v>
      </c>
      <c r="E49" s="8" t="s">
        <v>48</v>
      </c>
    </row>
    <row r="50">
      <c r="A50" s="8" t="s">
        <v>235</v>
      </c>
      <c r="B50" s="8" t="s">
        <v>236</v>
      </c>
      <c r="C50" s="8" t="s">
        <v>19</v>
      </c>
      <c r="D50" s="9">
        <v>2.51917734667E11</v>
      </c>
      <c r="E50" s="8" t="s">
        <v>48</v>
      </c>
    </row>
    <row r="51">
      <c r="A51" s="8" t="s">
        <v>237</v>
      </c>
      <c r="B51" s="8" t="s">
        <v>238</v>
      </c>
      <c r="C51" s="8" t="s">
        <v>239</v>
      </c>
      <c r="D51" s="9">
        <v>2.51917992317E11</v>
      </c>
      <c r="E51" s="8" t="s">
        <v>48</v>
      </c>
    </row>
    <row r="52">
      <c r="A52" s="8" t="s">
        <v>240</v>
      </c>
      <c r="B52" s="8" t="s">
        <v>241</v>
      </c>
      <c r="C52" s="8" t="s">
        <v>242</v>
      </c>
      <c r="D52" s="9">
        <v>2.51919165797E11</v>
      </c>
      <c r="E52" s="8" t="s">
        <v>48</v>
      </c>
    </row>
    <row r="53">
      <c r="A53" s="8" t="s">
        <v>243</v>
      </c>
      <c r="B53" s="8" t="s">
        <v>244</v>
      </c>
      <c r="C53" s="8" t="s">
        <v>245</v>
      </c>
      <c r="D53" s="9">
        <v>2.51923471256E11</v>
      </c>
      <c r="E53" s="8" t="s">
        <v>48</v>
      </c>
    </row>
    <row r="54">
      <c r="A54" s="8" t="s">
        <v>246</v>
      </c>
      <c r="B54" s="8" t="s">
        <v>247</v>
      </c>
      <c r="C54" s="8" t="s">
        <v>248</v>
      </c>
      <c r="D54" s="9">
        <v>2.51923525529E11</v>
      </c>
      <c r="E54" s="8" t="s">
        <v>48</v>
      </c>
    </row>
    <row r="55">
      <c r="A55" s="8" t="s">
        <v>249</v>
      </c>
      <c r="B55" s="8" t="s">
        <v>250</v>
      </c>
      <c r="C55" s="8" t="s">
        <v>251</v>
      </c>
      <c r="D55" s="9">
        <v>2.51923812775E11</v>
      </c>
      <c r="E55" s="8" t="s">
        <v>48</v>
      </c>
    </row>
    <row r="56">
      <c r="A56" s="8" t="s">
        <v>252</v>
      </c>
      <c r="B56" s="8" t="s">
        <v>253</v>
      </c>
      <c r="C56" s="8" t="s">
        <v>254</v>
      </c>
      <c r="D56" s="9">
        <v>2.51924555706E11</v>
      </c>
      <c r="E56" s="8" t="s">
        <v>48</v>
      </c>
    </row>
    <row r="57">
      <c r="A57" s="8" t="s">
        <v>255</v>
      </c>
      <c r="B57" s="8" t="s">
        <v>256</v>
      </c>
      <c r="C57" s="8" t="s">
        <v>257</v>
      </c>
      <c r="D57" s="9">
        <v>2.51924842912E11</v>
      </c>
      <c r="E57" s="8" t="s">
        <v>48</v>
      </c>
    </row>
    <row r="58">
      <c r="A58" s="8" t="s">
        <v>258</v>
      </c>
      <c r="B58" s="8" t="s">
        <v>259</v>
      </c>
      <c r="C58" s="8" t="s">
        <v>260</v>
      </c>
      <c r="D58" s="9">
        <v>2.51928133244E11</v>
      </c>
      <c r="E58" s="8" t="s">
        <v>48</v>
      </c>
    </row>
    <row r="59">
      <c r="A59" s="8" t="s">
        <v>261</v>
      </c>
      <c r="B59" s="8" t="s">
        <v>262</v>
      </c>
      <c r="C59" s="8" t="s">
        <v>263</v>
      </c>
      <c r="D59" s="9">
        <v>2.51929322771E11</v>
      </c>
      <c r="E59" s="8" t="s">
        <v>48</v>
      </c>
    </row>
    <row r="60">
      <c r="A60" s="8" t="s">
        <v>264</v>
      </c>
      <c r="B60" s="8" t="s">
        <v>262</v>
      </c>
      <c r="C60" s="8" t="s">
        <v>20</v>
      </c>
      <c r="D60" s="9">
        <v>2.51929500575E11</v>
      </c>
      <c r="E60" s="8" t="s">
        <v>48</v>
      </c>
    </row>
    <row r="61">
      <c r="A61" s="8" t="s">
        <v>265</v>
      </c>
      <c r="B61" s="8" t="s">
        <v>248</v>
      </c>
      <c r="C61" s="8" t="s">
        <v>108</v>
      </c>
      <c r="D61" s="9">
        <v>2.51930760219E11</v>
      </c>
      <c r="E61" s="8" t="s">
        <v>48</v>
      </c>
    </row>
    <row r="62">
      <c r="A62" s="8" t="s">
        <v>266</v>
      </c>
      <c r="B62" s="8" t="s">
        <v>267</v>
      </c>
      <c r="C62" s="8" t="s">
        <v>268</v>
      </c>
      <c r="D62" s="9">
        <v>2.51932171696E11</v>
      </c>
      <c r="E62" s="8" t="s">
        <v>48</v>
      </c>
    </row>
    <row r="63">
      <c r="A63" s="8" t="s">
        <v>269</v>
      </c>
      <c r="B63" s="8" t="s">
        <v>270</v>
      </c>
      <c r="C63" s="8" t="s">
        <v>271</v>
      </c>
      <c r="D63" s="9">
        <v>2.51935728377E11</v>
      </c>
      <c r="E63" s="8" t="s">
        <v>48</v>
      </c>
    </row>
    <row r="64">
      <c r="A64" s="8" t="s">
        <v>272</v>
      </c>
      <c r="B64" s="8" t="s">
        <v>224</v>
      </c>
      <c r="C64" s="8" t="s">
        <v>273</v>
      </c>
      <c r="D64" s="9">
        <v>2.5194113135E11</v>
      </c>
      <c r="E64" s="8" t="s">
        <v>48</v>
      </c>
    </row>
    <row r="65">
      <c r="A65" s="8" t="s">
        <v>274</v>
      </c>
      <c r="B65" s="8" t="s">
        <v>275</v>
      </c>
      <c r="C65" s="8" t="s">
        <v>276</v>
      </c>
      <c r="D65" s="9">
        <v>2.5194141216E11</v>
      </c>
      <c r="E65" s="8" t="s">
        <v>48</v>
      </c>
    </row>
    <row r="66">
      <c r="A66" s="8" t="s">
        <v>277</v>
      </c>
      <c r="B66" s="8" t="s">
        <v>278</v>
      </c>
      <c r="C66" s="8" t="s">
        <v>279</v>
      </c>
      <c r="D66" s="9">
        <v>2.51942126633E11</v>
      </c>
      <c r="E66" s="8" t="s">
        <v>48</v>
      </c>
    </row>
    <row r="67">
      <c r="A67" s="8" t="s">
        <v>280</v>
      </c>
      <c r="B67" s="8" t="s">
        <v>281</v>
      </c>
      <c r="C67" s="8" t="s">
        <v>282</v>
      </c>
      <c r="D67" s="9">
        <v>2.51946485049E11</v>
      </c>
      <c r="E67" s="8" t="s">
        <v>48</v>
      </c>
    </row>
    <row r="68">
      <c r="A68" s="8" t="s">
        <v>283</v>
      </c>
      <c r="B68" s="8" t="s">
        <v>284</v>
      </c>
      <c r="C68" s="8" t="s">
        <v>285</v>
      </c>
      <c r="D68" s="9">
        <v>2.51947941172E11</v>
      </c>
      <c r="E68" s="8" t="s">
        <v>48</v>
      </c>
    </row>
    <row r="69">
      <c r="A69" s="8" t="s">
        <v>286</v>
      </c>
      <c r="B69" s="8" t="s">
        <v>287</v>
      </c>
      <c r="C69" s="8" t="s">
        <v>288</v>
      </c>
      <c r="D69" s="9">
        <v>2.51951302554E11</v>
      </c>
      <c r="E69" s="8" t="s">
        <v>48</v>
      </c>
    </row>
    <row r="70">
      <c r="A70" s="8" t="s">
        <v>289</v>
      </c>
      <c r="B70" s="8" t="s">
        <v>290</v>
      </c>
      <c r="C70" s="8" t="s">
        <v>291</v>
      </c>
      <c r="D70" s="9">
        <v>2.51953039491E11</v>
      </c>
      <c r="E70" s="8" t="s">
        <v>48</v>
      </c>
    </row>
    <row r="71">
      <c r="A71" s="8" t="s">
        <v>292</v>
      </c>
      <c r="B71" s="8" t="s">
        <v>293</v>
      </c>
      <c r="C71" s="8" t="s">
        <v>294</v>
      </c>
      <c r="D71" s="9">
        <v>2.51955329313E11</v>
      </c>
      <c r="E71" s="8" t="s">
        <v>48</v>
      </c>
    </row>
    <row r="72">
      <c r="A72" s="8" t="s">
        <v>295</v>
      </c>
      <c r="B72" s="8" t="s">
        <v>296</v>
      </c>
      <c r="C72" s="8" t="s">
        <v>284</v>
      </c>
      <c r="D72" s="9">
        <v>2.51964973297E11</v>
      </c>
      <c r="E72" s="8" t="s">
        <v>48</v>
      </c>
    </row>
    <row r="73">
      <c r="A73" s="8" t="s">
        <v>297</v>
      </c>
      <c r="B73" s="8" t="s">
        <v>298</v>
      </c>
      <c r="C73" s="8" t="s">
        <v>291</v>
      </c>
      <c r="D73" s="9">
        <v>2.51969424122E11</v>
      </c>
      <c r="E73" s="8" t="s">
        <v>48</v>
      </c>
    </row>
    <row r="74">
      <c r="A74" s="8" t="s">
        <v>299</v>
      </c>
      <c r="B74" s="8" t="s">
        <v>132</v>
      </c>
      <c r="C74" s="8" t="s">
        <v>300</v>
      </c>
      <c r="D74" s="9">
        <v>2.51970959325E11</v>
      </c>
      <c r="E74" s="8" t="s">
        <v>48</v>
      </c>
    </row>
    <row r="75">
      <c r="A75" s="8" t="s">
        <v>301</v>
      </c>
      <c r="B75" s="8" t="s">
        <v>302</v>
      </c>
      <c r="C75" s="8" t="s">
        <v>303</v>
      </c>
      <c r="D75" s="9">
        <v>2.51980262202E11</v>
      </c>
      <c r="E75" s="8" t="s">
        <v>48</v>
      </c>
    </row>
    <row r="76">
      <c r="A76" s="8" t="s">
        <v>304</v>
      </c>
      <c r="B76" s="8" t="s">
        <v>305</v>
      </c>
      <c r="C76" s="8" t="s">
        <v>306</v>
      </c>
      <c r="D76" s="9">
        <v>2.51980490747E11</v>
      </c>
      <c r="E76" s="8" t="s">
        <v>48</v>
      </c>
    </row>
    <row r="77">
      <c r="A77" s="8" t="s">
        <v>307</v>
      </c>
      <c r="B77" s="8" t="s">
        <v>308</v>
      </c>
      <c r="C77" s="8" t="s">
        <v>309</v>
      </c>
      <c r="D77" s="9">
        <v>2.51985212297E11</v>
      </c>
      <c r="E77" s="8" t="s">
        <v>48</v>
      </c>
    </row>
    <row r="78">
      <c r="A78" s="8" t="s">
        <v>310</v>
      </c>
      <c r="B78" s="8" t="s">
        <v>311</v>
      </c>
      <c r="C78" s="8" t="s">
        <v>312</v>
      </c>
      <c r="D78" s="9">
        <v>2.51985857081E11</v>
      </c>
      <c r="E78" s="8" t="s">
        <v>48</v>
      </c>
    </row>
    <row r="79">
      <c r="A79" s="8" t="s">
        <v>313</v>
      </c>
      <c r="B79" s="8" t="s">
        <v>314</v>
      </c>
      <c r="C79" s="8" t="s">
        <v>315</v>
      </c>
      <c r="D79" s="9">
        <v>2.51989979732E11</v>
      </c>
      <c r="E79" s="8" t="s">
        <v>48</v>
      </c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4" max="4" width="12.88"/>
    <col customWidth="1" min="5" max="5" width="22.25"/>
    <col customWidth="1" min="7" max="7" width="22.5"/>
    <col customWidth="1" min="8" max="8" width="28.75"/>
    <col customWidth="1" min="9" max="9" width="25.63"/>
    <col customWidth="1" min="10" max="10" width="21.13"/>
    <col customWidth="1" min="11" max="11" width="16.25"/>
    <col customWidth="1" min="12" max="12" width="30.5"/>
    <col customWidth="1" min="13" max="13" width="22.25"/>
    <col customWidth="1" min="14" max="14" width="14.25"/>
    <col customWidth="1" min="15" max="15" width="29.75"/>
    <col customWidth="1" min="16" max="16" width="13.38"/>
  </cols>
  <sheetData>
    <row r="1" ht="54.0" customHeight="1">
      <c r="A1" s="31" t="s">
        <v>95</v>
      </c>
      <c r="B1" s="31" t="s">
        <v>96</v>
      </c>
      <c r="C1" s="31" t="s">
        <v>97</v>
      </c>
      <c r="D1" s="31" t="s">
        <v>98</v>
      </c>
      <c r="E1" s="31" t="s">
        <v>99</v>
      </c>
      <c r="F1" s="32" t="s">
        <v>1192</v>
      </c>
      <c r="G1" s="33" t="s">
        <v>1232</v>
      </c>
      <c r="H1" s="33" t="s">
        <v>1233</v>
      </c>
      <c r="I1" s="33" t="s">
        <v>1234</v>
      </c>
      <c r="J1" s="33" t="s">
        <v>1235</v>
      </c>
      <c r="K1" s="33" t="s">
        <v>1236</v>
      </c>
      <c r="L1" s="33" t="s">
        <v>1237</v>
      </c>
      <c r="M1" s="33" t="s">
        <v>1238</v>
      </c>
      <c r="N1" s="33" t="s">
        <v>1239</v>
      </c>
      <c r="O1" s="33" t="s">
        <v>1198</v>
      </c>
      <c r="P1" s="33" t="s">
        <v>1199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8" t="s">
        <v>518</v>
      </c>
      <c r="B2" s="8" t="s">
        <v>91</v>
      </c>
      <c r="C2" s="8" t="s">
        <v>519</v>
      </c>
      <c r="D2" s="35">
        <v>2.51929196756E11</v>
      </c>
      <c r="E2" s="8" t="s">
        <v>8</v>
      </c>
      <c r="F2" s="9" t="s">
        <v>1200</v>
      </c>
      <c r="G2" s="36" t="s">
        <v>1202</v>
      </c>
      <c r="H2" s="36" t="s">
        <v>1240</v>
      </c>
      <c r="I2" s="36"/>
      <c r="J2" s="36"/>
      <c r="K2" s="8"/>
      <c r="L2" s="37"/>
      <c r="M2" s="36"/>
      <c r="N2" s="36"/>
      <c r="O2" s="9" t="s">
        <v>1219</v>
      </c>
      <c r="P2" s="9" t="s">
        <v>1241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8" t="s">
        <v>424</v>
      </c>
      <c r="B3" s="38" t="s">
        <v>425</v>
      </c>
      <c r="C3" s="38" t="s">
        <v>426</v>
      </c>
      <c r="D3" s="36">
        <v>2.51913180112E11</v>
      </c>
      <c r="E3" s="38" t="s">
        <v>8</v>
      </c>
      <c r="F3" s="36" t="s">
        <v>1200</v>
      </c>
      <c r="G3" s="36" t="s">
        <v>1202</v>
      </c>
      <c r="H3" s="36" t="s">
        <v>1242</v>
      </c>
      <c r="I3" s="39"/>
      <c r="J3" s="39"/>
      <c r="K3" s="36"/>
      <c r="L3" s="38"/>
      <c r="M3" s="39"/>
      <c r="N3" s="39"/>
      <c r="O3" s="36" t="s">
        <v>1219</v>
      </c>
      <c r="P3" s="40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8" t="s">
        <v>454</v>
      </c>
      <c r="B4" s="38" t="s">
        <v>455</v>
      </c>
      <c r="C4" s="38" t="s">
        <v>456</v>
      </c>
      <c r="D4" s="36">
        <v>2.51918207118E11</v>
      </c>
      <c r="E4" s="38" t="s">
        <v>8</v>
      </c>
      <c r="F4" s="39" t="s">
        <v>1200</v>
      </c>
      <c r="G4" s="39" t="s">
        <v>1202</v>
      </c>
      <c r="H4" s="39" t="s">
        <v>1242</v>
      </c>
      <c r="I4" s="35"/>
      <c r="J4" s="35"/>
      <c r="K4" s="39"/>
      <c r="L4" s="8"/>
      <c r="M4" s="35"/>
      <c r="N4" s="35"/>
      <c r="O4" s="39" t="s">
        <v>1219</v>
      </c>
      <c r="P4" s="40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8" t="s">
        <v>471</v>
      </c>
      <c r="B5" s="38" t="s">
        <v>472</v>
      </c>
      <c r="C5" s="38" t="s">
        <v>473</v>
      </c>
      <c r="D5" s="36">
        <v>2.51920898686E11</v>
      </c>
      <c r="E5" s="38" t="s">
        <v>8</v>
      </c>
      <c r="F5" s="39" t="s">
        <v>1200</v>
      </c>
      <c r="G5" s="39" t="s">
        <v>1202</v>
      </c>
      <c r="H5" s="39" t="s">
        <v>1242</v>
      </c>
      <c r="I5" s="35"/>
      <c r="J5" s="35"/>
      <c r="K5" s="39"/>
      <c r="L5" s="8"/>
      <c r="M5" s="35"/>
      <c r="N5" s="35"/>
      <c r="O5" s="39" t="s">
        <v>1219</v>
      </c>
      <c r="P5" s="40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8" t="s">
        <v>474</v>
      </c>
      <c r="B6" s="38" t="s">
        <v>475</v>
      </c>
      <c r="C6" s="38" t="s">
        <v>476</v>
      </c>
      <c r="D6" s="36">
        <v>2.51922081118E11</v>
      </c>
      <c r="E6" s="38" t="s">
        <v>8</v>
      </c>
      <c r="F6" s="39" t="s">
        <v>1200</v>
      </c>
      <c r="G6" s="39" t="s">
        <v>1202</v>
      </c>
      <c r="H6" s="39" t="s">
        <v>1242</v>
      </c>
      <c r="I6" s="35"/>
      <c r="J6" s="35"/>
      <c r="K6" s="35"/>
      <c r="L6" s="8"/>
      <c r="M6" s="35"/>
      <c r="N6" s="35"/>
      <c r="O6" s="39" t="s">
        <v>1219</v>
      </c>
      <c r="P6" s="40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8" t="s">
        <v>416</v>
      </c>
      <c r="B7" s="38" t="s">
        <v>90</v>
      </c>
      <c r="C7" s="38" t="s">
        <v>417</v>
      </c>
      <c r="D7" s="36">
        <v>2.51913067297E11</v>
      </c>
      <c r="E7" s="38" t="s">
        <v>8</v>
      </c>
      <c r="F7" s="36" t="s">
        <v>1200</v>
      </c>
      <c r="G7" s="36" t="s">
        <v>1202</v>
      </c>
      <c r="H7" s="36" t="s">
        <v>1243</v>
      </c>
      <c r="I7" s="36" t="s">
        <v>1244</v>
      </c>
      <c r="J7" s="36" t="s">
        <v>1202</v>
      </c>
      <c r="K7" s="39"/>
      <c r="L7" s="36" t="s">
        <v>1245</v>
      </c>
      <c r="M7" s="36" t="s">
        <v>1246</v>
      </c>
      <c r="N7" s="36" t="s">
        <v>1203</v>
      </c>
      <c r="O7" s="36" t="s">
        <v>1204</v>
      </c>
      <c r="P7" s="40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8" t="s">
        <v>427</v>
      </c>
      <c r="B8" s="38" t="s">
        <v>179</v>
      </c>
      <c r="C8" s="38" t="s">
        <v>428</v>
      </c>
      <c r="D8" s="36">
        <v>2.51913200935E11</v>
      </c>
      <c r="E8" s="38" t="s">
        <v>8</v>
      </c>
      <c r="F8" s="36" t="s">
        <v>1200</v>
      </c>
      <c r="G8" s="36" t="s">
        <v>1202</v>
      </c>
      <c r="H8" s="36" t="s">
        <v>1243</v>
      </c>
      <c r="I8" s="36" t="s">
        <v>1244</v>
      </c>
      <c r="J8" s="36" t="s">
        <v>1202</v>
      </c>
      <c r="K8" s="39"/>
      <c r="L8" s="36" t="s">
        <v>1245</v>
      </c>
      <c r="M8" s="36" t="s">
        <v>1246</v>
      </c>
      <c r="N8" s="36" t="s">
        <v>1203</v>
      </c>
      <c r="O8" s="36" t="s">
        <v>1204</v>
      </c>
      <c r="P8" s="40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8" t="s">
        <v>438</v>
      </c>
      <c r="B9" s="38" t="s">
        <v>439</v>
      </c>
      <c r="C9" s="38" t="s">
        <v>440</v>
      </c>
      <c r="D9" s="36">
        <v>2.51916770216E11</v>
      </c>
      <c r="E9" s="38" t="s">
        <v>8</v>
      </c>
      <c r="F9" s="36" t="s">
        <v>1200</v>
      </c>
      <c r="G9" s="36" t="s">
        <v>1202</v>
      </c>
      <c r="H9" s="36" t="s">
        <v>1247</v>
      </c>
      <c r="I9" s="36" t="s">
        <v>1244</v>
      </c>
      <c r="J9" s="36" t="s">
        <v>1202</v>
      </c>
      <c r="K9" s="39"/>
      <c r="L9" s="36" t="s">
        <v>1245</v>
      </c>
      <c r="M9" s="36" t="s">
        <v>1246</v>
      </c>
      <c r="N9" s="36" t="s">
        <v>1203</v>
      </c>
      <c r="O9" s="36" t="s">
        <v>1204</v>
      </c>
      <c r="P9" s="40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8" t="s">
        <v>447</v>
      </c>
      <c r="B10" s="38" t="s">
        <v>448</v>
      </c>
      <c r="C10" s="38" t="s">
        <v>449</v>
      </c>
      <c r="D10" s="36">
        <v>2.51917260206E11</v>
      </c>
      <c r="E10" s="38" t="s">
        <v>8</v>
      </c>
      <c r="F10" s="36" t="s">
        <v>1200</v>
      </c>
      <c r="G10" s="36" t="s">
        <v>1202</v>
      </c>
      <c r="H10" s="36" t="s">
        <v>1248</v>
      </c>
      <c r="I10" s="36" t="s">
        <v>1249</v>
      </c>
      <c r="J10" s="36" t="s">
        <v>1202</v>
      </c>
      <c r="K10" s="39"/>
      <c r="L10" s="36" t="s">
        <v>1245</v>
      </c>
      <c r="M10" s="36" t="s">
        <v>1246</v>
      </c>
      <c r="N10" s="36" t="s">
        <v>1203</v>
      </c>
      <c r="O10" s="36" t="s">
        <v>1204</v>
      </c>
      <c r="P10" s="40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8" t="s">
        <v>452</v>
      </c>
      <c r="B11" s="38" t="s">
        <v>453</v>
      </c>
      <c r="C11" s="38" t="s">
        <v>69</v>
      </c>
      <c r="D11" s="36">
        <v>2.51918074923E11</v>
      </c>
      <c r="E11" s="38" t="s">
        <v>8</v>
      </c>
      <c r="F11" s="36" t="s">
        <v>1200</v>
      </c>
      <c r="G11" s="36" t="s">
        <v>1202</v>
      </c>
      <c r="H11" s="36" t="s">
        <v>1222</v>
      </c>
      <c r="I11" s="36" t="s">
        <v>1244</v>
      </c>
      <c r="J11" s="36" t="s">
        <v>1202</v>
      </c>
      <c r="K11" s="39"/>
      <c r="L11" s="36" t="s">
        <v>1245</v>
      </c>
      <c r="M11" s="36" t="s">
        <v>1246</v>
      </c>
      <c r="N11" s="36" t="s">
        <v>1203</v>
      </c>
      <c r="O11" s="36" t="s">
        <v>1204</v>
      </c>
      <c r="P11" s="40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8" t="s">
        <v>421</v>
      </c>
      <c r="B12" s="38" t="s">
        <v>422</v>
      </c>
      <c r="C12" s="38" t="s">
        <v>423</v>
      </c>
      <c r="D12" s="36">
        <v>2.51913151555E11</v>
      </c>
      <c r="E12" s="38" t="s">
        <v>8</v>
      </c>
      <c r="F12" s="36" t="s">
        <v>1200</v>
      </c>
      <c r="G12" s="36" t="s">
        <v>1202</v>
      </c>
      <c r="H12" s="36" t="s">
        <v>1243</v>
      </c>
      <c r="I12" s="36" t="s">
        <v>1244</v>
      </c>
      <c r="J12" s="36" t="s">
        <v>1202</v>
      </c>
      <c r="K12" s="39"/>
      <c r="L12" s="36" t="s">
        <v>1245</v>
      </c>
      <c r="M12" s="36" t="s">
        <v>1246</v>
      </c>
      <c r="N12" s="36" t="s">
        <v>1203</v>
      </c>
      <c r="O12" s="36" t="s">
        <v>1204</v>
      </c>
      <c r="P12" s="40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8" t="s">
        <v>413</v>
      </c>
      <c r="B13" s="38" t="s">
        <v>414</v>
      </c>
      <c r="C13" s="38" t="s">
        <v>415</v>
      </c>
      <c r="D13" s="36">
        <v>2.51912701264E11</v>
      </c>
      <c r="E13" s="38" t="s">
        <v>8</v>
      </c>
      <c r="F13" s="36" t="s">
        <v>1200</v>
      </c>
      <c r="G13" s="36" t="s">
        <v>1202</v>
      </c>
      <c r="H13" s="36" t="s">
        <v>1250</v>
      </c>
      <c r="I13" s="39"/>
      <c r="J13" s="39"/>
      <c r="K13" s="39"/>
      <c r="L13" s="38"/>
      <c r="M13" s="39"/>
      <c r="N13" s="39"/>
      <c r="O13" s="36" t="s">
        <v>1213</v>
      </c>
      <c r="P13" s="40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" t="s">
        <v>487</v>
      </c>
      <c r="B14" s="8" t="s">
        <v>488</v>
      </c>
      <c r="C14" s="8" t="s">
        <v>489</v>
      </c>
      <c r="D14" s="35">
        <v>2.51922853805E11</v>
      </c>
      <c r="E14" s="8" t="s">
        <v>8</v>
      </c>
      <c r="F14" s="9" t="s">
        <v>1200</v>
      </c>
      <c r="G14" s="36" t="s">
        <v>1202</v>
      </c>
      <c r="H14" s="36" t="s">
        <v>1251</v>
      </c>
      <c r="I14" s="36" t="s">
        <v>1252</v>
      </c>
      <c r="J14" s="36" t="s">
        <v>1202</v>
      </c>
      <c r="K14" s="8"/>
      <c r="L14" s="41" t="s">
        <v>1245</v>
      </c>
      <c r="M14" s="36" t="s">
        <v>1246</v>
      </c>
      <c r="N14" s="36" t="s">
        <v>1202</v>
      </c>
      <c r="O14" s="9" t="s">
        <v>1253</v>
      </c>
      <c r="P14" s="8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" t="s">
        <v>490</v>
      </c>
      <c r="B15" s="8" t="s">
        <v>491</v>
      </c>
      <c r="C15" s="8" t="s">
        <v>492</v>
      </c>
      <c r="D15" s="35">
        <v>2.51923087071E11</v>
      </c>
      <c r="E15" s="8" t="s">
        <v>8</v>
      </c>
      <c r="F15" s="9" t="s">
        <v>1200</v>
      </c>
      <c r="G15" s="36" t="s">
        <v>1202</v>
      </c>
      <c r="H15" s="36" t="s">
        <v>1254</v>
      </c>
      <c r="I15" s="9" t="s">
        <v>1252</v>
      </c>
      <c r="J15" s="9" t="s">
        <v>1202</v>
      </c>
      <c r="K15" s="8"/>
      <c r="L15" s="42" t="s">
        <v>1245</v>
      </c>
      <c r="M15" s="9" t="s">
        <v>1246</v>
      </c>
      <c r="N15" s="9" t="s">
        <v>1202</v>
      </c>
      <c r="O15" s="9" t="s">
        <v>1253</v>
      </c>
      <c r="P15" s="9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" t="s">
        <v>493</v>
      </c>
      <c r="B16" s="8" t="s">
        <v>494</v>
      </c>
      <c r="C16" s="8" t="s">
        <v>81</v>
      </c>
      <c r="D16" s="35">
        <v>2.51923196392E11</v>
      </c>
      <c r="E16" s="8" t="s">
        <v>8</v>
      </c>
      <c r="F16" s="9" t="s">
        <v>1200</v>
      </c>
      <c r="G16" s="36" t="s">
        <v>1202</v>
      </c>
      <c r="H16" s="36" t="s">
        <v>1254</v>
      </c>
      <c r="I16" s="36" t="s">
        <v>1252</v>
      </c>
      <c r="J16" s="36" t="s">
        <v>1202</v>
      </c>
      <c r="K16" s="8"/>
      <c r="L16" s="41" t="s">
        <v>1245</v>
      </c>
      <c r="M16" s="36" t="s">
        <v>1246</v>
      </c>
      <c r="N16" s="36" t="s">
        <v>1202</v>
      </c>
      <c r="O16" s="9" t="s">
        <v>1253</v>
      </c>
      <c r="P16" s="8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" t="s">
        <v>495</v>
      </c>
      <c r="B17" s="8" t="s">
        <v>496</v>
      </c>
      <c r="C17" s="8" t="s">
        <v>180</v>
      </c>
      <c r="D17" s="35">
        <v>2.51923516609E11</v>
      </c>
      <c r="E17" s="8" t="s">
        <v>8</v>
      </c>
      <c r="F17" s="9" t="s">
        <v>1200</v>
      </c>
      <c r="G17" s="36" t="s">
        <v>1202</v>
      </c>
      <c r="H17" s="36" t="s">
        <v>1255</v>
      </c>
      <c r="I17" s="36" t="s">
        <v>1244</v>
      </c>
      <c r="J17" s="36" t="s">
        <v>1202</v>
      </c>
      <c r="K17" s="8"/>
      <c r="L17" s="41" t="s">
        <v>1245</v>
      </c>
      <c r="M17" s="36" t="s">
        <v>1246</v>
      </c>
      <c r="N17" s="36" t="s">
        <v>1202</v>
      </c>
      <c r="O17" s="9" t="s">
        <v>1253</v>
      </c>
      <c r="P17" s="8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8" t="s">
        <v>497</v>
      </c>
      <c r="B18" s="8" t="s">
        <v>198</v>
      </c>
      <c r="C18" s="8" t="s">
        <v>491</v>
      </c>
      <c r="D18" s="35">
        <v>2.51923803029E11</v>
      </c>
      <c r="E18" s="8" t="s">
        <v>8</v>
      </c>
      <c r="F18" s="9" t="s">
        <v>1200</v>
      </c>
      <c r="G18" s="36" t="s">
        <v>1202</v>
      </c>
      <c r="H18" s="36" t="s">
        <v>1254</v>
      </c>
      <c r="I18" s="36" t="s">
        <v>1252</v>
      </c>
      <c r="J18" s="36" t="s">
        <v>1202</v>
      </c>
      <c r="K18" s="8"/>
      <c r="L18" s="41" t="s">
        <v>1245</v>
      </c>
      <c r="M18" s="36" t="s">
        <v>1246</v>
      </c>
      <c r="N18" s="36" t="s">
        <v>1202</v>
      </c>
      <c r="O18" s="9" t="s">
        <v>1253</v>
      </c>
      <c r="P18" s="8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8" t="s">
        <v>514</v>
      </c>
      <c r="B19" s="8" t="s">
        <v>515</v>
      </c>
      <c r="C19" s="8" t="s">
        <v>135</v>
      </c>
      <c r="D19" s="35">
        <v>2.51927702409E11</v>
      </c>
      <c r="E19" s="8" t="s">
        <v>8</v>
      </c>
      <c r="F19" s="9" t="s">
        <v>1200</v>
      </c>
      <c r="G19" s="36" t="s">
        <v>1202</v>
      </c>
      <c r="H19" s="9" t="s">
        <v>1256</v>
      </c>
      <c r="I19" s="36" t="s">
        <v>1252</v>
      </c>
      <c r="J19" s="36" t="s">
        <v>1202</v>
      </c>
      <c r="K19" s="8"/>
      <c r="L19" s="41" t="s">
        <v>1245</v>
      </c>
      <c r="M19" s="36" t="s">
        <v>1246</v>
      </c>
      <c r="N19" s="36" t="s">
        <v>1202</v>
      </c>
      <c r="O19" s="9" t="s">
        <v>1253</v>
      </c>
      <c r="P19" s="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8" t="s">
        <v>523</v>
      </c>
      <c r="B20" s="8" t="s">
        <v>524</v>
      </c>
      <c r="C20" s="8" t="s">
        <v>525</v>
      </c>
      <c r="D20" s="35">
        <v>2.51929575817E11</v>
      </c>
      <c r="E20" s="8" t="s">
        <v>8</v>
      </c>
      <c r="F20" s="9" t="s">
        <v>1200</v>
      </c>
      <c r="G20" s="9" t="s">
        <v>1202</v>
      </c>
      <c r="H20" s="9" t="s">
        <v>1257</v>
      </c>
      <c r="I20" s="9" t="s">
        <v>1252</v>
      </c>
      <c r="J20" s="9" t="s">
        <v>1202</v>
      </c>
      <c r="K20" s="8"/>
      <c r="L20" s="42" t="s">
        <v>1245</v>
      </c>
      <c r="M20" s="9" t="s">
        <v>1246</v>
      </c>
      <c r="N20" s="9" t="s">
        <v>1202</v>
      </c>
      <c r="O20" s="9" t="s">
        <v>1253</v>
      </c>
      <c r="P20" s="8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8" t="s">
        <v>526</v>
      </c>
      <c r="B21" s="8" t="s">
        <v>224</v>
      </c>
      <c r="C21" s="8" t="s">
        <v>527</v>
      </c>
      <c r="D21" s="35">
        <v>2.51929968791E11</v>
      </c>
      <c r="E21" s="8" t="s">
        <v>8</v>
      </c>
      <c r="F21" s="9" t="s">
        <v>1200</v>
      </c>
      <c r="G21" s="9" t="s">
        <v>1202</v>
      </c>
      <c r="H21" s="9" t="s">
        <v>1251</v>
      </c>
      <c r="I21" s="9" t="s">
        <v>1252</v>
      </c>
      <c r="J21" s="9" t="s">
        <v>1202</v>
      </c>
      <c r="K21" s="8"/>
      <c r="L21" s="42" t="s">
        <v>1245</v>
      </c>
      <c r="M21" s="9" t="s">
        <v>1246</v>
      </c>
      <c r="N21" s="9" t="s">
        <v>1202</v>
      </c>
      <c r="O21" s="9" t="s">
        <v>1253</v>
      </c>
      <c r="P21" s="9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8" t="s">
        <v>529</v>
      </c>
      <c r="B22" s="8" t="s">
        <v>508</v>
      </c>
      <c r="C22" s="8" t="s">
        <v>530</v>
      </c>
      <c r="D22" s="35">
        <v>2.51931809011E11</v>
      </c>
      <c r="E22" s="8" t="s">
        <v>8</v>
      </c>
      <c r="F22" s="9" t="s">
        <v>1200</v>
      </c>
      <c r="G22" s="9" t="s">
        <v>1202</v>
      </c>
      <c r="H22" s="9" t="s">
        <v>1254</v>
      </c>
      <c r="I22" s="9" t="s">
        <v>1244</v>
      </c>
      <c r="J22" s="9" t="s">
        <v>1202</v>
      </c>
      <c r="K22" s="8"/>
      <c r="L22" s="42" t="s">
        <v>1245</v>
      </c>
      <c r="M22" s="9" t="s">
        <v>1258</v>
      </c>
      <c r="N22" s="9" t="s">
        <v>1202</v>
      </c>
      <c r="O22" s="9" t="s">
        <v>1253</v>
      </c>
      <c r="P22" s="9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8" t="s">
        <v>542</v>
      </c>
      <c r="B23" s="8" t="s">
        <v>354</v>
      </c>
      <c r="C23" s="8" t="s">
        <v>456</v>
      </c>
      <c r="D23" s="35">
        <v>2.51939163061E11</v>
      </c>
      <c r="E23" s="8" t="s">
        <v>8</v>
      </c>
      <c r="F23" s="9" t="s">
        <v>1200</v>
      </c>
      <c r="G23" s="9" t="s">
        <v>1202</v>
      </c>
      <c r="H23" s="9" t="s">
        <v>1259</v>
      </c>
      <c r="I23" s="9" t="s">
        <v>1244</v>
      </c>
      <c r="J23" s="9" t="s">
        <v>1202</v>
      </c>
      <c r="K23" s="8"/>
      <c r="L23" s="42" t="s">
        <v>1245</v>
      </c>
      <c r="M23" s="9" t="s">
        <v>1246</v>
      </c>
      <c r="N23" s="9" t="s">
        <v>1202</v>
      </c>
      <c r="O23" s="9" t="s">
        <v>1253</v>
      </c>
      <c r="P23" s="8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8" t="s">
        <v>550</v>
      </c>
      <c r="B24" s="8" t="s">
        <v>90</v>
      </c>
      <c r="C24" s="8" t="s">
        <v>551</v>
      </c>
      <c r="D24" s="35">
        <v>2.51940805426E11</v>
      </c>
      <c r="E24" s="8" t="s">
        <v>8</v>
      </c>
      <c r="F24" s="9" t="s">
        <v>1200</v>
      </c>
      <c r="G24" s="36" t="s">
        <v>1202</v>
      </c>
      <c r="H24" s="36" t="s">
        <v>1254</v>
      </c>
      <c r="I24" s="36" t="s">
        <v>1252</v>
      </c>
      <c r="J24" s="36" t="s">
        <v>1202</v>
      </c>
      <c r="K24" s="8"/>
      <c r="L24" s="41" t="s">
        <v>1245</v>
      </c>
      <c r="M24" s="36" t="s">
        <v>1246</v>
      </c>
      <c r="N24" s="36" t="s">
        <v>1202</v>
      </c>
      <c r="O24" s="9" t="s">
        <v>1253</v>
      </c>
      <c r="P24" s="8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8" t="s">
        <v>554</v>
      </c>
      <c r="B25" s="8" t="s">
        <v>83</v>
      </c>
      <c r="C25" s="8" t="s">
        <v>555</v>
      </c>
      <c r="D25" s="35">
        <v>2.51942206568E11</v>
      </c>
      <c r="E25" s="8" t="s">
        <v>8</v>
      </c>
      <c r="F25" s="9" t="s">
        <v>1200</v>
      </c>
      <c r="G25" s="36" t="s">
        <v>1202</v>
      </c>
      <c r="H25" s="36" t="s">
        <v>1256</v>
      </c>
      <c r="I25" s="36" t="s">
        <v>1244</v>
      </c>
      <c r="J25" s="36" t="s">
        <v>1202</v>
      </c>
      <c r="K25" s="8"/>
      <c r="L25" s="41" t="s">
        <v>1245</v>
      </c>
      <c r="M25" s="36" t="s">
        <v>1246</v>
      </c>
      <c r="N25" s="36" t="s">
        <v>1202</v>
      </c>
      <c r="O25" s="9" t="s">
        <v>1253</v>
      </c>
      <c r="P25" s="8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8" t="s">
        <v>556</v>
      </c>
      <c r="B26" s="8" t="s">
        <v>557</v>
      </c>
      <c r="C26" s="8" t="s">
        <v>284</v>
      </c>
      <c r="D26" s="35">
        <v>2.51942397315E11</v>
      </c>
      <c r="E26" s="8" t="s">
        <v>8</v>
      </c>
      <c r="F26" s="9" t="s">
        <v>1200</v>
      </c>
      <c r="G26" s="36" t="s">
        <v>1202</v>
      </c>
      <c r="H26" s="36" t="s">
        <v>1260</v>
      </c>
      <c r="I26" s="36" t="s">
        <v>1244</v>
      </c>
      <c r="J26" s="36" t="s">
        <v>1202</v>
      </c>
      <c r="K26" s="8"/>
      <c r="L26" s="41" t="s">
        <v>1245</v>
      </c>
      <c r="M26" s="36" t="s">
        <v>1246</v>
      </c>
      <c r="N26" s="36" t="s">
        <v>1202</v>
      </c>
      <c r="O26" s="9" t="s">
        <v>1253</v>
      </c>
      <c r="P26" s="8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8" t="s">
        <v>558</v>
      </c>
      <c r="B27" s="8" t="s">
        <v>559</v>
      </c>
      <c r="C27" s="8" t="s">
        <v>560</v>
      </c>
      <c r="D27" s="35">
        <v>2.51943076155E11</v>
      </c>
      <c r="E27" s="8" t="s">
        <v>8</v>
      </c>
      <c r="F27" s="9" t="s">
        <v>1200</v>
      </c>
      <c r="G27" s="36" t="s">
        <v>1202</v>
      </c>
      <c r="H27" s="36" t="s">
        <v>1255</v>
      </c>
      <c r="I27" s="36" t="s">
        <v>1252</v>
      </c>
      <c r="J27" s="36" t="s">
        <v>1202</v>
      </c>
      <c r="K27" s="8"/>
      <c r="L27" s="41" t="s">
        <v>1245</v>
      </c>
      <c r="M27" s="36" t="s">
        <v>1246</v>
      </c>
      <c r="N27" s="36" t="s">
        <v>1202</v>
      </c>
      <c r="O27" s="9" t="s">
        <v>1253</v>
      </c>
      <c r="P27" s="8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8" t="s">
        <v>573</v>
      </c>
      <c r="B28" s="8" t="s">
        <v>574</v>
      </c>
      <c r="C28" s="8" t="s">
        <v>245</v>
      </c>
      <c r="D28" s="35">
        <v>2.51946631318E11</v>
      </c>
      <c r="E28" s="8" t="s">
        <v>8</v>
      </c>
      <c r="F28" s="9" t="s">
        <v>1200</v>
      </c>
      <c r="G28" s="36" t="s">
        <v>1202</v>
      </c>
      <c r="H28" s="36" t="s">
        <v>1254</v>
      </c>
      <c r="I28" s="36" t="s">
        <v>1244</v>
      </c>
      <c r="J28" s="36" t="s">
        <v>1202</v>
      </c>
      <c r="K28" s="38"/>
      <c r="L28" s="41" t="s">
        <v>1245</v>
      </c>
      <c r="M28" s="36" t="s">
        <v>1246</v>
      </c>
      <c r="N28" s="36" t="s">
        <v>1202</v>
      </c>
      <c r="O28" s="9" t="s">
        <v>1253</v>
      </c>
      <c r="P28" s="8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8" t="s">
        <v>581</v>
      </c>
      <c r="B29" s="8" t="s">
        <v>582</v>
      </c>
      <c r="C29" s="8" t="s">
        <v>20</v>
      </c>
      <c r="D29" s="35">
        <v>2.5195351105E11</v>
      </c>
      <c r="E29" s="8" t="s">
        <v>8</v>
      </c>
      <c r="F29" s="9" t="s">
        <v>1200</v>
      </c>
      <c r="G29" s="36" t="s">
        <v>1202</v>
      </c>
      <c r="H29" s="36" t="s">
        <v>1254</v>
      </c>
      <c r="I29" s="36" t="s">
        <v>1244</v>
      </c>
      <c r="J29" s="36" t="s">
        <v>1202</v>
      </c>
      <c r="K29" s="8"/>
      <c r="L29" s="41" t="s">
        <v>1245</v>
      </c>
      <c r="M29" s="36" t="s">
        <v>1246</v>
      </c>
      <c r="N29" s="36" t="s">
        <v>1202</v>
      </c>
      <c r="O29" s="9" t="s">
        <v>1253</v>
      </c>
      <c r="P29" s="8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8" t="s">
        <v>583</v>
      </c>
      <c r="B30" s="8" t="s">
        <v>584</v>
      </c>
      <c r="C30" s="8" t="s">
        <v>511</v>
      </c>
      <c r="D30" s="35">
        <v>2.51953516693E11</v>
      </c>
      <c r="E30" s="8" t="s">
        <v>8</v>
      </c>
      <c r="F30" s="9" t="s">
        <v>1200</v>
      </c>
      <c r="G30" s="36" t="s">
        <v>1202</v>
      </c>
      <c r="H30" s="36" t="s">
        <v>1254</v>
      </c>
      <c r="I30" s="9" t="s">
        <v>1252</v>
      </c>
      <c r="J30" s="9" t="s">
        <v>1202</v>
      </c>
      <c r="K30" s="8"/>
      <c r="L30" s="42" t="s">
        <v>1245</v>
      </c>
      <c r="M30" s="9" t="s">
        <v>1246</v>
      </c>
      <c r="N30" s="9" t="s">
        <v>1202</v>
      </c>
      <c r="O30" s="9" t="s">
        <v>1253</v>
      </c>
      <c r="P30" s="8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8" t="s">
        <v>585</v>
      </c>
      <c r="B31" s="8" t="s">
        <v>227</v>
      </c>
      <c r="C31" s="8" t="s">
        <v>508</v>
      </c>
      <c r="D31" s="35">
        <v>2.51953866848E11</v>
      </c>
      <c r="E31" s="8" t="s">
        <v>8</v>
      </c>
      <c r="F31" s="9" t="s">
        <v>1200</v>
      </c>
      <c r="G31" s="36" t="s">
        <v>1202</v>
      </c>
      <c r="H31" s="36" t="s">
        <v>1256</v>
      </c>
      <c r="I31" s="36" t="s">
        <v>1252</v>
      </c>
      <c r="J31" s="36" t="s">
        <v>1202</v>
      </c>
      <c r="K31" s="8"/>
      <c r="L31" s="41" t="s">
        <v>1245</v>
      </c>
      <c r="M31" s="36" t="s">
        <v>1246</v>
      </c>
      <c r="N31" s="36" t="s">
        <v>1202</v>
      </c>
      <c r="O31" s="9" t="s">
        <v>1253</v>
      </c>
      <c r="P31" s="8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8" t="s">
        <v>588</v>
      </c>
      <c r="B32" s="8" t="s">
        <v>508</v>
      </c>
      <c r="C32" s="8" t="s">
        <v>589</v>
      </c>
      <c r="D32" s="35">
        <v>2.51960438029E11</v>
      </c>
      <c r="E32" s="8" t="s">
        <v>8</v>
      </c>
      <c r="F32" s="9" t="s">
        <v>1200</v>
      </c>
      <c r="G32" s="36" t="s">
        <v>1202</v>
      </c>
      <c r="H32" s="36" t="s">
        <v>1261</v>
      </c>
      <c r="I32" s="36" t="s">
        <v>1252</v>
      </c>
      <c r="J32" s="36" t="s">
        <v>1202</v>
      </c>
      <c r="K32" s="8"/>
      <c r="L32" s="41" t="s">
        <v>1245</v>
      </c>
      <c r="M32" s="36" t="s">
        <v>1246</v>
      </c>
      <c r="N32" s="36" t="s">
        <v>1202</v>
      </c>
      <c r="O32" s="9" t="s">
        <v>1253</v>
      </c>
      <c r="P32" s="8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8" t="s">
        <v>590</v>
      </c>
      <c r="B33" s="8" t="s">
        <v>591</v>
      </c>
      <c r="C33" s="8" t="s">
        <v>592</v>
      </c>
      <c r="D33" s="35">
        <v>2.51961023114E11</v>
      </c>
      <c r="E33" s="8" t="s">
        <v>8</v>
      </c>
      <c r="F33" s="9" t="s">
        <v>1200</v>
      </c>
      <c r="G33" s="36" t="s">
        <v>1202</v>
      </c>
      <c r="H33" s="36" t="s">
        <v>1261</v>
      </c>
      <c r="I33" s="36" t="s">
        <v>1244</v>
      </c>
      <c r="J33" s="36" t="s">
        <v>1202</v>
      </c>
      <c r="K33" s="38"/>
      <c r="L33" s="41" t="s">
        <v>1245</v>
      </c>
      <c r="M33" s="36" t="s">
        <v>1246</v>
      </c>
      <c r="N33" s="36" t="s">
        <v>1202</v>
      </c>
      <c r="O33" s="9" t="s">
        <v>1253</v>
      </c>
      <c r="P33" s="8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8" t="s">
        <v>599</v>
      </c>
      <c r="B34" s="8" t="s">
        <v>600</v>
      </c>
      <c r="C34" s="8" t="s">
        <v>601</v>
      </c>
      <c r="D34" s="35">
        <v>2.5196305077E11</v>
      </c>
      <c r="E34" s="8" t="s">
        <v>8</v>
      </c>
      <c r="F34" s="9" t="s">
        <v>1200</v>
      </c>
      <c r="G34" s="9" t="s">
        <v>1202</v>
      </c>
      <c r="H34" s="9" t="s">
        <v>1222</v>
      </c>
      <c r="I34" s="9" t="s">
        <v>1244</v>
      </c>
      <c r="J34" s="9" t="s">
        <v>1202</v>
      </c>
      <c r="K34" s="8"/>
      <c r="L34" s="42" t="s">
        <v>1245</v>
      </c>
      <c r="M34" s="9" t="s">
        <v>1258</v>
      </c>
      <c r="N34" s="9" t="s">
        <v>1202</v>
      </c>
      <c r="O34" s="9" t="s">
        <v>1253</v>
      </c>
      <c r="P34" s="9" t="s">
        <v>1262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" t="s">
        <v>605</v>
      </c>
      <c r="B35" s="8" t="s">
        <v>93</v>
      </c>
      <c r="C35" s="8" t="s">
        <v>375</v>
      </c>
      <c r="D35" s="35">
        <v>2.51966839661E11</v>
      </c>
      <c r="E35" s="8" t="s">
        <v>8</v>
      </c>
      <c r="F35" s="9" t="s">
        <v>1200</v>
      </c>
      <c r="G35" s="9" t="s">
        <v>1202</v>
      </c>
      <c r="H35" s="8"/>
      <c r="I35" s="9" t="s">
        <v>1252</v>
      </c>
      <c r="J35" s="9" t="s">
        <v>1202</v>
      </c>
      <c r="K35" s="8"/>
      <c r="L35" s="42" t="s">
        <v>1245</v>
      </c>
      <c r="M35" s="9" t="s">
        <v>1263</v>
      </c>
      <c r="N35" s="9" t="s">
        <v>1202</v>
      </c>
      <c r="O35" s="9" t="s">
        <v>1253</v>
      </c>
      <c r="P35" s="8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" t="s">
        <v>528</v>
      </c>
      <c r="B36" s="8" t="s">
        <v>179</v>
      </c>
      <c r="C36" s="8" t="s">
        <v>472</v>
      </c>
      <c r="D36" s="35">
        <v>2.51931585894E11</v>
      </c>
      <c r="E36" s="8" t="s">
        <v>8</v>
      </c>
      <c r="F36" s="9" t="s">
        <v>1200</v>
      </c>
      <c r="G36" s="9" t="s">
        <v>1202</v>
      </c>
      <c r="H36" s="9"/>
      <c r="I36" s="9" t="s">
        <v>1264</v>
      </c>
      <c r="J36" s="9" t="s">
        <v>1202</v>
      </c>
      <c r="K36" s="8"/>
      <c r="L36" s="42" t="s">
        <v>1265</v>
      </c>
      <c r="M36" s="9" t="s">
        <v>1258</v>
      </c>
      <c r="N36" s="9" t="s">
        <v>1202</v>
      </c>
      <c r="O36" s="9" t="s">
        <v>1266</v>
      </c>
      <c r="P36" s="9" t="s">
        <v>1267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" t="s">
        <v>567</v>
      </c>
      <c r="B37" s="8" t="s">
        <v>568</v>
      </c>
      <c r="C37" s="8" t="s">
        <v>569</v>
      </c>
      <c r="D37" s="35">
        <v>2.51944131837E11</v>
      </c>
      <c r="E37" s="8" t="s">
        <v>8</v>
      </c>
      <c r="F37" s="9" t="s">
        <v>1200</v>
      </c>
      <c r="G37" s="36" t="s">
        <v>1202</v>
      </c>
      <c r="H37" s="36" t="s">
        <v>1268</v>
      </c>
      <c r="I37" s="36" t="s">
        <v>1264</v>
      </c>
      <c r="J37" s="36" t="s">
        <v>1202</v>
      </c>
      <c r="K37" s="8"/>
      <c r="L37" s="41" t="s">
        <v>1265</v>
      </c>
      <c r="M37" s="36" t="s">
        <v>1258</v>
      </c>
      <c r="N37" s="36" t="s">
        <v>1202</v>
      </c>
      <c r="O37" s="9" t="s">
        <v>1266</v>
      </c>
      <c r="P37" s="9" t="s">
        <v>1269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" t="s">
        <v>507</v>
      </c>
      <c r="B38" s="8" t="s">
        <v>508</v>
      </c>
      <c r="C38" s="8" t="s">
        <v>509</v>
      </c>
      <c r="D38" s="35">
        <v>2.5192523105E11</v>
      </c>
      <c r="E38" s="8" t="s">
        <v>8</v>
      </c>
      <c r="F38" s="9" t="s">
        <v>1200</v>
      </c>
      <c r="G38" s="36" t="s">
        <v>1202</v>
      </c>
      <c r="H38" s="36" t="s">
        <v>1251</v>
      </c>
      <c r="I38" s="9" t="s">
        <v>1252</v>
      </c>
      <c r="J38" s="9" t="s">
        <v>1202</v>
      </c>
      <c r="K38" s="8"/>
      <c r="L38" s="42" t="s">
        <v>1245</v>
      </c>
      <c r="M38" s="9" t="s">
        <v>1246</v>
      </c>
      <c r="N38" s="9" t="s">
        <v>1202</v>
      </c>
      <c r="O38" s="9" t="s">
        <v>1224</v>
      </c>
      <c r="P38" s="8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" t="s">
        <v>533</v>
      </c>
      <c r="B39" s="8" t="s">
        <v>534</v>
      </c>
      <c r="C39" s="8" t="s">
        <v>535</v>
      </c>
      <c r="D39" s="35">
        <v>2.51936090983E11</v>
      </c>
      <c r="E39" s="8" t="s">
        <v>8</v>
      </c>
      <c r="F39" s="9" t="s">
        <v>1200</v>
      </c>
      <c r="G39" s="9" t="s">
        <v>1202</v>
      </c>
      <c r="H39" s="9" t="s">
        <v>1270</v>
      </c>
      <c r="I39" s="9" t="s">
        <v>1252</v>
      </c>
      <c r="J39" s="9" t="s">
        <v>1202</v>
      </c>
      <c r="K39" s="8"/>
      <c r="L39" s="42" t="s">
        <v>1245</v>
      </c>
      <c r="M39" s="9" t="s">
        <v>1246</v>
      </c>
      <c r="N39" s="9" t="s">
        <v>1202</v>
      </c>
      <c r="O39" s="9" t="s">
        <v>1224</v>
      </c>
      <c r="P39" s="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" t="s">
        <v>536</v>
      </c>
      <c r="B40" s="8" t="s">
        <v>537</v>
      </c>
      <c r="C40" s="8" t="s">
        <v>538</v>
      </c>
      <c r="D40" s="35">
        <v>2.51936174538E11</v>
      </c>
      <c r="E40" s="8" t="s">
        <v>8</v>
      </c>
      <c r="F40" s="9" t="s">
        <v>1200</v>
      </c>
      <c r="G40" s="9" t="s">
        <v>1202</v>
      </c>
      <c r="H40" s="9" t="s">
        <v>1271</v>
      </c>
      <c r="I40" s="9" t="s">
        <v>1252</v>
      </c>
      <c r="J40" s="9" t="s">
        <v>1202</v>
      </c>
      <c r="K40" s="8"/>
      <c r="L40" s="42" t="s">
        <v>1245</v>
      </c>
      <c r="M40" s="9" t="s">
        <v>1246</v>
      </c>
      <c r="N40" s="9" t="s">
        <v>1202</v>
      </c>
      <c r="O40" s="9" t="s">
        <v>1224</v>
      </c>
      <c r="P40" s="8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" t="s">
        <v>575</v>
      </c>
      <c r="B41" s="8" t="s">
        <v>576</v>
      </c>
      <c r="C41" s="8" t="s">
        <v>577</v>
      </c>
      <c r="D41" s="35">
        <v>2.51948813589E11</v>
      </c>
      <c r="E41" s="8" t="s">
        <v>8</v>
      </c>
      <c r="F41" s="9" t="s">
        <v>1200</v>
      </c>
      <c r="G41" s="36" t="s">
        <v>1202</v>
      </c>
      <c r="H41" s="9" t="s">
        <v>1251</v>
      </c>
      <c r="I41" s="36" t="s">
        <v>1252</v>
      </c>
      <c r="J41" s="36" t="s">
        <v>1202</v>
      </c>
      <c r="K41" s="8"/>
      <c r="L41" s="41" t="s">
        <v>1245</v>
      </c>
      <c r="M41" s="36" t="s">
        <v>1246</v>
      </c>
      <c r="N41" s="36" t="s">
        <v>1202</v>
      </c>
      <c r="O41" s="9" t="s">
        <v>1224</v>
      </c>
      <c r="P41" s="8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564</v>
      </c>
      <c r="B42" s="8" t="s">
        <v>565</v>
      </c>
      <c r="C42" s="8" t="s">
        <v>566</v>
      </c>
      <c r="D42" s="35">
        <v>2.51943322555E11</v>
      </c>
      <c r="E42" s="8" t="s">
        <v>8</v>
      </c>
      <c r="F42" s="9" t="s">
        <v>1200</v>
      </c>
      <c r="G42" s="36" t="s">
        <v>1202</v>
      </c>
      <c r="H42" s="36" t="s">
        <v>1272</v>
      </c>
      <c r="I42" s="36" t="s">
        <v>1264</v>
      </c>
      <c r="J42" s="36" t="s">
        <v>1202</v>
      </c>
      <c r="K42" s="8"/>
      <c r="L42" s="41" t="s">
        <v>1265</v>
      </c>
      <c r="M42" s="36" t="s">
        <v>1258</v>
      </c>
      <c r="N42" s="36" t="s">
        <v>1202</v>
      </c>
      <c r="O42" s="9" t="s">
        <v>1217</v>
      </c>
      <c r="P42" s="9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8" t="s">
        <v>435</v>
      </c>
      <c r="B43" s="38" t="s">
        <v>436</v>
      </c>
      <c r="C43" s="38" t="s">
        <v>437</v>
      </c>
      <c r="D43" s="36">
        <v>2.51916767041E11</v>
      </c>
      <c r="E43" s="38" t="s">
        <v>8</v>
      </c>
      <c r="F43" s="36" t="s">
        <v>1200</v>
      </c>
      <c r="G43" s="36" t="s">
        <v>1202</v>
      </c>
      <c r="H43" s="36" t="s">
        <v>1273</v>
      </c>
      <c r="I43" s="36" t="s">
        <v>1264</v>
      </c>
      <c r="J43" s="36" t="s">
        <v>1202</v>
      </c>
      <c r="K43" s="39"/>
      <c r="L43" s="36" t="s">
        <v>1265</v>
      </c>
      <c r="M43" s="36" t="s">
        <v>1258</v>
      </c>
      <c r="N43" s="36" t="s">
        <v>1202</v>
      </c>
      <c r="O43" s="36" t="s">
        <v>1217</v>
      </c>
      <c r="P43" s="40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8" t="s">
        <v>480</v>
      </c>
      <c r="B44" s="38" t="s">
        <v>279</v>
      </c>
      <c r="C44" s="38" t="s">
        <v>481</v>
      </c>
      <c r="D44" s="36">
        <v>2.51922381611E11</v>
      </c>
      <c r="E44" s="38" t="s">
        <v>8</v>
      </c>
      <c r="F44" s="36" t="s">
        <v>1200</v>
      </c>
      <c r="G44" s="36" t="s">
        <v>1202</v>
      </c>
      <c r="H44" s="36" t="s">
        <v>1222</v>
      </c>
      <c r="I44" s="36" t="s">
        <v>1264</v>
      </c>
      <c r="J44" s="36" t="s">
        <v>1202</v>
      </c>
      <c r="K44" s="39"/>
      <c r="L44" s="36" t="s">
        <v>1265</v>
      </c>
      <c r="M44" s="36" t="s">
        <v>1258</v>
      </c>
      <c r="N44" s="36" t="s">
        <v>1202</v>
      </c>
      <c r="O44" s="36" t="s">
        <v>1217</v>
      </c>
      <c r="P44" s="40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8" t="s">
        <v>433</v>
      </c>
      <c r="B45" s="38" t="s">
        <v>415</v>
      </c>
      <c r="C45" s="38" t="s">
        <v>434</v>
      </c>
      <c r="D45" s="36">
        <v>2.51913880901E11</v>
      </c>
      <c r="E45" s="38" t="s">
        <v>8</v>
      </c>
      <c r="F45" s="36" t="s">
        <v>1200</v>
      </c>
      <c r="G45" s="36" t="s">
        <v>1202</v>
      </c>
      <c r="H45" s="36" t="s">
        <v>1274</v>
      </c>
      <c r="I45" s="36" t="s">
        <v>1264</v>
      </c>
      <c r="J45" s="36" t="s">
        <v>1202</v>
      </c>
      <c r="K45" s="39"/>
      <c r="L45" s="36" t="s">
        <v>1265</v>
      </c>
      <c r="M45" s="36" t="s">
        <v>1258</v>
      </c>
      <c r="N45" s="36" t="s">
        <v>1202</v>
      </c>
      <c r="O45" s="36" t="s">
        <v>1217</v>
      </c>
      <c r="P45" s="40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8" t="s">
        <v>505</v>
      </c>
      <c r="B46" s="8" t="s">
        <v>179</v>
      </c>
      <c r="C46" s="8" t="s">
        <v>506</v>
      </c>
      <c r="D46" s="35">
        <v>2.5192500182E11</v>
      </c>
      <c r="E46" s="8" t="s">
        <v>8</v>
      </c>
      <c r="F46" s="9" t="s">
        <v>1200</v>
      </c>
      <c r="G46" s="36" t="s">
        <v>1202</v>
      </c>
      <c r="H46" s="36" t="s">
        <v>1272</v>
      </c>
      <c r="I46" s="36" t="s">
        <v>1264</v>
      </c>
      <c r="J46" s="36" t="s">
        <v>1202</v>
      </c>
      <c r="K46" s="8"/>
      <c r="L46" s="41" t="s">
        <v>1265</v>
      </c>
      <c r="M46" s="36" t="s">
        <v>1258</v>
      </c>
      <c r="N46" s="36" t="s">
        <v>1202</v>
      </c>
      <c r="O46" s="9" t="s">
        <v>1207</v>
      </c>
      <c r="P46" s="8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8" t="s">
        <v>547</v>
      </c>
      <c r="B47" s="8" t="s">
        <v>548</v>
      </c>
      <c r="C47" s="8" t="s">
        <v>549</v>
      </c>
      <c r="D47" s="35">
        <v>2.51940593808E11</v>
      </c>
      <c r="E47" s="8" t="s">
        <v>8</v>
      </c>
      <c r="F47" s="9" t="s">
        <v>1200</v>
      </c>
      <c r="G47" s="36" t="s">
        <v>1202</v>
      </c>
      <c r="H47" s="36"/>
      <c r="I47" s="9" t="s">
        <v>1264</v>
      </c>
      <c r="J47" s="9" t="s">
        <v>1202</v>
      </c>
      <c r="K47" s="8"/>
      <c r="L47" s="42" t="s">
        <v>1265</v>
      </c>
      <c r="M47" s="9" t="s">
        <v>1258</v>
      </c>
      <c r="N47" s="9" t="s">
        <v>1202</v>
      </c>
      <c r="O47" s="9" t="s">
        <v>1207</v>
      </c>
      <c r="P47" s="8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8" t="s">
        <v>593</v>
      </c>
      <c r="B48" s="8" t="s">
        <v>594</v>
      </c>
      <c r="C48" s="8" t="s">
        <v>595</v>
      </c>
      <c r="D48" s="35">
        <v>2.519628577E11</v>
      </c>
      <c r="E48" s="8" t="s">
        <v>8</v>
      </c>
      <c r="F48" s="9" t="s">
        <v>1200</v>
      </c>
      <c r="G48" s="9" t="s">
        <v>1202</v>
      </c>
      <c r="H48" s="9" t="s">
        <v>1272</v>
      </c>
      <c r="I48" s="9" t="s">
        <v>1264</v>
      </c>
      <c r="J48" s="9" t="s">
        <v>1202</v>
      </c>
      <c r="K48" s="8"/>
      <c r="L48" s="42" t="s">
        <v>1265</v>
      </c>
      <c r="M48" s="9" t="s">
        <v>1258</v>
      </c>
      <c r="N48" s="9" t="s">
        <v>1202</v>
      </c>
      <c r="O48" s="9" t="s">
        <v>1207</v>
      </c>
      <c r="P48" s="8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8" t="s">
        <v>400</v>
      </c>
      <c r="B49" s="38" t="s">
        <v>401</v>
      </c>
      <c r="C49" s="38" t="s">
        <v>402</v>
      </c>
      <c r="D49" s="36">
        <v>2.51912166899E11</v>
      </c>
      <c r="E49" s="38" t="s">
        <v>8</v>
      </c>
      <c r="F49" s="39" t="s">
        <v>1200</v>
      </c>
      <c r="G49" s="39" t="s">
        <v>1202</v>
      </c>
      <c r="H49" s="39" t="s">
        <v>1272</v>
      </c>
      <c r="I49" s="39" t="s">
        <v>1264</v>
      </c>
      <c r="J49" s="39" t="s">
        <v>1202</v>
      </c>
      <c r="K49" s="39"/>
      <c r="L49" s="38" t="s">
        <v>1265</v>
      </c>
      <c r="M49" s="39" t="s">
        <v>1258</v>
      </c>
      <c r="N49" s="39" t="s">
        <v>1202</v>
      </c>
      <c r="O49" s="39" t="s">
        <v>1207</v>
      </c>
      <c r="P49" s="40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8" t="s">
        <v>412</v>
      </c>
      <c r="B50" s="38" t="s">
        <v>44</v>
      </c>
      <c r="C50" s="38" t="s">
        <v>157</v>
      </c>
      <c r="D50" s="36">
        <v>2.51912676736E11</v>
      </c>
      <c r="E50" s="38" t="s">
        <v>8</v>
      </c>
      <c r="F50" s="36" t="s">
        <v>1200</v>
      </c>
      <c r="G50" s="36" t="s">
        <v>1202</v>
      </c>
      <c r="H50" s="36" t="s">
        <v>1275</v>
      </c>
      <c r="I50" s="36" t="s">
        <v>1276</v>
      </c>
      <c r="J50" s="36" t="s">
        <v>1202</v>
      </c>
      <c r="K50" s="39"/>
      <c r="L50" s="36" t="s">
        <v>1277</v>
      </c>
      <c r="M50" s="36" t="s">
        <v>1263</v>
      </c>
      <c r="N50" s="36" t="s">
        <v>1202</v>
      </c>
      <c r="O50" s="36" t="s">
        <v>1278</v>
      </c>
      <c r="P50" s="40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8" t="s">
        <v>482</v>
      </c>
      <c r="B51" s="8" t="s">
        <v>483</v>
      </c>
      <c r="C51" s="8" t="s">
        <v>284</v>
      </c>
      <c r="D51" s="35">
        <v>2.5192241475E11</v>
      </c>
      <c r="E51" s="8" t="s">
        <v>8</v>
      </c>
      <c r="F51" s="9" t="s">
        <v>1200</v>
      </c>
      <c r="G51" s="36" t="s">
        <v>1203</v>
      </c>
      <c r="H51" s="9"/>
      <c r="I51" s="36" t="s">
        <v>1249</v>
      </c>
      <c r="J51" s="36" t="s">
        <v>1202</v>
      </c>
      <c r="K51" s="9"/>
      <c r="L51" s="41" t="s">
        <v>1279</v>
      </c>
      <c r="M51" s="36" t="s">
        <v>1246</v>
      </c>
      <c r="N51" s="36" t="s">
        <v>1202</v>
      </c>
      <c r="O51" s="9" t="s">
        <v>1280</v>
      </c>
      <c r="P51" s="9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8" t="s">
        <v>498</v>
      </c>
      <c r="B52" s="8" t="s">
        <v>211</v>
      </c>
      <c r="C52" s="8" t="s">
        <v>499</v>
      </c>
      <c r="D52" s="35">
        <v>2.51924105486E11</v>
      </c>
      <c r="E52" s="8" t="s">
        <v>8</v>
      </c>
      <c r="F52" s="9" t="s">
        <v>1200</v>
      </c>
      <c r="G52" s="36" t="s">
        <v>1203</v>
      </c>
      <c r="H52" s="36"/>
      <c r="I52" s="36" t="s">
        <v>1249</v>
      </c>
      <c r="J52" s="36" t="s">
        <v>1202</v>
      </c>
      <c r="K52" s="8"/>
      <c r="L52" s="41" t="s">
        <v>1281</v>
      </c>
      <c r="M52" s="36" t="s">
        <v>1246</v>
      </c>
      <c r="N52" s="36" t="s">
        <v>1202</v>
      </c>
      <c r="O52" s="9" t="s">
        <v>1280</v>
      </c>
      <c r="P52" s="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8" t="s">
        <v>619</v>
      </c>
      <c r="B53" s="8" t="s">
        <v>620</v>
      </c>
      <c r="C53" s="8" t="s">
        <v>60</v>
      </c>
      <c r="D53" s="35">
        <v>2.51973877213E11</v>
      </c>
      <c r="E53" s="8" t="s">
        <v>8</v>
      </c>
      <c r="F53" s="9" t="s">
        <v>1282</v>
      </c>
      <c r="G53" s="38"/>
      <c r="H53" s="38"/>
      <c r="I53" s="38"/>
      <c r="J53" s="38"/>
      <c r="K53" s="8"/>
      <c r="L53" s="43"/>
      <c r="M53" s="38"/>
      <c r="N53" s="38"/>
      <c r="O53" s="8"/>
      <c r="P53" s="8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8" t="s">
        <v>543</v>
      </c>
      <c r="B54" s="8" t="s">
        <v>262</v>
      </c>
      <c r="C54" s="8" t="s">
        <v>544</v>
      </c>
      <c r="D54" s="35">
        <v>2.51939911214E11</v>
      </c>
      <c r="E54" s="8" t="s">
        <v>8</v>
      </c>
      <c r="F54" s="9" t="s">
        <v>1200</v>
      </c>
      <c r="G54" s="36" t="s">
        <v>1202</v>
      </c>
      <c r="H54" s="36" t="s">
        <v>1256</v>
      </c>
      <c r="I54" s="36" t="s">
        <v>1252</v>
      </c>
      <c r="J54" s="36" t="s">
        <v>1202</v>
      </c>
      <c r="K54" s="38"/>
      <c r="L54" s="41" t="s">
        <v>1245</v>
      </c>
      <c r="M54" s="36" t="s">
        <v>1246</v>
      </c>
      <c r="N54" s="36" t="s">
        <v>1202</v>
      </c>
      <c r="O54" s="9"/>
      <c r="P54" s="8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8" t="s">
        <v>500</v>
      </c>
      <c r="B55" s="8" t="s">
        <v>267</v>
      </c>
      <c r="C55" s="8" t="s">
        <v>501</v>
      </c>
      <c r="D55" s="35">
        <v>2.51924360475E11</v>
      </c>
      <c r="E55" s="8" t="s">
        <v>8</v>
      </c>
      <c r="F55" s="9" t="s">
        <v>1229</v>
      </c>
      <c r="G55" s="36"/>
      <c r="H55" s="38"/>
      <c r="I55" s="36"/>
      <c r="J55" s="36"/>
      <c r="K55" s="8"/>
      <c r="L55" s="37"/>
      <c r="M55" s="36"/>
      <c r="N55" s="36"/>
      <c r="O55" s="9"/>
      <c r="P55" s="8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8" t="s">
        <v>502</v>
      </c>
      <c r="B56" s="8" t="s">
        <v>503</v>
      </c>
      <c r="C56" s="8" t="s">
        <v>504</v>
      </c>
      <c r="D56" s="35">
        <v>2.5192466172E11</v>
      </c>
      <c r="E56" s="8" t="s">
        <v>8</v>
      </c>
      <c r="F56" s="9" t="s">
        <v>1229</v>
      </c>
      <c r="G56" s="36"/>
      <c r="H56" s="36"/>
      <c r="I56" s="36"/>
      <c r="J56" s="36"/>
      <c r="K56" s="8"/>
      <c r="L56" s="37"/>
      <c r="M56" s="36"/>
      <c r="N56" s="36"/>
      <c r="O56" s="9"/>
      <c r="P56" s="8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8" t="s">
        <v>512</v>
      </c>
      <c r="B57" s="8" t="s">
        <v>179</v>
      </c>
      <c r="C57" s="8" t="s">
        <v>513</v>
      </c>
      <c r="D57" s="35">
        <v>2.51927597825E11</v>
      </c>
      <c r="E57" s="8" t="s">
        <v>8</v>
      </c>
      <c r="F57" s="9" t="s">
        <v>1229</v>
      </c>
      <c r="G57" s="36"/>
      <c r="H57" s="36"/>
      <c r="I57" s="36"/>
      <c r="J57" s="36"/>
      <c r="K57" s="38"/>
      <c r="L57" s="37"/>
      <c r="M57" s="36"/>
      <c r="N57" s="36"/>
      <c r="O57" s="9"/>
      <c r="P57" s="8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8" t="s">
        <v>531</v>
      </c>
      <c r="B58" s="8" t="s">
        <v>532</v>
      </c>
      <c r="C58" s="8" t="s">
        <v>105</v>
      </c>
      <c r="D58" s="35">
        <v>2.51935931417E11</v>
      </c>
      <c r="E58" s="8" t="s">
        <v>8</v>
      </c>
      <c r="F58" s="9" t="s">
        <v>1229</v>
      </c>
      <c r="G58" s="9"/>
      <c r="H58" s="8"/>
      <c r="I58" s="9"/>
      <c r="J58" s="9"/>
      <c r="K58" s="8"/>
      <c r="L58" s="44"/>
      <c r="M58" s="9"/>
      <c r="N58" s="9"/>
      <c r="O58" s="9"/>
      <c r="P58" s="9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8" t="s">
        <v>606</v>
      </c>
      <c r="B59" s="8" t="s">
        <v>607</v>
      </c>
      <c r="C59" s="8" t="s">
        <v>608</v>
      </c>
      <c r="D59" s="35">
        <v>2.5196809725E11</v>
      </c>
      <c r="E59" s="8" t="s">
        <v>8</v>
      </c>
      <c r="F59" s="9" t="s">
        <v>1229</v>
      </c>
      <c r="G59" s="38"/>
      <c r="H59" s="8"/>
      <c r="I59" s="38"/>
      <c r="J59" s="38"/>
      <c r="K59" s="8"/>
      <c r="L59" s="43"/>
      <c r="M59" s="38"/>
      <c r="N59" s="38"/>
      <c r="O59" s="8"/>
      <c r="P59" s="8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8" t="s">
        <v>613</v>
      </c>
      <c r="B60" s="8" t="s">
        <v>614</v>
      </c>
      <c r="C60" s="8" t="s">
        <v>615</v>
      </c>
      <c r="D60" s="35">
        <v>2.51970393737E11</v>
      </c>
      <c r="E60" s="8" t="s">
        <v>8</v>
      </c>
      <c r="F60" s="9" t="s">
        <v>1229</v>
      </c>
      <c r="G60" s="38"/>
      <c r="H60" s="38"/>
      <c r="I60" s="38"/>
      <c r="J60" s="38"/>
      <c r="K60" s="38"/>
      <c r="L60" s="43"/>
      <c r="M60" s="38"/>
      <c r="N60" s="38"/>
      <c r="O60" s="8"/>
      <c r="P60" s="8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8" t="s">
        <v>403</v>
      </c>
      <c r="B61" s="38" t="s">
        <v>404</v>
      </c>
      <c r="C61" s="38" t="s">
        <v>405</v>
      </c>
      <c r="D61" s="36">
        <v>2.51912279653E11</v>
      </c>
      <c r="E61" s="38" t="s">
        <v>8</v>
      </c>
      <c r="F61" s="36" t="s">
        <v>1229</v>
      </c>
      <c r="G61" s="39"/>
      <c r="H61" s="39"/>
      <c r="I61" s="39"/>
      <c r="J61" s="39"/>
      <c r="K61" s="39"/>
      <c r="L61" s="38"/>
      <c r="M61" s="39"/>
      <c r="N61" s="39"/>
      <c r="O61" s="39"/>
      <c r="P61" s="40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8" t="s">
        <v>429</v>
      </c>
      <c r="B62" s="38" t="s">
        <v>162</v>
      </c>
      <c r="C62" s="38" t="s">
        <v>267</v>
      </c>
      <c r="D62" s="36">
        <v>2.51913236838E11</v>
      </c>
      <c r="E62" s="38" t="s">
        <v>8</v>
      </c>
      <c r="F62" s="36" t="s">
        <v>1229</v>
      </c>
      <c r="G62" s="39"/>
      <c r="H62" s="39"/>
      <c r="I62" s="39"/>
      <c r="J62" s="39"/>
      <c r="K62" s="39"/>
      <c r="L62" s="38"/>
      <c r="M62" s="39"/>
      <c r="N62" s="39"/>
      <c r="O62" s="39"/>
      <c r="P62" s="40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8" t="s">
        <v>462</v>
      </c>
      <c r="B63" s="38" t="s">
        <v>463</v>
      </c>
      <c r="C63" s="38" t="s">
        <v>464</v>
      </c>
      <c r="D63" s="36">
        <v>2.51918543944E11</v>
      </c>
      <c r="E63" s="38" t="s">
        <v>8</v>
      </c>
      <c r="F63" s="36" t="s">
        <v>1229</v>
      </c>
      <c r="G63" s="39"/>
      <c r="H63" s="39"/>
      <c r="I63" s="39"/>
      <c r="J63" s="39"/>
      <c r="K63" s="39"/>
      <c r="L63" s="38"/>
      <c r="M63" s="39"/>
      <c r="N63" s="39"/>
      <c r="O63" s="39"/>
      <c r="P63" s="40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8" t="s">
        <v>477</v>
      </c>
      <c r="B64" s="38" t="s">
        <v>478</v>
      </c>
      <c r="C64" s="38" t="s">
        <v>479</v>
      </c>
      <c r="D64" s="36">
        <v>2.51922173225E11</v>
      </c>
      <c r="E64" s="38" t="s">
        <v>8</v>
      </c>
      <c r="F64" s="36" t="s">
        <v>1229</v>
      </c>
      <c r="G64" s="39"/>
      <c r="H64" s="39"/>
      <c r="I64" s="39"/>
      <c r="J64" s="39"/>
      <c r="K64" s="39"/>
      <c r="L64" s="38"/>
      <c r="M64" s="39"/>
      <c r="N64" s="39"/>
      <c r="O64" s="39"/>
      <c r="P64" s="40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8" t="s">
        <v>484</v>
      </c>
      <c r="B65" s="8" t="s">
        <v>485</v>
      </c>
      <c r="C65" s="8" t="s">
        <v>486</v>
      </c>
      <c r="D65" s="35">
        <v>2.5192259038E11</v>
      </c>
      <c r="E65" s="8" t="s">
        <v>8</v>
      </c>
      <c r="F65" s="9" t="s">
        <v>1230</v>
      </c>
      <c r="G65" s="36"/>
      <c r="H65" s="36"/>
      <c r="I65" s="38"/>
      <c r="J65" s="38"/>
      <c r="K65" s="38"/>
      <c r="L65" s="43"/>
      <c r="M65" s="38"/>
      <c r="N65" s="38"/>
      <c r="O65" s="9"/>
      <c r="P65" s="9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8" t="s">
        <v>516</v>
      </c>
      <c r="B66" s="8" t="s">
        <v>324</v>
      </c>
      <c r="C66" s="8" t="s">
        <v>517</v>
      </c>
      <c r="D66" s="35">
        <v>2.51928491544E11</v>
      </c>
      <c r="E66" s="8" t="s">
        <v>8</v>
      </c>
      <c r="F66" s="9" t="s">
        <v>1230</v>
      </c>
      <c r="G66" s="36"/>
      <c r="H66" s="8"/>
      <c r="I66" s="36"/>
      <c r="J66" s="36"/>
      <c r="K66" s="8"/>
      <c r="L66" s="37"/>
      <c r="M66" s="36"/>
      <c r="N66" s="36"/>
      <c r="O66" s="9"/>
      <c r="P66" s="9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8" t="s">
        <v>520</v>
      </c>
      <c r="B67" s="8" t="s">
        <v>521</v>
      </c>
      <c r="C67" s="8" t="s">
        <v>522</v>
      </c>
      <c r="D67" s="35">
        <v>2.51929395984E11</v>
      </c>
      <c r="E67" s="8" t="s">
        <v>8</v>
      </c>
      <c r="F67" s="9" t="s">
        <v>1230</v>
      </c>
      <c r="G67" s="36"/>
      <c r="H67" s="36"/>
      <c r="I67" s="36"/>
      <c r="J67" s="36"/>
      <c r="K67" s="8"/>
      <c r="L67" s="37"/>
      <c r="M67" s="36"/>
      <c r="N67" s="36"/>
      <c r="O67" s="9"/>
      <c r="P67" s="8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8" t="s">
        <v>539</v>
      </c>
      <c r="B68" s="8" t="s">
        <v>540</v>
      </c>
      <c r="C68" s="8" t="s">
        <v>541</v>
      </c>
      <c r="D68" s="35">
        <v>2.51937769922E11</v>
      </c>
      <c r="E68" s="8" t="s">
        <v>8</v>
      </c>
      <c r="F68" s="9" t="s">
        <v>1230</v>
      </c>
      <c r="G68" s="9"/>
      <c r="H68" s="9"/>
      <c r="I68" s="8"/>
      <c r="J68" s="8"/>
      <c r="K68" s="8"/>
      <c r="L68" s="45"/>
      <c r="M68" s="8"/>
      <c r="N68" s="8"/>
      <c r="O68" s="9"/>
      <c r="P68" s="9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8" t="s">
        <v>545</v>
      </c>
      <c r="B69" s="8" t="s">
        <v>308</v>
      </c>
      <c r="C69" s="8" t="s">
        <v>546</v>
      </c>
      <c r="D69" s="35">
        <v>2.51940390027E11</v>
      </c>
      <c r="E69" s="8" t="s">
        <v>8</v>
      </c>
      <c r="F69" s="9" t="s">
        <v>1230</v>
      </c>
      <c r="G69" s="36"/>
      <c r="H69" s="36"/>
      <c r="I69" s="36"/>
      <c r="J69" s="36"/>
      <c r="K69" s="8"/>
      <c r="L69" s="37"/>
      <c r="M69" s="36"/>
      <c r="N69" s="36"/>
      <c r="O69" s="9"/>
      <c r="P69" s="8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8" t="s">
        <v>552</v>
      </c>
      <c r="B70" s="8" t="s">
        <v>287</v>
      </c>
      <c r="C70" s="8" t="s">
        <v>553</v>
      </c>
      <c r="D70" s="35">
        <v>2.51942124813E11</v>
      </c>
      <c r="E70" s="8" t="s">
        <v>8</v>
      </c>
      <c r="F70" s="9" t="s">
        <v>1230</v>
      </c>
      <c r="G70" s="36"/>
      <c r="H70" s="38"/>
      <c r="I70" s="36"/>
      <c r="J70" s="36"/>
      <c r="K70" s="8"/>
      <c r="L70" s="37"/>
      <c r="M70" s="36"/>
      <c r="N70" s="36"/>
      <c r="O70" s="9"/>
      <c r="P70" s="8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8" t="s">
        <v>561</v>
      </c>
      <c r="B71" s="8" t="s">
        <v>562</v>
      </c>
      <c r="C71" s="8" t="s">
        <v>563</v>
      </c>
      <c r="D71" s="35">
        <v>2.51943177445E11</v>
      </c>
      <c r="E71" s="8" t="s">
        <v>8</v>
      </c>
      <c r="F71" s="9" t="s">
        <v>1230</v>
      </c>
      <c r="G71" s="36"/>
      <c r="H71" s="38"/>
      <c r="I71" s="36"/>
      <c r="J71" s="36"/>
      <c r="K71" s="38"/>
      <c r="L71" s="37"/>
      <c r="M71" s="36"/>
      <c r="N71" s="36"/>
      <c r="O71" s="9"/>
      <c r="P71" s="9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8" t="s">
        <v>570</v>
      </c>
      <c r="B72" s="8" t="s">
        <v>571</v>
      </c>
      <c r="C72" s="8" t="s">
        <v>572</v>
      </c>
      <c r="D72" s="35">
        <v>2.51944285499E11</v>
      </c>
      <c r="E72" s="8" t="s">
        <v>8</v>
      </c>
      <c r="F72" s="9" t="s">
        <v>1230</v>
      </c>
      <c r="G72" s="36"/>
      <c r="H72" s="38"/>
      <c r="I72" s="36"/>
      <c r="J72" s="36"/>
      <c r="K72" s="8"/>
      <c r="L72" s="37"/>
      <c r="M72" s="36"/>
      <c r="N72" s="36"/>
      <c r="O72" s="9"/>
      <c r="P72" s="9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8" t="s">
        <v>578</v>
      </c>
      <c r="B73" s="8" t="s">
        <v>579</v>
      </c>
      <c r="C73" s="8" t="s">
        <v>580</v>
      </c>
      <c r="D73" s="35">
        <v>2.51951098641E11</v>
      </c>
      <c r="E73" s="8" t="s">
        <v>8</v>
      </c>
      <c r="F73" s="9" t="s">
        <v>1230</v>
      </c>
      <c r="G73" s="36"/>
      <c r="H73" s="36"/>
      <c r="I73" s="36"/>
      <c r="J73" s="36"/>
      <c r="K73" s="8"/>
      <c r="L73" s="37"/>
      <c r="M73" s="36"/>
      <c r="N73" s="36"/>
      <c r="O73" s="9"/>
      <c r="P73" s="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8" t="s">
        <v>586</v>
      </c>
      <c r="B74" s="8" t="s">
        <v>93</v>
      </c>
      <c r="C74" s="8" t="s">
        <v>587</v>
      </c>
      <c r="D74" s="35">
        <v>2.51960258503E11</v>
      </c>
      <c r="E74" s="8" t="s">
        <v>8</v>
      </c>
      <c r="F74" s="9" t="s">
        <v>1230</v>
      </c>
      <c r="G74" s="38"/>
      <c r="H74" s="38"/>
      <c r="I74" s="38"/>
      <c r="J74" s="38"/>
      <c r="K74" s="38"/>
      <c r="L74" s="43"/>
      <c r="M74" s="38"/>
      <c r="N74" s="38"/>
      <c r="O74" s="8"/>
      <c r="P74" s="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8" t="s">
        <v>596</v>
      </c>
      <c r="B75" s="8" t="s">
        <v>597</v>
      </c>
      <c r="C75" s="8" t="s">
        <v>598</v>
      </c>
      <c r="D75" s="35">
        <v>2.51962875596E11</v>
      </c>
      <c r="E75" s="8" t="s">
        <v>8</v>
      </c>
      <c r="F75" s="9" t="s">
        <v>1230</v>
      </c>
      <c r="G75" s="8"/>
      <c r="H75" s="8"/>
      <c r="I75" s="8"/>
      <c r="J75" s="8"/>
      <c r="K75" s="8"/>
      <c r="L75" s="45"/>
      <c r="M75" s="8"/>
      <c r="N75" s="8"/>
      <c r="O75" s="8"/>
      <c r="P75" s="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8" t="s">
        <v>602</v>
      </c>
      <c r="B76" s="8" t="s">
        <v>603</v>
      </c>
      <c r="C76" s="8" t="s">
        <v>604</v>
      </c>
      <c r="D76" s="35">
        <v>2.51963472664E11</v>
      </c>
      <c r="E76" s="8" t="s">
        <v>8</v>
      </c>
      <c r="F76" s="9" t="s">
        <v>1230</v>
      </c>
      <c r="G76" s="8"/>
      <c r="H76" s="8"/>
      <c r="I76" s="8"/>
      <c r="J76" s="8"/>
      <c r="K76" s="8"/>
      <c r="L76" s="45"/>
      <c r="M76" s="8"/>
      <c r="N76" s="8"/>
      <c r="O76" s="8"/>
      <c r="P76" s="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8" t="s">
        <v>609</v>
      </c>
      <c r="B77" s="8" t="s">
        <v>610</v>
      </c>
      <c r="C77" s="8" t="s">
        <v>166</v>
      </c>
      <c r="D77" s="35">
        <v>2.51968175759E11</v>
      </c>
      <c r="E77" s="8" t="s">
        <v>8</v>
      </c>
      <c r="F77" s="9" t="s">
        <v>1230</v>
      </c>
      <c r="G77" s="38"/>
      <c r="H77" s="38"/>
      <c r="I77" s="38"/>
      <c r="J77" s="38"/>
      <c r="K77" s="8"/>
      <c r="L77" s="43"/>
      <c r="M77" s="38"/>
      <c r="N77" s="38"/>
      <c r="O77" s="8"/>
      <c r="P77" s="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8" t="s">
        <v>611</v>
      </c>
      <c r="B78" s="8" t="s">
        <v>302</v>
      </c>
      <c r="C78" s="8" t="s">
        <v>612</v>
      </c>
      <c r="D78" s="35">
        <v>2.51970346708E11</v>
      </c>
      <c r="E78" s="8" t="s">
        <v>8</v>
      </c>
      <c r="F78" s="9" t="s">
        <v>1230</v>
      </c>
      <c r="G78" s="38"/>
      <c r="H78" s="38"/>
      <c r="I78" s="38"/>
      <c r="J78" s="38"/>
      <c r="K78" s="8"/>
      <c r="L78" s="43"/>
      <c r="M78" s="38"/>
      <c r="N78" s="38"/>
      <c r="O78" s="8"/>
      <c r="P78" s="8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8" t="s">
        <v>616</v>
      </c>
      <c r="B79" s="8" t="s">
        <v>617</v>
      </c>
      <c r="C79" s="8" t="s">
        <v>618</v>
      </c>
      <c r="D79" s="35">
        <v>2.51970454065E11</v>
      </c>
      <c r="E79" s="8" t="s">
        <v>8</v>
      </c>
      <c r="F79" s="9" t="s">
        <v>1230</v>
      </c>
      <c r="G79" s="38"/>
      <c r="H79" s="8"/>
      <c r="I79" s="38"/>
      <c r="J79" s="38"/>
      <c r="K79" s="8"/>
      <c r="L79" s="43"/>
      <c r="M79" s="38"/>
      <c r="N79" s="38"/>
      <c r="O79" s="8"/>
      <c r="P79" s="8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8" t="s">
        <v>621</v>
      </c>
      <c r="B80" s="8" t="s">
        <v>296</v>
      </c>
      <c r="C80" s="8" t="s">
        <v>622</v>
      </c>
      <c r="D80" s="35">
        <v>2.51974080162E11</v>
      </c>
      <c r="E80" s="8" t="s">
        <v>8</v>
      </c>
      <c r="F80" s="9" t="s">
        <v>1230</v>
      </c>
      <c r="G80" s="38"/>
      <c r="H80" s="38"/>
      <c r="I80" s="38"/>
      <c r="J80" s="38"/>
      <c r="K80" s="8"/>
      <c r="L80" s="43"/>
      <c r="M80" s="38"/>
      <c r="N80" s="38"/>
      <c r="O80" s="8"/>
      <c r="P80" s="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8" t="s">
        <v>406</v>
      </c>
      <c r="B81" s="38" t="s">
        <v>407</v>
      </c>
      <c r="C81" s="38" t="s">
        <v>408</v>
      </c>
      <c r="D81" s="36">
        <v>2.51912460639E11</v>
      </c>
      <c r="E81" s="38" t="s">
        <v>8</v>
      </c>
      <c r="F81" s="36" t="s">
        <v>1230</v>
      </c>
      <c r="G81" s="39"/>
      <c r="H81" s="39"/>
      <c r="I81" s="39"/>
      <c r="J81" s="39"/>
      <c r="K81" s="39"/>
      <c r="L81" s="38"/>
      <c r="M81" s="39"/>
      <c r="N81" s="39"/>
      <c r="O81" s="39"/>
      <c r="P81" s="40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8" t="s">
        <v>418</v>
      </c>
      <c r="B82" s="38" t="s">
        <v>419</v>
      </c>
      <c r="C82" s="38" t="s">
        <v>420</v>
      </c>
      <c r="D82" s="36">
        <v>2.51913068933E11</v>
      </c>
      <c r="E82" s="38" t="s">
        <v>8</v>
      </c>
      <c r="F82" s="36" t="s">
        <v>1230</v>
      </c>
      <c r="G82" s="39"/>
      <c r="H82" s="39"/>
      <c r="I82" s="39"/>
      <c r="J82" s="39"/>
      <c r="K82" s="39"/>
      <c r="L82" s="38"/>
      <c r="M82" s="39"/>
      <c r="N82" s="39"/>
      <c r="O82" s="39"/>
      <c r="P82" s="40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8" t="s">
        <v>441</v>
      </c>
      <c r="B83" s="38" t="s">
        <v>442</v>
      </c>
      <c r="C83" s="38" t="s">
        <v>443</v>
      </c>
      <c r="D83" s="36">
        <v>2.51916948908E11</v>
      </c>
      <c r="E83" s="38" t="s">
        <v>8</v>
      </c>
      <c r="F83" s="36" t="s">
        <v>1230</v>
      </c>
      <c r="G83" s="39"/>
      <c r="H83" s="39"/>
      <c r="I83" s="39"/>
      <c r="J83" s="39"/>
      <c r="K83" s="39"/>
      <c r="L83" s="38"/>
      <c r="M83" s="39"/>
      <c r="N83" s="39"/>
      <c r="O83" s="39"/>
      <c r="P83" s="40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8" t="s">
        <v>444</v>
      </c>
      <c r="B84" s="38" t="s">
        <v>445</v>
      </c>
      <c r="C84" s="38" t="s">
        <v>446</v>
      </c>
      <c r="D84" s="36">
        <v>2.51916986638E11</v>
      </c>
      <c r="E84" s="38" t="s">
        <v>8</v>
      </c>
      <c r="F84" s="36" t="s">
        <v>1230</v>
      </c>
      <c r="G84" s="39"/>
      <c r="H84" s="39"/>
      <c r="I84" s="39"/>
      <c r="J84" s="39"/>
      <c r="K84" s="39"/>
      <c r="L84" s="38"/>
      <c r="M84" s="39"/>
      <c r="N84" s="39"/>
      <c r="O84" s="39"/>
      <c r="P84" s="40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8" t="s">
        <v>457</v>
      </c>
      <c r="B85" s="38" t="s">
        <v>458</v>
      </c>
      <c r="C85" s="38" t="s">
        <v>382</v>
      </c>
      <c r="D85" s="36">
        <v>2.519183858E11</v>
      </c>
      <c r="E85" s="38" t="s">
        <v>8</v>
      </c>
      <c r="F85" s="36" t="s">
        <v>1230</v>
      </c>
      <c r="G85" s="39"/>
      <c r="H85" s="39"/>
      <c r="I85" s="39"/>
      <c r="J85" s="39"/>
      <c r="K85" s="39"/>
      <c r="L85" s="38"/>
      <c r="M85" s="39"/>
      <c r="N85" s="39"/>
      <c r="O85" s="39"/>
      <c r="P85" s="40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8" t="s">
        <v>459</v>
      </c>
      <c r="B86" s="38" t="s">
        <v>460</v>
      </c>
      <c r="C86" s="38" t="s">
        <v>461</v>
      </c>
      <c r="D86" s="36">
        <v>2.519184407E11</v>
      </c>
      <c r="E86" s="38" t="s">
        <v>8</v>
      </c>
      <c r="F86" s="36" t="s">
        <v>1230</v>
      </c>
      <c r="G86" s="39"/>
      <c r="H86" s="39"/>
      <c r="I86" s="39"/>
      <c r="J86" s="39"/>
      <c r="K86" s="39"/>
      <c r="L86" s="38"/>
      <c r="M86" s="39"/>
      <c r="N86" s="39"/>
      <c r="O86" s="39"/>
      <c r="P86" s="40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8" t="s">
        <v>468</v>
      </c>
      <c r="B87" s="38" t="s">
        <v>469</v>
      </c>
      <c r="C87" s="38" t="s">
        <v>470</v>
      </c>
      <c r="D87" s="36">
        <v>2.5192076788E11</v>
      </c>
      <c r="E87" s="38" t="s">
        <v>8</v>
      </c>
      <c r="F87" s="36" t="s">
        <v>1230</v>
      </c>
      <c r="G87" s="39"/>
      <c r="H87" s="39"/>
      <c r="I87" s="35"/>
      <c r="J87" s="35"/>
      <c r="K87" s="39"/>
      <c r="L87" s="8"/>
      <c r="M87" s="35"/>
      <c r="N87" s="35"/>
      <c r="O87" s="39"/>
      <c r="P87" s="40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8" t="s">
        <v>510</v>
      </c>
      <c r="B88" s="8" t="s">
        <v>508</v>
      </c>
      <c r="C88" s="8" t="s">
        <v>511</v>
      </c>
      <c r="D88" s="35">
        <v>2.51925317768E11</v>
      </c>
      <c r="E88" s="8" t="s">
        <v>8</v>
      </c>
      <c r="F88" s="9" t="s">
        <v>1231</v>
      </c>
      <c r="G88" s="36"/>
      <c r="H88" s="36"/>
      <c r="I88" s="38"/>
      <c r="J88" s="38"/>
      <c r="K88" s="8"/>
      <c r="L88" s="43"/>
      <c r="M88" s="38"/>
      <c r="N88" s="38"/>
      <c r="O88" s="9"/>
      <c r="P88" s="9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8" t="s">
        <v>409</v>
      </c>
      <c r="B89" s="38" t="s">
        <v>410</v>
      </c>
      <c r="C89" s="38" t="s">
        <v>411</v>
      </c>
      <c r="D89" s="36">
        <v>2.51912673445E11</v>
      </c>
      <c r="E89" s="38" t="s">
        <v>8</v>
      </c>
      <c r="F89" s="36" t="s">
        <v>1231</v>
      </c>
      <c r="G89" s="39"/>
      <c r="H89" s="39"/>
      <c r="I89" s="39"/>
      <c r="J89" s="39"/>
      <c r="K89" s="39"/>
      <c r="L89" s="38"/>
      <c r="M89" s="39"/>
      <c r="N89" s="39"/>
      <c r="O89" s="39"/>
      <c r="P89" s="40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8" t="s">
        <v>430</v>
      </c>
      <c r="B90" s="38" t="s">
        <v>431</v>
      </c>
      <c r="C90" s="38" t="s">
        <v>432</v>
      </c>
      <c r="D90" s="36">
        <v>2.51913720995E11</v>
      </c>
      <c r="E90" s="38" t="s">
        <v>8</v>
      </c>
      <c r="F90" s="36" t="s">
        <v>1231</v>
      </c>
      <c r="G90" s="39"/>
      <c r="H90" s="39"/>
      <c r="I90" s="39"/>
      <c r="J90" s="39"/>
      <c r="K90" s="39"/>
      <c r="L90" s="38"/>
      <c r="M90" s="39"/>
      <c r="N90" s="39"/>
      <c r="O90" s="39"/>
      <c r="P90" s="40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8" t="s">
        <v>450</v>
      </c>
      <c r="B91" s="38" t="s">
        <v>135</v>
      </c>
      <c r="C91" s="38" t="s">
        <v>451</v>
      </c>
      <c r="D91" s="36">
        <v>2.51917675205E11</v>
      </c>
      <c r="E91" s="38" t="s">
        <v>8</v>
      </c>
      <c r="F91" s="36" t="s">
        <v>1231</v>
      </c>
      <c r="G91" s="39"/>
      <c r="H91" s="39"/>
      <c r="I91" s="39"/>
      <c r="J91" s="39"/>
      <c r="K91" s="39"/>
      <c r="L91" s="38"/>
      <c r="M91" s="39"/>
      <c r="N91" s="39"/>
      <c r="O91" s="39"/>
      <c r="P91" s="40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8" t="s">
        <v>465</v>
      </c>
      <c r="B92" s="38" t="s">
        <v>466</v>
      </c>
      <c r="C92" s="38" t="s">
        <v>467</v>
      </c>
      <c r="D92" s="36">
        <v>2.5192011452E11</v>
      </c>
      <c r="E92" s="38" t="s">
        <v>8</v>
      </c>
      <c r="F92" s="36" t="s">
        <v>1231</v>
      </c>
      <c r="G92" s="39"/>
      <c r="H92" s="39"/>
      <c r="I92" s="39"/>
      <c r="J92" s="39"/>
      <c r="K92" s="39"/>
      <c r="L92" s="38"/>
      <c r="M92" s="39"/>
      <c r="N92" s="39"/>
      <c r="O92" s="39"/>
      <c r="P92" s="40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8"/>
      <c r="B93" s="8"/>
      <c r="C93" s="8"/>
      <c r="D93" s="9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</sheetData>
  <dataValidations>
    <dataValidation type="list" allowBlank="1" showErrorMessage="1" sqref="M3:M13 M43:M45 M49:M50 M61:M64 M81:M87 M89:M92">
      <formula1>"No Contact Needed,Today,Wednesday,Friday,Won't Attend,tomorrow,next week "</formula1>
    </dataValidation>
    <dataValidation type="list" allowBlank="1" showErrorMessage="1" sqref="M2 M14:M42 M46:M48 M51:M60 M65:M80 M88">
      <formula1>"No Contact Needed,Today,Wednesday,Friday,Won't Attend"</formula1>
    </dataValidation>
    <dataValidation type="list" allowBlank="1" showErrorMessage="1" sqref="G3:G13 J3:J13 N3:N13 G43:G45 J43:J45 N43:N45 G49:G50 J49:J50 N49:N50 G61:G64 J61:J64 N61:N64 G81:G87 J81:J87 N81:N87 G89:G92 J89:J92 N89:N92">
      <formula1>"YES,NO,They will pay"</formula1>
    </dataValidation>
    <dataValidation type="list" allowBlank="1" showErrorMessage="1" sqref="L3:L13 L43:L45 L49:L50 L61:L64 L81:L87 L89:L92">
      <formula1>"No Help Needed,Paied,Phone call,In person,Virtual session,Not interested at the moment"</formula1>
    </dataValidation>
    <dataValidation type="list" allowBlank="1" showErrorMessage="1" sqref="I2 I14:I42 I46:I48 I51:I60 I65:I80 I88">
      <formula1>"Immediately ,Later Today,This Week,Not interested anymore"</formula1>
    </dataValidation>
    <dataValidation type="list" allowBlank="1" showErrorMessage="1" sqref="O3:O13 O43:O45 O49:O50 O61:O64 O81:O87 O89:O9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92">
      <formula1>"Reached,Not Picking Up,Phone Not Working,Wrong Person,Not Yet Called,Wrong Number,Busy "</formula1>
    </dataValidation>
    <dataValidation type="list" allowBlank="1" showErrorMessage="1" sqref="L2 L14:L42 L46:L48 L51:L60 L65:L80 L88">
      <formula1>"No Help Needed,Finished,Phone call,In person,Virtual session,Not interested at the moment"</formula1>
    </dataValidation>
    <dataValidation type="list" allowBlank="1" showErrorMessage="1" sqref="I3:I13 I43:I45 I49:I50 I61:I64 I81:I87 I89:I92">
      <formula1>"Immediately ,Later Today,This Week,Not interested anymore,done,next week "</formula1>
    </dataValidation>
    <dataValidation type="list" allowBlank="1" showErrorMessage="1" sqref="G2 J2 N2 G14:G42 J14:J42 N14:N42 G46:G48 J46:J48 N46:N48 G51:G60 J51:J60 N51:N60 G65:G80 J65:J80 N65:N80 G88 J88 N88">
      <formula1>"YES,NO"</formula1>
    </dataValidation>
    <dataValidation type="list" allowBlank="1" showErrorMessage="1" sqref="O2 O14:O42 O46:O48 O51:O60 O65:O80 O88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1.63"/>
    <col customWidth="1" min="3" max="3" width="26.63"/>
    <col customWidth="1" min="4" max="4" width="13.63"/>
    <col customWidth="1" min="5" max="5" width="24.0"/>
    <col customWidth="1" min="6" max="6" width="20.25"/>
    <col customWidth="1" min="7" max="7" width="15.38"/>
    <col customWidth="1" min="8" max="8" width="29.88"/>
    <col customWidth="1" min="9" max="9" width="25.63"/>
    <col customWidth="1" min="10" max="10" width="22.25"/>
    <col customWidth="1" min="11" max="11" width="13.13"/>
    <col customWidth="1" min="12" max="12" width="30.5"/>
    <col customWidth="1" min="13" max="13" width="22.25"/>
    <col customWidth="1" min="14" max="14" width="12.5"/>
    <col customWidth="1" min="15" max="15" width="27.25"/>
    <col customWidth="1" min="16" max="16" width="17.25"/>
  </cols>
  <sheetData>
    <row r="1" ht="44.25" customHeight="1">
      <c r="A1" s="46" t="s">
        <v>96</v>
      </c>
      <c r="B1" s="46" t="s">
        <v>97</v>
      </c>
      <c r="C1" s="46" t="s">
        <v>95</v>
      </c>
      <c r="D1" s="46" t="s">
        <v>98</v>
      </c>
      <c r="E1" s="46" t="s">
        <v>99</v>
      </c>
      <c r="F1" s="17" t="s">
        <v>1192</v>
      </c>
      <c r="G1" s="18" t="s">
        <v>1232</v>
      </c>
      <c r="H1" s="18" t="s">
        <v>1233</v>
      </c>
      <c r="I1" s="18" t="s">
        <v>1234</v>
      </c>
      <c r="J1" s="18" t="s">
        <v>1235</v>
      </c>
      <c r="K1" s="18" t="s">
        <v>1236</v>
      </c>
      <c r="L1" s="18" t="s">
        <v>1237</v>
      </c>
      <c r="M1" s="18" t="s">
        <v>1238</v>
      </c>
      <c r="N1" s="18" t="s">
        <v>1239</v>
      </c>
      <c r="O1" s="18" t="s">
        <v>1198</v>
      </c>
      <c r="P1" s="18" t="s">
        <v>1199</v>
      </c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7" t="s">
        <v>168</v>
      </c>
      <c r="B2" s="7" t="s">
        <v>169</v>
      </c>
      <c r="C2" s="7" t="s">
        <v>167</v>
      </c>
      <c r="D2" s="7">
        <v>2.51942938787E11</v>
      </c>
      <c r="E2" s="7" t="s">
        <v>8</v>
      </c>
      <c r="F2" s="48" t="s">
        <v>1200</v>
      </c>
      <c r="G2" s="49" t="s">
        <v>1202</v>
      </c>
      <c r="H2" s="7"/>
      <c r="I2" s="49" t="s">
        <v>1264</v>
      </c>
      <c r="J2" s="49" t="s">
        <v>1202</v>
      </c>
      <c r="K2" s="7"/>
      <c r="L2" s="50" t="s">
        <v>1265</v>
      </c>
      <c r="M2" s="49" t="s">
        <v>1258</v>
      </c>
      <c r="N2" s="49" t="s">
        <v>1202</v>
      </c>
      <c r="O2" s="7" t="s">
        <v>1283</v>
      </c>
      <c r="P2" s="7" t="s">
        <v>1284</v>
      </c>
    </row>
    <row r="3">
      <c r="A3" s="7" t="s">
        <v>86</v>
      </c>
      <c r="B3" s="7" t="s">
        <v>171</v>
      </c>
      <c r="C3" s="7" t="s">
        <v>170</v>
      </c>
      <c r="D3" s="7">
        <v>2.51945640088E11</v>
      </c>
      <c r="E3" s="7" t="s">
        <v>8</v>
      </c>
      <c r="F3" s="48" t="s">
        <v>1200</v>
      </c>
      <c r="G3" s="49" t="s">
        <v>1202</v>
      </c>
      <c r="H3" s="7"/>
      <c r="I3" s="49" t="s">
        <v>1264</v>
      </c>
      <c r="J3" s="49" t="s">
        <v>1202</v>
      </c>
      <c r="K3" s="7"/>
      <c r="L3" s="50" t="s">
        <v>1265</v>
      </c>
      <c r="M3" s="49" t="s">
        <v>1258</v>
      </c>
      <c r="N3" s="49" t="s">
        <v>1202</v>
      </c>
      <c r="O3" s="7" t="s">
        <v>1283</v>
      </c>
      <c r="P3" s="7" t="s">
        <v>1285</v>
      </c>
    </row>
    <row r="4">
      <c r="A4" s="7" t="s">
        <v>210</v>
      </c>
      <c r="B4" s="7" t="s">
        <v>211</v>
      </c>
      <c r="C4" s="7" t="s">
        <v>209</v>
      </c>
      <c r="D4" s="7">
        <v>2.51901004065E11</v>
      </c>
      <c r="E4" s="7" t="s">
        <v>48</v>
      </c>
      <c r="F4" s="48" t="s">
        <v>1200</v>
      </c>
      <c r="G4" s="7" t="s">
        <v>1202</v>
      </c>
      <c r="H4" s="7"/>
      <c r="I4" s="7" t="s">
        <v>1264</v>
      </c>
      <c r="J4" s="7" t="s">
        <v>1202</v>
      </c>
      <c r="K4" s="7"/>
      <c r="L4" s="51" t="s">
        <v>1265</v>
      </c>
      <c r="M4" s="7" t="s">
        <v>1258</v>
      </c>
      <c r="N4" s="7" t="s">
        <v>1202</v>
      </c>
      <c r="O4" s="7" t="s">
        <v>1283</v>
      </c>
      <c r="P4" s="7" t="s">
        <v>1286</v>
      </c>
    </row>
    <row r="5">
      <c r="A5" s="7" t="s">
        <v>290</v>
      </c>
      <c r="B5" s="7" t="s">
        <v>291</v>
      </c>
      <c r="C5" s="7" t="s">
        <v>289</v>
      </c>
      <c r="D5" s="7">
        <v>2.51953039491E11</v>
      </c>
      <c r="E5" s="7" t="s">
        <v>48</v>
      </c>
      <c r="F5" s="48" t="s">
        <v>1200</v>
      </c>
      <c r="G5" s="49" t="s">
        <v>1202</v>
      </c>
      <c r="H5" s="7"/>
      <c r="I5" s="49" t="s">
        <v>1264</v>
      </c>
      <c r="J5" s="49" t="s">
        <v>1202</v>
      </c>
      <c r="K5" s="7"/>
      <c r="L5" s="50" t="s">
        <v>1265</v>
      </c>
      <c r="M5" s="49" t="s">
        <v>1258</v>
      </c>
      <c r="N5" s="49" t="s">
        <v>1202</v>
      </c>
      <c r="O5" s="7" t="s">
        <v>1283</v>
      </c>
      <c r="P5" s="7" t="s">
        <v>1286</v>
      </c>
    </row>
    <row r="6">
      <c r="A6" s="7" t="s">
        <v>298</v>
      </c>
      <c r="B6" s="7" t="s">
        <v>291</v>
      </c>
      <c r="C6" s="7" t="s">
        <v>297</v>
      </c>
      <c r="D6" s="7">
        <v>2.51969424122E11</v>
      </c>
      <c r="E6" s="7" t="s">
        <v>48</v>
      </c>
      <c r="F6" s="48" t="s">
        <v>1200</v>
      </c>
      <c r="G6" s="49" t="s">
        <v>1202</v>
      </c>
      <c r="H6" s="7"/>
      <c r="I6" s="49" t="s">
        <v>1264</v>
      </c>
      <c r="J6" s="49" t="s">
        <v>1202</v>
      </c>
      <c r="K6" s="7"/>
      <c r="L6" s="50" t="s">
        <v>1265</v>
      </c>
      <c r="M6" s="49" t="s">
        <v>1258</v>
      </c>
      <c r="N6" s="49" t="s">
        <v>1202</v>
      </c>
      <c r="O6" s="7" t="s">
        <v>1283</v>
      </c>
      <c r="P6" s="7" t="s">
        <v>1285</v>
      </c>
    </row>
    <row r="7">
      <c r="A7" s="7" t="s">
        <v>107</v>
      </c>
      <c r="B7" s="7" t="s">
        <v>108</v>
      </c>
      <c r="C7" s="7" t="s">
        <v>106</v>
      </c>
      <c r="D7" s="7">
        <v>2.51909428309E11</v>
      </c>
      <c r="E7" s="7" t="s">
        <v>8</v>
      </c>
      <c r="F7" s="48" t="s">
        <v>1200</v>
      </c>
      <c r="G7" s="49" t="s">
        <v>1202</v>
      </c>
      <c r="H7" s="49" t="s">
        <v>1240</v>
      </c>
      <c r="I7" s="7"/>
      <c r="J7" s="7"/>
      <c r="K7" s="7"/>
      <c r="L7" s="7"/>
      <c r="M7" s="7"/>
      <c r="N7" s="7"/>
      <c r="O7" s="7" t="s">
        <v>1219</v>
      </c>
      <c r="P7" s="7" t="s">
        <v>1241</v>
      </c>
    </row>
    <row r="8">
      <c r="A8" s="7" t="s">
        <v>159</v>
      </c>
      <c r="B8" s="7" t="s">
        <v>160</v>
      </c>
      <c r="C8" s="7" t="s">
        <v>158</v>
      </c>
      <c r="D8" s="7">
        <v>2.51939611315E11</v>
      </c>
      <c r="E8" s="7" t="s">
        <v>8</v>
      </c>
      <c r="F8" s="48" t="s">
        <v>1200</v>
      </c>
      <c r="G8" s="49" t="s">
        <v>1202</v>
      </c>
      <c r="H8" s="49" t="s">
        <v>1287</v>
      </c>
      <c r="I8" s="7"/>
      <c r="J8" s="7"/>
      <c r="K8" s="7"/>
      <c r="L8" s="7"/>
      <c r="M8" s="7"/>
      <c r="N8" s="7"/>
      <c r="O8" s="7" t="s">
        <v>1219</v>
      </c>
      <c r="P8" s="7" t="s">
        <v>1288</v>
      </c>
    </row>
    <row r="9">
      <c r="A9" s="7" t="s">
        <v>196</v>
      </c>
      <c r="B9" s="7" t="s">
        <v>40</v>
      </c>
      <c r="C9" s="7" t="s">
        <v>195</v>
      </c>
      <c r="D9" s="7">
        <v>2.51984523276E11</v>
      </c>
      <c r="E9" s="7" t="s">
        <v>8</v>
      </c>
      <c r="F9" s="48" t="s">
        <v>1200</v>
      </c>
      <c r="G9" s="7" t="s">
        <v>1202</v>
      </c>
      <c r="H9" s="7" t="s">
        <v>1255</v>
      </c>
      <c r="I9" s="7"/>
      <c r="J9" s="7"/>
      <c r="K9" s="7"/>
      <c r="L9" s="7"/>
      <c r="M9" s="7"/>
      <c r="N9" s="7"/>
      <c r="O9" s="7" t="s">
        <v>1219</v>
      </c>
      <c r="P9" s="7" t="s">
        <v>1288</v>
      </c>
    </row>
    <row r="10">
      <c r="A10" s="7" t="s">
        <v>236</v>
      </c>
      <c r="B10" s="7" t="s">
        <v>19</v>
      </c>
      <c r="C10" s="7" t="s">
        <v>235</v>
      </c>
      <c r="D10" s="7">
        <v>2.51917734667E11</v>
      </c>
      <c r="E10" s="7" t="s">
        <v>48</v>
      </c>
      <c r="F10" s="48" t="s">
        <v>1200</v>
      </c>
      <c r="G10" s="7" t="s">
        <v>1202</v>
      </c>
      <c r="H10" s="7" t="s">
        <v>1289</v>
      </c>
      <c r="I10" s="7"/>
      <c r="J10" s="7"/>
      <c r="K10" s="7"/>
      <c r="L10" s="7"/>
      <c r="M10" s="7"/>
      <c r="N10" s="7"/>
      <c r="O10" s="7" t="s">
        <v>1219</v>
      </c>
      <c r="P10" s="7" t="s">
        <v>1290</v>
      </c>
    </row>
    <row r="11">
      <c r="A11" s="7" t="s">
        <v>114</v>
      </c>
      <c r="B11" s="7" t="s">
        <v>115</v>
      </c>
      <c r="C11" s="7" t="s">
        <v>113</v>
      </c>
      <c r="D11" s="7">
        <v>2.51911944414E11</v>
      </c>
      <c r="E11" s="7" t="s">
        <v>8</v>
      </c>
      <c r="F11" s="48" t="s">
        <v>1200</v>
      </c>
      <c r="G11" s="49" t="s">
        <v>1202</v>
      </c>
      <c r="H11" s="49" t="s">
        <v>1291</v>
      </c>
      <c r="I11" s="7"/>
      <c r="J11" s="7"/>
      <c r="K11" s="7"/>
      <c r="L11" s="7"/>
      <c r="M11" s="7"/>
      <c r="N11" s="7"/>
      <c r="O11" s="7" t="s">
        <v>1213</v>
      </c>
      <c r="P11" s="7"/>
    </row>
    <row r="12">
      <c r="A12" s="7" t="s">
        <v>35</v>
      </c>
      <c r="B12" s="7" t="s">
        <v>105</v>
      </c>
      <c r="C12" s="7" t="s">
        <v>109</v>
      </c>
      <c r="D12" s="7">
        <v>2.51909970083E11</v>
      </c>
      <c r="E12" s="7" t="s">
        <v>8</v>
      </c>
      <c r="F12" s="48" t="s">
        <v>1200</v>
      </c>
      <c r="G12" s="49" t="s">
        <v>1202</v>
      </c>
      <c r="H12" s="49" t="s">
        <v>1257</v>
      </c>
      <c r="I12" s="49" t="s">
        <v>1249</v>
      </c>
      <c r="J12" s="49" t="s">
        <v>1202</v>
      </c>
      <c r="K12" s="7"/>
      <c r="L12" s="50" t="s">
        <v>1245</v>
      </c>
      <c r="M12" s="49" t="s">
        <v>1246</v>
      </c>
      <c r="N12" s="49" t="s">
        <v>1202</v>
      </c>
      <c r="O12" s="7" t="s">
        <v>1253</v>
      </c>
      <c r="P12" s="7"/>
    </row>
    <row r="13">
      <c r="A13" s="7" t="s">
        <v>123</v>
      </c>
      <c r="B13" s="7" t="s">
        <v>124</v>
      </c>
      <c r="C13" s="7" t="s">
        <v>122</v>
      </c>
      <c r="D13" s="7">
        <v>2.51912736742E11</v>
      </c>
      <c r="E13" s="7" t="s">
        <v>8</v>
      </c>
      <c r="F13" s="48" t="s">
        <v>1200</v>
      </c>
      <c r="G13" s="49" t="s">
        <v>1202</v>
      </c>
      <c r="H13" s="49" t="s">
        <v>1292</v>
      </c>
      <c r="I13" s="49" t="s">
        <v>1244</v>
      </c>
      <c r="J13" s="49" t="s">
        <v>1202</v>
      </c>
      <c r="K13" s="7"/>
      <c r="L13" s="50" t="s">
        <v>1245</v>
      </c>
      <c r="M13" s="49" t="s">
        <v>1246</v>
      </c>
      <c r="N13" s="49" t="s">
        <v>1202</v>
      </c>
      <c r="O13" s="7" t="s">
        <v>1253</v>
      </c>
      <c r="P13" s="7"/>
    </row>
    <row r="14">
      <c r="A14" s="7" t="s">
        <v>140</v>
      </c>
      <c r="B14" s="7" t="s">
        <v>141</v>
      </c>
      <c r="C14" s="7" t="s">
        <v>139</v>
      </c>
      <c r="D14" s="7">
        <v>2.51925818585E11</v>
      </c>
      <c r="E14" s="7" t="s">
        <v>8</v>
      </c>
      <c r="F14" s="48" t="s">
        <v>1200</v>
      </c>
      <c r="G14" s="49" t="s">
        <v>1202</v>
      </c>
      <c r="H14" s="49" t="s">
        <v>1254</v>
      </c>
      <c r="I14" s="49" t="s">
        <v>1244</v>
      </c>
      <c r="J14" s="49" t="s">
        <v>1202</v>
      </c>
      <c r="K14" s="7"/>
      <c r="L14" s="50" t="s">
        <v>1245</v>
      </c>
      <c r="M14" s="49" t="s">
        <v>1246</v>
      </c>
      <c r="N14" s="49" t="s">
        <v>1202</v>
      </c>
      <c r="O14" s="7" t="s">
        <v>1253</v>
      </c>
      <c r="P14" s="7"/>
    </row>
    <row r="15">
      <c r="A15" s="7" t="s">
        <v>150</v>
      </c>
      <c r="B15" s="7" t="s">
        <v>151</v>
      </c>
      <c r="C15" s="7" t="s">
        <v>149</v>
      </c>
      <c r="D15" s="7">
        <v>2.51932217412E11</v>
      </c>
      <c r="E15" s="7" t="s">
        <v>8</v>
      </c>
      <c r="F15" s="48" t="s">
        <v>1200</v>
      </c>
      <c r="G15" s="49" t="s">
        <v>1202</v>
      </c>
      <c r="H15" s="49" t="s">
        <v>1254</v>
      </c>
      <c r="I15" s="49" t="s">
        <v>1252</v>
      </c>
      <c r="J15" s="49" t="s">
        <v>1202</v>
      </c>
      <c r="K15" s="7"/>
      <c r="L15" s="50" t="s">
        <v>1245</v>
      </c>
      <c r="M15" s="49" t="s">
        <v>1246</v>
      </c>
      <c r="N15" s="49" t="s">
        <v>1202</v>
      </c>
      <c r="O15" s="7" t="s">
        <v>1253</v>
      </c>
      <c r="P15" s="7"/>
    </row>
    <row r="16">
      <c r="A16" s="7" t="s">
        <v>153</v>
      </c>
      <c r="B16" s="7" t="s">
        <v>154</v>
      </c>
      <c r="C16" s="7" t="s">
        <v>152</v>
      </c>
      <c r="D16" s="7">
        <v>2.51932847964E11</v>
      </c>
      <c r="E16" s="7" t="s">
        <v>8</v>
      </c>
      <c r="F16" s="48" t="s">
        <v>1200</v>
      </c>
      <c r="G16" s="49" t="s">
        <v>1202</v>
      </c>
      <c r="H16" s="49" t="s">
        <v>1256</v>
      </c>
      <c r="I16" s="7" t="s">
        <v>1252</v>
      </c>
      <c r="J16" s="7" t="s">
        <v>1202</v>
      </c>
      <c r="K16" s="7"/>
      <c r="L16" s="51" t="s">
        <v>1245</v>
      </c>
      <c r="M16" s="7" t="s">
        <v>1258</v>
      </c>
      <c r="N16" s="7" t="s">
        <v>1202</v>
      </c>
      <c r="O16" s="7" t="s">
        <v>1253</v>
      </c>
      <c r="P16" s="7"/>
    </row>
    <row r="17">
      <c r="A17" s="7" t="s">
        <v>162</v>
      </c>
      <c r="B17" s="7" t="s">
        <v>163</v>
      </c>
      <c r="C17" s="7" t="s">
        <v>161</v>
      </c>
      <c r="D17" s="7">
        <v>2.51941303375E11</v>
      </c>
      <c r="E17" s="7" t="s">
        <v>8</v>
      </c>
      <c r="F17" s="48" t="s">
        <v>1200</v>
      </c>
      <c r="G17" s="49" t="s">
        <v>1202</v>
      </c>
      <c r="H17" s="49" t="s">
        <v>1254</v>
      </c>
      <c r="I17" s="49" t="s">
        <v>1244</v>
      </c>
      <c r="J17" s="49" t="s">
        <v>1202</v>
      </c>
      <c r="K17" s="7"/>
      <c r="L17" s="50" t="s">
        <v>1245</v>
      </c>
      <c r="M17" s="49" t="s">
        <v>1246</v>
      </c>
      <c r="N17" s="49" t="s">
        <v>1202</v>
      </c>
      <c r="O17" s="7" t="s">
        <v>1253</v>
      </c>
      <c r="P17" s="7"/>
    </row>
    <row r="18">
      <c r="A18" s="7" t="s">
        <v>184</v>
      </c>
      <c r="B18" s="7" t="s">
        <v>185</v>
      </c>
      <c r="C18" s="7" t="s">
        <v>183</v>
      </c>
      <c r="D18" s="7">
        <v>2.51968729254E11</v>
      </c>
      <c r="E18" s="7" t="s">
        <v>8</v>
      </c>
      <c r="F18" s="48" t="s">
        <v>1200</v>
      </c>
      <c r="G18" s="7" t="s">
        <v>1202</v>
      </c>
      <c r="H18" s="7" t="s">
        <v>1292</v>
      </c>
      <c r="I18" s="7" t="s">
        <v>1249</v>
      </c>
      <c r="J18" s="7" t="s">
        <v>1202</v>
      </c>
      <c r="K18" s="7"/>
      <c r="L18" s="51" t="s">
        <v>1245</v>
      </c>
      <c r="M18" s="7" t="s">
        <v>1246</v>
      </c>
      <c r="N18" s="7" t="s">
        <v>1202</v>
      </c>
      <c r="O18" s="7" t="s">
        <v>1253</v>
      </c>
      <c r="P18" s="7"/>
    </row>
    <row r="19">
      <c r="A19" s="7" t="s">
        <v>238</v>
      </c>
      <c r="B19" s="7" t="s">
        <v>239</v>
      </c>
      <c r="C19" s="7" t="s">
        <v>237</v>
      </c>
      <c r="D19" s="7">
        <v>2.51917992317E11</v>
      </c>
      <c r="E19" s="7" t="s">
        <v>48</v>
      </c>
      <c r="F19" s="48" t="s">
        <v>1200</v>
      </c>
      <c r="G19" s="7" t="s">
        <v>1202</v>
      </c>
      <c r="H19" s="7" t="s">
        <v>1293</v>
      </c>
      <c r="I19" s="7" t="s">
        <v>1244</v>
      </c>
      <c r="J19" s="7" t="s">
        <v>1202</v>
      </c>
      <c r="K19" s="7"/>
      <c r="L19" s="51" t="s">
        <v>1245</v>
      </c>
      <c r="M19" s="7" t="s">
        <v>1246</v>
      </c>
      <c r="N19" s="7" t="s">
        <v>1202</v>
      </c>
      <c r="O19" s="7" t="s">
        <v>1253</v>
      </c>
      <c r="P19" s="7"/>
    </row>
    <row r="20">
      <c r="A20" s="7" t="s">
        <v>247</v>
      </c>
      <c r="B20" s="7" t="s">
        <v>248</v>
      </c>
      <c r="C20" s="7" t="s">
        <v>246</v>
      </c>
      <c r="D20" s="7">
        <v>2.51923525529E11</v>
      </c>
      <c r="E20" s="7" t="s">
        <v>48</v>
      </c>
      <c r="F20" s="48" t="s">
        <v>1200</v>
      </c>
      <c r="G20" s="49" t="s">
        <v>1202</v>
      </c>
      <c r="H20" s="49" t="s">
        <v>1294</v>
      </c>
      <c r="I20" s="49" t="s">
        <v>1244</v>
      </c>
      <c r="J20" s="49" t="s">
        <v>1202</v>
      </c>
      <c r="K20" s="7"/>
      <c r="L20" s="50" t="s">
        <v>1245</v>
      </c>
      <c r="M20" s="49" t="s">
        <v>1246</v>
      </c>
      <c r="N20" s="49" t="s">
        <v>1202</v>
      </c>
      <c r="O20" s="7" t="s">
        <v>1253</v>
      </c>
      <c r="P20" s="7"/>
    </row>
    <row r="21">
      <c r="A21" s="7" t="s">
        <v>256</v>
      </c>
      <c r="B21" s="7" t="s">
        <v>257</v>
      </c>
      <c r="C21" s="7" t="s">
        <v>255</v>
      </c>
      <c r="D21" s="7">
        <v>2.51924842912E11</v>
      </c>
      <c r="E21" s="7" t="s">
        <v>48</v>
      </c>
      <c r="F21" s="48" t="s">
        <v>1200</v>
      </c>
      <c r="G21" s="49" t="s">
        <v>1202</v>
      </c>
      <c r="H21" s="49" t="s">
        <v>1295</v>
      </c>
      <c r="I21" s="49" t="s">
        <v>1244</v>
      </c>
      <c r="J21" s="49" t="s">
        <v>1202</v>
      </c>
      <c r="K21" s="7"/>
      <c r="L21" s="50" t="s">
        <v>1245</v>
      </c>
      <c r="M21" s="49" t="s">
        <v>1258</v>
      </c>
      <c r="N21" s="49" t="s">
        <v>1202</v>
      </c>
      <c r="O21" s="7" t="s">
        <v>1253</v>
      </c>
      <c r="P21" s="7"/>
    </row>
    <row r="22">
      <c r="A22" s="7" t="s">
        <v>259</v>
      </c>
      <c r="B22" s="7" t="s">
        <v>260</v>
      </c>
      <c r="C22" s="7" t="s">
        <v>258</v>
      </c>
      <c r="D22" s="7">
        <v>2.51928133244E11</v>
      </c>
      <c r="E22" s="7" t="s">
        <v>48</v>
      </c>
      <c r="F22" s="48" t="s">
        <v>1200</v>
      </c>
      <c r="G22" s="49" t="s">
        <v>1202</v>
      </c>
      <c r="H22" s="49" t="s">
        <v>1296</v>
      </c>
      <c r="I22" s="7" t="s">
        <v>1252</v>
      </c>
      <c r="J22" s="7" t="s">
        <v>1202</v>
      </c>
      <c r="K22" s="7"/>
      <c r="L22" s="51" t="s">
        <v>1245</v>
      </c>
      <c r="M22" s="7" t="s">
        <v>1258</v>
      </c>
      <c r="N22" s="7" t="s">
        <v>1202</v>
      </c>
      <c r="O22" s="7" t="s">
        <v>1253</v>
      </c>
      <c r="P22" s="7"/>
    </row>
    <row r="23">
      <c r="A23" s="7" t="s">
        <v>270</v>
      </c>
      <c r="B23" s="7" t="s">
        <v>271</v>
      </c>
      <c r="C23" s="7" t="s">
        <v>269</v>
      </c>
      <c r="D23" s="7">
        <v>2.51935728377E11</v>
      </c>
      <c r="E23" s="7" t="s">
        <v>48</v>
      </c>
      <c r="F23" s="48" t="s">
        <v>1200</v>
      </c>
      <c r="G23" s="49" t="s">
        <v>1202</v>
      </c>
      <c r="H23" s="49" t="s">
        <v>1295</v>
      </c>
      <c r="I23" s="49" t="s">
        <v>1244</v>
      </c>
      <c r="J23" s="49" t="s">
        <v>1202</v>
      </c>
      <c r="K23" s="7"/>
      <c r="L23" s="50" t="s">
        <v>1245</v>
      </c>
      <c r="M23" s="49" t="s">
        <v>1246</v>
      </c>
      <c r="N23" s="49" t="s">
        <v>1202</v>
      </c>
      <c r="O23" s="7" t="s">
        <v>1253</v>
      </c>
      <c r="P23" s="7"/>
    </row>
    <row r="24">
      <c r="A24" s="7" t="s">
        <v>224</v>
      </c>
      <c r="B24" s="7" t="s">
        <v>273</v>
      </c>
      <c r="C24" s="7" t="s">
        <v>272</v>
      </c>
      <c r="D24" s="7">
        <v>2.5194113135E11</v>
      </c>
      <c r="E24" s="7" t="s">
        <v>48</v>
      </c>
      <c r="F24" s="48" t="s">
        <v>1200</v>
      </c>
      <c r="G24" s="49" t="s">
        <v>1202</v>
      </c>
      <c r="H24" s="49" t="s">
        <v>1297</v>
      </c>
      <c r="I24" s="49" t="s">
        <v>1244</v>
      </c>
      <c r="J24" s="49" t="s">
        <v>1202</v>
      </c>
      <c r="K24" s="7"/>
      <c r="L24" s="50" t="s">
        <v>1245</v>
      </c>
      <c r="M24" s="49" t="s">
        <v>1246</v>
      </c>
      <c r="N24" s="49" t="s">
        <v>1202</v>
      </c>
      <c r="O24" s="7" t="s">
        <v>1253</v>
      </c>
      <c r="P24" s="7"/>
    </row>
    <row r="25">
      <c r="A25" s="7" t="s">
        <v>284</v>
      </c>
      <c r="B25" s="7" t="s">
        <v>285</v>
      </c>
      <c r="C25" s="7" t="s">
        <v>283</v>
      </c>
      <c r="D25" s="7">
        <v>2.51947941172E11</v>
      </c>
      <c r="E25" s="7" t="s">
        <v>48</v>
      </c>
      <c r="F25" s="48" t="s">
        <v>1200</v>
      </c>
      <c r="G25" s="49" t="s">
        <v>1202</v>
      </c>
      <c r="H25" s="49" t="s">
        <v>1295</v>
      </c>
      <c r="I25" s="49" t="s">
        <v>1244</v>
      </c>
      <c r="J25" s="49" t="s">
        <v>1202</v>
      </c>
      <c r="K25" s="7"/>
      <c r="L25" s="50" t="s">
        <v>1245</v>
      </c>
      <c r="M25" s="49" t="s">
        <v>1246</v>
      </c>
      <c r="N25" s="49" t="s">
        <v>1202</v>
      </c>
      <c r="O25" s="7" t="s">
        <v>1253</v>
      </c>
      <c r="P25" s="7"/>
    </row>
    <row r="26">
      <c r="A26" s="7" t="s">
        <v>296</v>
      </c>
      <c r="B26" s="7" t="s">
        <v>284</v>
      </c>
      <c r="C26" s="7" t="s">
        <v>295</v>
      </c>
      <c r="D26" s="7">
        <v>2.51964973297E11</v>
      </c>
      <c r="E26" s="7" t="s">
        <v>48</v>
      </c>
      <c r="F26" s="48" t="s">
        <v>1200</v>
      </c>
      <c r="G26" s="49" t="s">
        <v>1202</v>
      </c>
      <c r="H26" s="49" t="s">
        <v>1298</v>
      </c>
      <c r="I26" s="49" t="s">
        <v>1244</v>
      </c>
      <c r="J26" s="49" t="s">
        <v>1202</v>
      </c>
      <c r="K26" s="7"/>
      <c r="L26" s="50" t="s">
        <v>1245</v>
      </c>
      <c r="M26" s="49" t="s">
        <v>1246</v>
      </c>
      <c r="N26" s="49" t="s">
        <v>1202</v>
      </c>
      <c r="O26" s="7" t="s">
        <v>1253</v>
      </c>
      <c r="P26" s="7"/>
    </row>
    <row r="27">
      <c r="A27" s="7" t="s">
        <v>308</v>
      </c>
      <c r="B27" s="7" t="s">
        <v>309</v>
      </c>
      <c r="C27" s="7" t="s">
        <v>307</v>
      </c>
      <c r="D27" s="7">
        <v>2.51985212297E11</v>
      </c>
      <c r="E27" s="7" t="s">
        <v>48</v>
      </c>
      <c r="F27" s="48" t="s">
        <v>1200</v>
      </c>
      <c r="G27" s="49" t="s">
        <v>1202</v>
      </c>
      <c r="H27" s="49" t="s">
        <v>1299</v>
      </c>
      <c r="I27" s="49" t="s">
        <v>1244</v>
      </c>
      <c r="J27" s="49" t="s">
        <v>1202</v>
      </c>
      <c r="K27" s="7"/>
      <c r="L27" s="50" t="s">
        <v>1245</v>
      </c>
      <c r="M27" s="49" t="s">
        <v>1246</v>
      </c>
      <c r="N27" s="49" t="s">
        <v>1202</v>
      </c>
      <c r="O27" s="7" t="s">
        <v>1253</v>
      </c>
      <c r="P27" s="7"/>
    </row>
    <row r="28">
      <c r="A28" s="7" t="s">
        <v>287</v>
      </c>
      <c r="B28" s="7" t="s">
        <v>288</v>
      </c>
      <c r="C28" s="7" t="s">
        <v>286</v>
      </c>
      <c r="D28" s="7">
        <v>2.51951302554E11</v>
      </c>
      <c r="E28" s="7" t="s">
        <v>48</v>
      </c>
      <c r="F28" s="48" t="s">
        <v>1200</v>
      </c>
      <c r="G28" s="49" t="s">
        <v>1202</v>
      </c>
      <c r="H28" s="7"/>
      <c r="I28" s="49" t="s">
        <v>1264</v>
      </c>
      <c r="J28" s="49" t="s">
        <v>1202</v>
      </c>
      <c r="K28" s="7"/>
      <c r="L28" s="50" t="s">
        <v>1265</v>
      </c>
      <c r="M28" s="49" t="s">
        <v>1258</v>
      </c>
      <c r="N28" s="49" t="s">
        <v>1202</v>
      </c>
      <c r="O28" s="7" t="s">
        <v>1266</v>
      </c>
      <c r="P28" s="7" t="s">
        <v>1300</v>
      </c>
    </row>
    <row r="29">
      <c r="A29" s="7" t="s">
        <v>101</v>
      </c>
      <c r="B29" s="7" t="s">
        <v>102</v>
      </c>
      <c r="C29" s="7" t="s">
        <v>100</v>
      </c>
      <c r="D29" s="7">
        <v>2.5190406717E11</v>
      </c>
      <c r="E29" s="7" t="s">
        <v>8</v>
      </c>
      <c r="F29" s="48" t="s">
        <v>1200</v>
      </c>
      <c r="G29" s="49" t="s">
        <v>1202</v>
      </c>
      <c r="H29" s="7" t="s">
        <v>1301</v>
      </c>
      <c r="I29" s="49" t="s">
        <v>1252</v>
      </c>
      <c r="J29" s="49" t="s">
        <v>1202</v>
      </c>
      <c r="K29" s="7" t="s">
        <v>1302</v>
      </c>
      <c r="L29" s="50" t="s">
        <v>1245</v>
      </c>
      <c r="M29" s="49" t="s">
        <v>1246</v>
      </c>
      <c r="N29" s="49" t="s">
        <v>1202</v>
      </c>
      <c r="O29" s="7" t="s">
        <v>1224</v>
      </c>
      <c r="P29" s="7"/>
    </row>
    <row r="30">
      <c r="A30" s="7" t="s">
        <v>111</v>
      </c>
      <c r="B30" s="7" t="s">
        <v>112</v>
      </c>
      <c r="C30" s="7" t="s">
        <v>110</v>
      </c>
      <c r="D30" s="7">
        <v>2.51911678294E11</v>
      </c>
      <c r="E30" s="7" t="s">
        <v>8</v>
      </c>
      <c r="F30" s="48" t="s">
        <v>1200</v>
      </c>
      <c r="G30" s="49" t="s">
        <v>1202</v>
      </c>
      <c r="H30" s="49" t="s">
        <v>1292</v>
      </c>
      <c r="I30" s="7" t="s">
        <v>1252</v>
      </c>
      <c r="J30" s="7" t="s">
        <v>1202</v>
      </c>
      <c r="K30" s="7"/>
      <c r="L30" s="51" t="s">
        <v>1245</v>
      </c>
      <c r="M30" s="7" t="s">
        <v>1246</v>
      </c>
      <c r="N30" s="7" t="s">
        <v>1202</v>
      </c>
      <c r="O30" s="7" t="s">
        <v>1224</v>
      </c>
      <c r="P30" s="7" t="s">
        <v>1303</v>
      </c>
    </row>
    <row r="31">
      <c r="A31" s="7" t="s">
        <v>165</v>
      </c>
      <c r="B31" s="7" t="s">
        <v>166</v>
      </c>
      <c r="C31" s="7" t="s">
        <v>164</v>
      </c>
      <c r="D31" s="7">
        <v>2.51941326261E11</v>
      </c>
      <c r="E31" s="7" t="s">
        <v>8</v>
      </c>
      <c r="F31" s="48" t="s">
        <v>1200</v>
      </c>
      <c r="G31" s="49" t="s">
        <v>1202</v>
      </c>
      <c r="H31" s="7" t="s">
        <v>1304</v>
      </c>
      <c r="I31" s="49" t="s">
        <v>1252</v>
      </c>
      <c r="J31" s="49" t="s">
        <v>1202</v>
      </c>
      <c r="K31" s="7"/>
      <c r="L31" s="50" t="s">
        <v>1245</v>
      </c>
      <c r="M31" s="49" t="s">
        <v>1246</v>
      </c>
      <c r="N31" s="49" t="s">
        <v>1202</v>
      </c>
      <c r="O31" s="7" t="s">
        <v>1224</v>
      </c>
      <c r="P31" s="7"/>
    </row>
    <row r="32">
      <c r="A32" s="7" t="s">
        <v>179</v>
      </c>
      <c r="B32" s="7" t="s">
        <v>180</v>
      </c>
      <c r="C32" s="7" t="s">
        <v>178</v>
      </c>
      <c r="D32" s="7">
        <v>2.51963195591E11</v>
      </c>
      <c r="E32" s="7" t="s">
        <v>8</v>
      </c>
      <c r="F32" s="48" t="s">
        <v>1200</v>
      </c>
      <c r="G32" s="49" t="s">
        <v>1202</v>
      </c>
      <c r="H32" s="49" t="s">
        <v>1251</v>
      </c>
      <c r="I32" s="49" t="s">
        <v>1252</v>
      </c>
      <c r="J32" s="49" t="s">
        <v>1202</v>
      </c>
      <c r="K32" s="7"/>
      <c r="L32" s="50" t="s">
        <v>1245</v>
      </c>
      <c r="M32" s="49" t="s">
        <v>1258</v>
      </c>
      <c r="N32" s="49" t="s">
        <v>1202</v>
      </c>
      <c r="O32" s="7" t="s">
        <v>1224</v>
      </c>
      <c r="P32" s="7"/>
    </row>
    <row r="33">
      <c r="A33" s="7" t="s">
        <v>216</v>
      </c>
      <c r="B33" s="7" t="s">
        <v>217</v>
      </c>
      <c r="C33" s="7" t="s">
        <v>215</v>
      </c>
      <c r="D33" s="7">
        <v>2.51902568724E11</v>
      </c>
      <c r="E33" s="7" t="s">
        <v>48</v>
      </c>
      <c r="F33" s="48" t="s">
        <v>1200</v>
      </c>
      <c r="G33" s="7" t="s">
        <v>1202</v>
      </c>
      <c r="H33" s="7" t="s">
        <v>1305</v>
      </c>
      <c r="I33" s="7" t="s">
        <v>1252</v>
      </c>
      <c r="J33" s="7" t="s">
        <v>1202</v>
      </c>
      <c r="K33" s="7"/>
      <c r="L33" s="51" t="s">
        <v>1245</v>
      </c>
      <c r="M33" s="7" t="s">
        <v>1258</v>
      </c>
      <c r="N33" s="7" t="s">
        <v>1202</v>
      </c>
      <c r="O33" s="7" t="s">
        <v>1224</v>
      </c>
      <c r="P33" s="7"/>
    </row>
    <row r="34">
      <c r="A34" s="7" t="s">
        <v>311</v>
      </c>
      <c r="B34" s="7" t="s">
        <v>312</v>
      </c>
      <c r="C34" s="7" t="s">
        <v>310</v>
      </c>
      <c r="D34" s="7">
        <v>2.51985857081E11</v>
      </c>
      <c r="E34" s="7" t="s">
        <v>48</v>
      </c>
      <c r="F34" s="48" t="s">
        <v>1200</v>
      </c>
      <c r="G34" s="49" t="s">
        <v>1202</v>
      </c>
      <c r="H34" s="49" t="s">
        <v>1306</v>
      </c>
      <c r="I34" s="49" t="s">
        <v>1252</v>
      </c>
      <c r="J34" s="49" t="s">
        <v>1202</v>
      </c>
      <c r="K34" s="7"/>
      <c r="L34" s="50" t="s">
        <v>1245</v>
      </c>
      <c r="M34" s="49" t="s">
        <v>1258</v>
      </c>
      <c r="N34" s="49" t="s">
        <v>1202</v>
      </c>
      <c r="O34" s="7" t="s">
        <v>1224</v>
      </c>
      <c r="P34" s="7"/>
    </row>
    <row r="35">
      <c r="A35" s="7" t="s">
        <v>198</v>
      </c>
      <c r="B35" s="7" t="s">
        <v>199</v>
      </c>
      <c r="C35" s="7" t="s">
        <v>197</v>
      </c>
      <c r="D35" s="7">
        <v>2.5198628033E11</v>
      </c>
      <c r="E35" s="7" t="s">
        <v>8</v>
      </c>
      <c r="F35" s="48" t="s">
        <v>1200</v>
      </c>
      <c r="G35" s="7" t="s">
        <v>1202</v>
      </c>
      <c r="H35" s="7"/>
      <c r="I35" s="7" t="s">
        <v>1264</v>
      </c>
      <c r="J35" s="7" t="s">
        <v>1202</v>
      </c>
      <c r="K35" s="7"/>
      <c r="L35" s="51" t="s">
        <v>1265</v>
      </c>
      <c r="M35" s="7" t="s">
        <v>1258</v>
      </c>
      <c r="N35" s="7" t="s">
        <v>1202</v>
      </c>
      <c r="O35" s="7" t="s">
        <v>1217</v>
      </c>
      <c r="P35" s="7" t="s">
        <v>1267</v>
      </c>
    </row>
    <row r="36">
      <c r="A36" s="7" t="s">
        <v>126</v>
      </c>
      <c r="B36" s="7" t="s">
        <v>127</v>
      </c>
      <c r="C36" s="7" t="s">
        <v>125</v>
      </c>
      <c r="D36" s="7">
        <v>2.5191321937E11</v>
      </c>
      <c r="E36" s="7" t="s">
        <v>8</v>
      </c>
      <c r="F36" s="48" t="s">
        <v>1200</v>
      </c>
      <c r="G36" s="49" t="s">
        <v>1202</v>
      </c>
      <c r="H36" s="49" t="s">
        <v>1307</v>
      </c>
      <c r="I36" s="7"/>
      <c r="J36" s="7"/>
      <c r="K36" s="7"/>
      <c r="L36" s="7"/>
      <c r="M36" s="7"/>
      <c r="N36" s="7"/>
      <c r="O36" s="7" t="s">
        <v>1308</v>
      </c>
      <c r="P36" s="7" t="s">
        <v>1309</v>
      </c>
    </row>
    <row r="37">
      <c r="A37" s="7" t="s">
        <v>187</v>
      </c>
      <c r="B37" s="7" t="s">
        <v>188</v>
      </c>
      <c r="C37" s="7" t="s">
        <v>186</v>
      </c>
      <c r="D37" s="7">
        <v>2.51969639671E11</v>
      </c>
      <c r="E37" s="7" t="s">
        <v>8</v>
      </c>
      <c r="F37" s="48" t="s">
        <v>1200</v>
      </c>
      <c r="G37" s="7" t="s">
        <v>1202</v>
      </c>
      <c r="H37" s="7" t="s">
        <v>1307</v>
      </c>
      <c r="I37" s="7"/>
      <c r="J37" s="7"/>
      <c r="K37" s="7"/>
      <c r="L37" s="7"/>
      <c r="M37" s="7"/>
      <c r="N37" s="7"/>
      <c r="O37" s="7" t="s">
        <v>1308</v>
      </c>
      <c r="P37" s="7" t="s">
        <v>1309</v>
      </c>
    </row>
    <row r="38">
      <c r="A38" s="7" t="s">
        <v>120</v>
      </c>
      <c r="B38" s="7" t="s">
        <v>121</v>
      </c>
      <c r="C38" s="7" t="s">
        <v>119</v>
      </c>
      <c r="D38" s="7">
        <v>2.51912677443E11</v>
      </c>
      <c r="E38" s="7" t="s">
        <v>8</v>
      </c>
      <c r="F38" s="48" t="s">
        <v>1200</v>
      </c>
      <c r="G38" s="49" t="s">
        <v>1202</v>
      </c>
      <c r="H38" s="49" t="s">
        <v>1272</v>
      </c>
      <c r="I38" s="49" t="s">
        <v>1264</v>
      </c>
      <c r="J38" s="49" t="s">
        <v>1202</v>
      </c>
      <c r="K38" s="7"/>
      <c r="L38" s="50" t="s">
        <v>1265</v>
      </c>
      <c r="M38" s="49" t="s">
        <v>1258</v>
      </c>
      <c r="N38" s="49" t="s">
        <v>1202</v>
      </c>
      <c r="O38" s="7" t="s">
        <v>1207</v>
      </c>
      <c r="P38" s="7"/>
    </row>
    <row r="39">
      <c r="A39" s="7" t="s">
        <v>227</v>
      </c>
      <c r="B39" s="7" t="s">
        <v>228</v>
      </c>
      <c r="C39" s="7" t="s">
        <v>226</v>
      </c>
      <c r="D39" s="7">
        <v>2.5190941616E11</v>
      </c>
      <c r="E39" s="7" t="s">
        <v>48</v>
      </c>
      <c r="F39" s="48" t="s">
        <v>1200</v>
      </c>
      <c r="G39" s="7" t="s">
        <v>1202</v>
      </c>
      <c r="H39" s="7"/>
      <c r="I39" s="7" t="s">
        <v>1264</v>
      </c>
      <c r="J39" s="7" t="s">
        <v>1202</v>
      </c>
      <c r="K39" s="7"/>
      <c r="L39" s="51" t="s">
        <v>1265</v>
      </c>
      <c r="M39" s="7" t="s">
        <v>1258</v>
      </c>
      <c r="N39" s="7" t="s">
        <v>1202</v>
      </c>
      <c r="O39" s="7" t="s">
        <v>1207</v>
      </c>
      <c r="P39" s="7"/>
    </row>
    <row r="40">
      <c r="A40" s="7" t="s">
        <v>132</v>
      </c>
      <c r="B40" s="7" t="s">
        <v>300</v>
      </c>
      <c r="C40" s="7" t="s">
        <v>299</v>
      </c>
      <c r="D40" s="7">
        <v>2.51970959325E11</v>
      </c>
      <c r="E40" s="7" t="s">
        <v>48</v>
      </c>
      <c r="F40" s="48" t="s">
        <v>1200</v>
      </c>
      <c r="G40" s="49" t="s">
        <v>1202</v>
      </c>
      <c r="H40" s="49" t="s">
        <v>1310</v>
      </c>
      <c r="I40" s="49" t="s">
        <v>1264</v>
      </c>
      <c r="J40" s="49" t="s">
        <v>1202</v>
      </c>
      <c r="K40" s="7"/>
      <c r="L40" s="50" t="s">
        <v>1265</v>
      </c>
      <c r="M40" s="49" t="s">
        <v>1258</v>
      </c>
      <c r="N40" s="49" t="s">
        <v>1202</v>
      </c>
      <c r="O40" s="7" t="s">
        <v>1207</v>
      </c>
      <c r="P40" s="7"/>
    </row>
    <row r="41">
      <c r="A41" s="7" t="s">
        <v>302</v>
      </c>
      <c r="B41" s="7" t="s">
        <v>303</v>
      </c>
      <c r="C41" s="7" t="s">
        <v>301</v>
      </c>
      <c r="D41" s="7">
        <v>2.51980262202E11</v>
      </c>
      <c r="E41" s="7" t="s">
        <v>48</v>
      </c>
      <c r="F41" s="48" t="s">
        <v>1200</v>
      </c>
      <c r="G41" s="49" t="s">
        <v>1202</v>
      </c>
      <c r="H41" s="7"/>
      <c r="I41" s="49" t="s">
        <v>1264</v>
      </c>
      <c r="J41" s="49" t="s">
        <v>1202</v>
      </c>
      <c r="K41" s="7"/>
      <c r="L41" s="50" t="s">
        <v>1265</v>
      </c>
      <c r="M41" s="49" t="s">
        <v>1258</v>
      </c>
      <c r="N41" s="49" t="s">
        <v>1202</v>
      </c>
      <c r="O41" s="7" t="s">
        <v>1207</v>
      </c>
      <c r="P41" s="7"/>
    </row>
    <row r="42">
      <c r="A42" s="7" t="s">
        <v>132</v>
      </c>
      <c r="B42" s="7" t="s">
        <v>20</v>
      </c>
      <c r="C42" s="7" t="s">
        <v>131</v>
      </c>
      <c r="D42" s="7">
        <v>2.51915584465E11</v>
      </c>
      <c r="E42" s="7" t="s">
        <v>8</v>
      </c>
      <c r="F42" s="48" t="s">
        <v>1200</v>
      </c>
      <c r="G42" s="49" t="s">
        <v>1202</v>
      </c>
      <c r="H42" s="7"/>
      <c r="I42" s="49" t="s">
        <v>1249</v>
      </c>
      <c r="J42" s="49" t="s">
        <v>1202</v>
      </c>
      <c r="K42" s="7"/>
      <c r="L42" s="50" t="s">
        <v>1281</v>
      </c>
      <c r="M42" s="49" t="s">
        <v>1263</v>
      </c>
      <c r="N42" s="49" t="s">
        <v>1202</v>
      </c>
      <c r="O42" s="7" t="s">
        <v>1280</v>
      </c>
      <c r="P42" s="7"/>
    </row>
    <row r="43">
      <c r="A43" s="7" t="s">
        <v>262</v>
      </c>
      <c r="B43" s="7" t="s">
        <v>20</v>
      </c>
      <c r="C43" s="7" t="s">
        <v>264</v>
      </c>
      <c r="D43" s="7">
        <v>2.51929500575E11</v>
      </c>
      <c r="E43" s="7" t="s">
        <v>48</v>
      </c>
      <c r="F43" s="48" t="s">
        <v>1200</v>
      </c>
      <c r="G43" s="49" t="s">
        <v>1203</v>
      </c>
      <c r="H43" s="7"/>
      <c r="I43" s="49" t="s">
        <v>1249</v>
      </c>
      <c r="J43" s="49" t="s">
        <v>1202</v>
      </c>
      <c r="K43" s="7"/>
      <c r="L43" s="50" t="s">
        <v>1245</v>
      </c>
      <c r="M43" s="49" t="s">
        <v>1246</v>
      </c>
      <c r="N43" s="49" t="s">
        <v>1202</v>
      </c>
      <c r="O43" s="7" t="s">
        <v>1280</v>
      </c>
      <c r="P43" s="7"/>
    </row>
    <row r="44">
      <c r="A44" s="7" t="s">
        <v>267</v>
      </c>
      <c r="B44" s="7" t="s">
        <v>268</v>
      </c>
      <c r="C44" s="7" t="s">
        <v>266</v>
      </c>
      <c r="D44" s="7">
        <v>2.51932171696E11</v>
      </c>
      <c r="E44" s="7" t="s">
        <v>48</v>
      </c>
      <c r="F44" s="48" t="s">
        <v>1200</v>
      </c>
      <c r="G44" s="49" t="s">
        <v>1203</v>
      </c>
      <c r="H44" s="7"/>
      <c r="I44" s="49" t="s">
        <v>1249</v>
      </c>
      <c r="J44" s="49" t="s">
        <v>1202</v>
      </c>
      <c r="K44" s="7"/>
      <c r="L44" s="50" t="s">
        <v>1281</v>
      </c>
      <c r="M44" s="49" t="s">
        <v>1246</v>
      </c>
      <c r="N44" s="49" t="s">
        <v>1202</v>
      </c>
      <c r="O44" s="7" t="s">
        <v>1280</v>
      </c>
      <c r="P44" s="7"/>
    </row>
    <row r="45">
      <c r="A45" s="7" t="s">
        <v>117</v>
      </c>
      <c r="B45" s="7" t="s">
        <v>118</v>
      </c>
      <c r="C45" s="7" t="s">
        <v>116</v>
      </c>
      <c r="D45" s="7">
        <v>2.51912475024E11</v>
      </c>
      <c r="E45" s="7" t="s">
        <v>8</v>
      </c>
      <c r="F45" s="48" t="s">
        <v>1229</v>
      </c>
      <c r="G45" s="7"/>
      <c r="H45" s="7"/>
      <c r="I45" s="7"/>
      <c r="J45" s="7"/>
      <c r="K45" s="7"/>
      <c r="L45" s="7"/>
      <c r="M45" s="7"/>
      <c r="N45" s="7"/>
      <c r="O45" s="7"/>
      <c r="P45" s="7"/>
    </row>
    <row r="46">
      <c r="A46" s="7" t="s">
        <v>134</v>
      </c>
      <c r="B46" s="7" t="s">
        <v>135</v>
      </c>
      <c r="C46" s="7" t="s">
        <v>133</v>
      </c>
      <c r="D46" s="7">
        <v>2.51919684963E11</v>
      </c>
      <c r="E46" s="7" t="s">
        <v>8</v>
      </c>
      <c r="F46" s="48" t="s">
        <v>1229</v>
      </c>
      <c r="G46" s="7"/>
      <c r="H46" s="7"/>
      <c r="I46" s="7"/>
      <c r="J46" s="7"/>
      <c r="K46" s="7"/>
      <c r="L46" s="7"/>
      <c r="M46" s="7"/>
      <c r="N46" s="7"/>
      <c r="O46" s="7"/>
      <c r="P46" s="7"/>
    </row>
    <row r="47">
      <c r="A47" s="7" t="s">
        <v>40</v>
      </c>
      <c r="B47" s="7" t="s">
        <v>143</v>
      </c>
      <c r="C47" s="7" t="s">
        <v>142</v>
      </c>
      <c r="D47" s="7">
        <v>2.51926640024E11</v>
      </c>
      <c r="E47" s="7" t="s">
        <v>8</v>
      </c>
      <c r="F47" s="48" t="s">
        <v>1229</v>
      </c>
      <c r="G47" s="7"/>
      <c r="H47" s="7"/>
      <c r="I47" s="7"/>
      <c r="J47" s="7"/>
      <c r="K47" s="7"/>
      <c r="L47" s="7"/>
      <c r="M47" s="7"/>
      <c r="N47" s="7"/>
      <c r="O47" s="7"/>
      <c r="P47" s="7"/>
    </row>
    <row r="48">
      <c r="A48" s="7" t="s">
        <v>173</v>
      </c>
      <c r="B48" s="7" t="s">
        <v>174</v>
      </c>
      <c r="C48" s="7" t="s">
        <v>172</v>
      </c>
      <c r="D48" s="7">
        <v>2.51945656881E11</v>
      </c>
      <c r="E48" s="7" t="s">
        <v>8</v>
      </c>
      <c r="F48" s="48" t="s">
        <v>1229</v>
      </c>
      <c r="G48" s="7"/>
      <c r="H48" s="7"/>
      <c r="I48" s="7"/>
      <c r="J48" s="7"/>
      <c r="K48" s="7"/>
      <c r="L48" s="7"/>
      <c r="M48" s="7"/>
      <c r="N48" s="7"/>
      <c r="O48" s="7"/>
      <c r="P48" s="7"/>
    </row>
    <row r="49">
      <c r="A49" s="7" t="s">
        <v>90</v>
      </c>
      <c r="B49" s="7" t="s">
        <v>182</v>
      </c>
      <c r="C49" s="7" t="s">
        <v>181</v>
      </c>
      <c r="D49" s="7">
        <v>2.51966142783E11</v>
      </c>
      <c r="E49" s="7" t="s">
        <v>8</v>
      </c>
      <c r="F49" s="48" t="s">
        <v>1229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>
      <c r="A50" s="7" t="s">
        <v>193</v>
      </c>
      <c r="B50" s="7" t="s">
        <v>194</v>
      </c>
      <c r="C50" s="7" t="s">
        <v>192</v>
      </c>
      <c r="D50" s="7">
        <v>2.51983135385E11</v>
      </c>
      <c r="E50" s="7" t="s">
        <v>8</v>
      </c>
      <c r="F50" s="48" t="s">
        <v>1229</v>
      </c>
      <c r="G50" s="7"/>
      <c r="H50" s="7"/>
      <c r="I50" s="7"/>
      <c r="J50" s="7"/>
      <c r="K50" s="7"/>
      <c r="L50" s="7"/>
      <c r="M50" s="7"/>
      <c r="N50" s="7"/>
      <c r="O50" s="7"/>
      <c r="P50" s="7"/>
    </row>
    <row r="51">
      <c r="A51" s="7" t="s">
        <v>204</v>
      </c>
      <c r="B51" s="7" t="s">
        <v>205</v>
      </c>
      <c r="C51" s="7" t="s">
        <v>203</v>
      </c>
      <c r="D51" s="7">
        <v>2.51997096449E11</v>
      </c>
      <c r="E51" s="7" t="s">
        <v>8</v>
      </c>
      <c r="F51" s="48" t="s">
        <v>1229</v>
      </c>
      <c r="G51" s="7"/>
      <c r="H51" s="7"/>
      <c r="I51" s="7"/>
      <c r="J51" s="7"/>
      <c r="K51" s="7"/>
      <c r="L51" s="7"/>
      <c r="M51" s="7"/>
      <c r="N51" s="7"/>
      <c r="O51" s="7"/>
      <c r="P51" s="7"/>
    </row>
    <row r="52">
      <c r="A52" s="7" t="s">
        <v>207</v>
      </c>
      <c r="B52" s="7" t="s">
        <v>208</v>
      </c>
      <c r="C52" s="7" t="s">
        <v>206</v>
      </c>
      <c r="D52" s="7">
        <v>2.51900636127E11</v>
      </c>
      <c r="E52" s="7" t="s">
        <v>48</v>
      </c>
      <c r="F52" s="48" t="s">
        <v>1229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>
      <c r="A53" s="7" t="s">
        <v>213</v>
      </c>
      <c r="B53" s="7" t="s">
        <v>214</v>
      </c>
      <c r="C53" s="7" t="s">
        <v>212</v>
      </c>
      <c r="D53" s="7">
        <v>2.51902176886E11</v>
      </c>
      <c r="E53" s="7" t="s">
        <v>48</v>
      </c>
      <c r="F53" s="48" t="s">
        <v>1229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>
      <c r="A54" s="7" t="s">
        <v>219</v>
      </c>
      <c r="B54" s="7" t="s">
        <v>220</v>
      </c>
      <c r="C54" s="7" t="s">
        <v>218</v>
      </c>
      <c r="D54" s="7">
        <v>2.51904870289E11</v>
      </c>
      <c r="E54" s="7" t="s">
        <v>48</v>
      </c>
      <c r="F54" s="48" t="s">
        <v>1229</v>
      </c>
      <c r="G54" s="7"/>
      <c r="H54" s="7"/>
      <c r="I54" s="7"/>
      <c r="J54" s="7"/>
      <c r="K54" s="7"/>
      <c r="L54" s="7"/>
      <c r="M54" s="7"/>
      <c r="N54" s="7"/>
      <c r="O54" s="7"/>
      <c r="P54" s="7"/>
    </row>
    <row r="55">
      <c r="A55" s="7" t="s">
        <v>241</v>
      </c>
      <c r="B55" s="7" t="s">
        <v>242</v>
      </c>
      <c r="C55" s="7" t="s">
        <v>240</v>
      </c>
      <c r="D55" s="7">
        <v>2.51919165797E11</v>
      </c>
      <c r="E55" s="7" t="s">
        <v>48</v>
      </c>
      <c r="F55" s="48" t="s">
        <v>1229</v>
      </c>
      <c r="G55" s="7"/>
      <c r="H55" s="7"/>
      <c r="I55" s="7"/>
      <c r="J55" s="7"/>
      <c r="K55" s="7"/>
      <c r="L55" s="7"/>
      <c r="M55" s="7"/>
      <c r="N55" s="7"/>
      <c r="O55" s="7"/>
      <c r="P55" s="7"/>
    </row>
    <row r="56">
      <c r="A56" s="7" t="s">
        <v>250</v>
      </c>
      <c r="B56" s="7" t="s">
        <v>251</v>
      </c>
      <c r="C56" s="7" t="s">
        <v>249</v>
      </c>
      <c r="D56" s="7">
        <v>2.51923812775E11</v>
      </c>
      <c r="E56" s="7" t="s">
        <v>48</v>
      </c>
      <c r="F56" s="48" t="s">
        <v>1229</v>
      </c>
      <c r="G56" s="7"/>
      <c r="H56" s="7"/>
      <c r="I56" s="7"/>
      <c r="J56" s="7"/>
      <c r="K56" s="7"/>
      <c r="L56" s="7"/>
      <c r="M56" s="7"/>
      <c r="N56" s="7"/>
      <c r="O56" s="7"/>
      <c r="P56" s="7"/>
    </row>
    <row r="57">
      <c r="A57" s="7" t="s">
        <v>248</v>
      </c>
      <c r="B57" s="7" t="s">
        <v>108</v>
      </c>
      <c r="C57" s="7" t="s">
        <v>265</v>
      </c>
      <c r="D57" s="7">
        <v>2.51930760219E11</v>
      </c>
      <c r="E57" s="7" t="s">
        <v>48</v>
      </c>
      <c r="F57" s="48" t="s">
        <v>1229</v>
      </c>
      <c r="G57" s="7"/>
      <c r="H57" s="7"/>
      <c r="I57" s="7"/>
      <c r="J57" s="7"/>
      <c r="K57" s="7"/>
      <c r="L57" s="7"/>
      <c r="M57" s="7"/>
      <c r="N57" s="7"/>
      <c r="O57" s="7"/>
      <c r="P57" s="7"/>
    </row>
    <row r="58">
      <c r="A58" s="7" t="s">
        <v>281</v>
      </c>
      <c r="B58" s="7" t="s">
        <v>282</v>
      </c>
      <c r="C58" s="7" t="s">
        <v>280</v>
      </c>
      <c r="D58" s="7">
        <v>2.51946485049E11</v>
      </c>
      <c r="E58" s="7" t="s">
        <v>48</v>
      </c>
      <c r="F58" s="48" t="s">
        <v>1229</v>
      </c>
      <c r="G58" s="7"/>
      <c r="H58" s="7"/>
      <c r="I58" s="7"/>
      <c r="J58" s="7"/>
      <c r="K58" s="7"/>
      <c r="L58" s="7"/>
      <c r="M58" s="7"/>
      <c r="N58" s="7"/>
      <c r="O58" s="7"/>
      <c r="P58" s="7"/>
    </row>
    <row r="59">
      <c r="A59" s="7" t="s">
        <v>305</v>
      </c>
      <c r="B59" s="7" t="s">
        <v>306</v>
      </c>
      <c r="C59" s="7" t="s">
        <v>304</v>
      </c>
      <c r="D59" s="7">
        <v>2.51980490747E11</v>
      </c>
      <c r="E59" s="7" t="s">
        <v>48</v>
      </c>
      <c r="F59" s="48" t="s">
        <v>1229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>
      <c r="A60" s="7" t="s">
        <v>104</v>
      </c>
      <c r="B60" s="7" t="s">
        <v>105</v>
      </c>
      <c r="C60" s="7" t="s">
        <v>103</v>
      </c>
      <c r="D60" s="7">
        <v>2.51907994254E11</v>
      </c>
      <c r="E60" s="7" t="s">
        <v>8</v>
      </c>
      <c r="F60" s="48" t="s">
        <v>1230</v>
      </c>
      <c r="G60" s="7"/>
      <c r="H60" s="7"/>
      <c r="I60" s="7"/>
      <c r="J60" s="7"/>
      <c r="K60" s="7"/>
      <c r="L60" s="7"/>
      <c r="M60" s="7"/>
      <c r="N60" s="7"/>
      <c r="O60" s="7"/>
      <c r="P60" s="7"/>
    </row>
    <row r="61">
      <c r="A61" s="7" t="s">
        <v>129</v>
      </c>
      <c r="B61" s="7" t="s">
        <v>130</v>
      </c>
      <c r="C61" s="7" t="s">
        <v>128</v>
      </c>
      <c r="D61" s="7">
        <v>2.51913698108E11</v>
      </c>
      <c r="E61" s="7" t="s">
        <v>8</v>
      </c>
      <c r="F61" s="48" t="s">
        <v>1230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>
      <c r="A62" s="7" t="s">
        <v>137</v>
      </c>
      <c r="B62" s="7" t="s">
        <v>138</v>
      </c>
      <c r="C62" s="7" t="s">
        <v>136</v>
      </c>
      <c r="D62" s="7">
        <v>2.51921225739E11</v>
      </c>
      <c r="E62" s="7" t="s">
        <v>8</v>
      </c>
      <c r="F62" s="48" t="s">
        <v>1230</v>
      </c>
      <c r="G62" s="7"/>
      <c r="H62" s="7"/>
      <c r="I62" s="7"/>
      <c r="J62" s="7"/>
      <c r="K62" s="7"/>
      <c r="L62" s="7"/>
      <c r="M62" s="7"/>
      <c r="N62" s="7"/>
      <c r="O62" s="7"/>
      <c r="P62" s="7"/>
    </row>
    <row r="63">
      <c r="A63" s="7" t="s">
        <v>145</v>
      </c>
      <c r="B63" s="7" t="s">
        <v>135</v>
      </c>
      <c r="C63" s="7" t="s">
        <v>144</v>
      </c>
      <c r="D63" s="7">
        <v>2.51928591693E11</v>
      </c>
      <c r="E63" s="7" t="s">
        <v>8</v>
      </c>
      <c r="F63" s="48" t="s">
        <v>1230</v>
      </c>
      <c r="G63" s="7"/>
      <c r="H63" s="7"/>
      <c r="I63" s="7"/>
      <c r="J63" s="7"/>
      <c r="K63" s="7"/>
      <c r="L63" s="7"/>
      <c r="M63" s="7"/>
      <c r="N63" s="7"/>
      <c r="O63" s="7"/>
      <c r="P63" s="7"/>
    </row>
    <row r="64">
      <c r="A64" s="7" t="s">
        <v>147</v>
      </c>
      <c r="B64" s="7" t="s">
        <v>148</v>
      </c>
      <c r="C64" s="7" t="s">
        <v>146</v>
      </c>
      <c r="D64" s="7">
        <v>2.51928935683E11</v>
      </c>
      <c r="E64" s="7" t="s">
        <v>8</v>
      </c>
      <c r="F64" s="48" t="s">
        <v>1230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>
      <c r="A65" s="7" t="s">
        <v>156</v>
      </c>
      <c r="B65" s="7" t="s">
        <v>157</v>
      </c>
      <c r="C65" s="7" t="s">
        <v>155</v>
      </c>
      <c r="D65" s="7">
        <v>2.51935026852E11</v>
      </c>
      <c r="E65" s="7" t="s">
        <v>8</v>
      </c>
      <c r="F65" s="48" t="s">
        <v>1230</v>
      </c>
      <c r="G65" s="7"/>
      <c r="H65" s="7"/>
      <c r="I65" s="7"/>
      <c r="J65" s="7"/>
      <c r="K65" s="7"/>
      <c r="L65" s="7"/>
      <c r="M65" s="7"/>
      <c r="N65" s="7"/>
      <c r="O65" s="7"/>
      <c r="P65" s="7"/>
    </row>
    <row r="66">
      <c r="A66" s="7" t="s">
        <v>176</v>
      </c>
      <c r="B66" s="7" t="s">
        <v>177</v>
      </c>
      <c r="C66" s="7" t="s">
        <v>175</v>
      </c>
      <c r="D66" s="7">
        <v>2.51945880257E11</v>
      </c>
      <c r="E66" s="7" t="s">
        <v>8</v>
      </c>
      <c r="F66" s="48" t="s">
        <v>1230</v>
      </c>
      <c r="G66" s="7"/>
      <c r="H66" s="7"/>
      <c r="I66" s="7"/>
      <c r="J66" s="7"/>
      <c r="K66" s="7"/>
      <c r="L66" s="7"/>
      <c r="M66" s="7"/>
      <c r="N66" s="7"/>
      <c r="O66" s="7"/>
      <c r="P66" s="7"/>
    </row>
    <row r="67">
      <c r="A67" s="7" t="s">
        <v>190</v>
      </c>
      <c r="B67" s="7" t="s">
        <v>191</v>
      </c>
      <c r="C67" s="7" t="s">
        <v>189</v>
      </c>
      <c r="D67" s="7">
        <v>2.51976571332E11</v>
      </c>
      <c r="E67" s="7" t="s">
        <v>8</v>
      </c>
      <c r="F67" s="48" t="s">
        <v>1230</v>
      </c>
      <c r="G67" s="7"/>
      <c r="H67" s="7"/>
      <c r="I67" s="7"/>
      <c r="J67" s="7"/>
      <c r="K67" s="7"/>
      <c r="L67" s="7"/>
      <c r="M67" s="7"/>
      <c r="N67" s="7"/>
      <c r="O67" s="7"/>
      <c r="P67" s="7"/>
    </row>
    <row r="68">
      <c r="A68" s="7" t="s">
        <v>201</v>
      </c>
      <c r="B68" s="7" t="s">
        <v>202</v>
      </c>
      <c r="C68" s="7" t="s">
        <v>200</v>
      </c>
      <c r="D68" s="7">
        <v>2.5198978797E11</v>
      </c>
      <c r="E68" s="7" t="s">
        <v>8</v>
      </c>
      <c r="F68" s="48" t="s">
        <v>1230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>
      <c r="A69" s="7" t="s">
        <v>224</v>
      </c>
      <c r="B69" s="7" t="s">
        <v>225</v>
      </c>
      <c r="C69" s="7" t="s">
        <v>223</v>
      </c>
      <c r="D69" s="7">
        <v>2.51908614113E11</v>
      </c>
      <c r="E69" s="7" t="s">
        <v>48</v>
      </c>
      <c r="F69" s="48" t="s">
        <v>1230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>
      <c r="A70" s="7" t="s">
        <v>230</v>
      </c>
      <c r="B70" s="7" t="s">
        <v>231</v>
      </c>
      <c r="C70" s="7" t="s">
        <v>229</v>
      </c>
      <c r="D70" s="7">
        <v>2.51910189427E11</v>
      </c>
      <c r="E70" s="7" t="s">
        <v>48</v>
      </c>
      <c r="F70" s="48" t="s">
        <v>1230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>
      <c r="A71" s="7" t="s">
        <v>233</v>
      </c>
      <c r="B71" s="7" t="s">
        <v>234</v>
      </c>
      <c r="C71" s="7" t="s">
        <v>232</v>
      </c>
      <c r="D71" s="7">
        <v>2.51917292581E11</v>
      </c>
      <c r="E71" s="7" t="s">
        <v>48</v>
      </c>
      <c r="F71" s="48" t="s">
        <v>1230</v>
      </c>
      <c r="G71" s="7"/>
      <c r="H71" s="7"/>
      <c r="I71" s="7"/>
      <c r="J71" s="7"/>
      <c r="K71" s="7"/>
      <c r="L71" s="7"/>
      <c r="M71" s="7"/>
      <c r="N71" s="7"/>
      <c r="O71" s="7"/>
      <c r="P71" s="7"/>
    </row>
    <row r="72">
      <c r="A72" s="7" t="s">
        <v>244</v>
      </c>
      <c r="B72" s="7" t="s">
        <v>245</v>
      </c>
      <c r="C72" s="7" t="s">
        <v>243</v>
      </c>
      <c r="D72" s="7">
        <v>2.51923471256E11</v>
      </c>
      <c r="E72" s="7" t="s">
        <v>48</v>
      </c>
      <c r="F72" s="48" t="s">
        <v>1230</v>
      </c>
      <c r="G72" s="7"/>
      <c r="H72" s="7"/>
      <c r="I72" s="7"/>
      <c r="J72" s="7"/>
      <c r="K72" s="7"/>
      <c r="L72" s="7"/>
      <c r="M72" s="7"/>
      <c r="N72" s="7"/>
      <c r="O72" s="7"/>
      <c r="P72" s="7"/>
    </row>
    <row r="73">
      <c r="A73" s="7" t="s">
        <v>253</v>
      </c>
      <c r="B73" s="7" t="s">
        <v>254</v>
      </c>
      <c r="C73" s="7" t="s">
        <v>252</v>
      </c>
      <c r="D73" s="7">
        <v>2.51924555706E11</v>
      </c>
      <c r="E73" s="7" t="s">
        <v>48</v>
      </c>
      <c r="F73" s="48" t="s">
        <v>1230</v>
      </c>
      <c r="G73" s="7"/>
      <c r="H73" s="7"/>
      <c r="I73" s="7"/>
      <c r="J73" s="7"/>
      <c r="K73" s="7"/>
      <c r="L73" s="7"/>
      <c r="M73" s="7"/>
      <c r="N73" s="7"/>
      <c r="O73" s="7"/>
      <c r="P73" s="7"/>
    </row>
    <row r="74">
      <c r="A74" s="7" t="s">
        <v>262</v>
      </c>
      <c r="B74" s="7" t="s">
        <v>263</v>
      </c>
      <c r="C74" s="7" t="s">
        <v>261</v>
      </c>
      <c r="D74" s="7">
        <v>2.51929322771E11</v>
      </c>
      <c r="E74" s="7" t="s">
        <v>48</v>
      </c>
      <c r="F74" s="48" t="s">
        <v>1230</v>
      </c>
      <c r="G74" s="7"/>
      <c r="H74" s="7"/>
      <c r="I74" s="7"/>
      <c r="J74" s="7"/>
      <c r="K74" s="7"/>
      <c r="L74" s="7"/>
      <c r="M74" s="7"/>
      <c r="N74" s="7"/>
      <c r="O74" s="7"/>
      <c r="P74" s="7"/>
    </row>
    <row r="75">
      <c r="A75" s="7" t="s">
        <v>275</v>
      </c>
      <c r="B75" s="7" t="s">
        <v>276</v>
      </c>
      <c r="C75" s="7" t="s">
        <v>274</v>
      </c>
      <c r="D75" s="7">
        <v>2.5194141216E11</v>
      </c>
      <c r="E75" s="7" t="s">
        <v>48</v>
      </c>
      <c r="F75" s="48" t="s">
        <v>1230</v>
      </c>
      <c r="G75" s="7"/>
      <c r="H75" s="7"/>
      <c r="I75" s="7"/>
      <c r="J75" s="7"/>
      <c r="K75" s="7"/>
      <c r="L75" s="7"/>
      <c r="M75" s="7"/>
      <c r="N75" s="7"/>
      <c r="O75" s="7"/>
      <c r="P75" s="7"/>
    </row>
    <row r="76">
      <c r="A76" s="7" t="s">
        <v>278</v>
      </c>
      <c r="B76" s="7" t="s">
        <v>279</v>
      </c>
      <c r="C76" s="7" t="s">
        <v>277</v>
      </c>
      <c r="D76" s="7">
        <v>2.51942126633E11</v>
      </c>
      <c r="E76" s="7" t="s">
        <v>48</v>
      </c>
      <c r="F76" s="48" t="s">
        <v>1230</v>
      </c>
      <c r="G76" s="7"/>
      <c r="H76" s="7"/>
      <c r="I76" s="7"/>
      <c r="J76" s="7"/>
      <c r="K76" s="7"/>
      <c r="L76" s="7"/>
      <c r="M76" s="7"/>
      <c r="N76" s="7"/>
      <c r="O76" s="7"/>
      <c r="P76" s="7"/>
    </row>
    <row r="77">
      <c r="A77" s="7" t="s">
        <v>293</v>
      </c>
      <c r="B77" s="7" t="s">
        <v>294</v>
      </c>
      <c r="C77" s="7" t="s">
        <v>292</v>
      </c>
      <c r="D77" s="7">
        <v>2.51955329313E11</v>
      </c>
      <c r="E77" s="7" t="s">
        <v>48</v>
      </c>
      <c r="F77" s="48" t="s">
        <v>1230</v>
      </c>
      <c r="G77" s="7"/>
      <c r="H77" s="7"/>
      <c r="I77" s="7"/>
      <c r="J77" s="7"/>
      <c r="K77" s="7"/>
      <c r="L77" s="7"/>
      <c r="M77" s="7"/>
      <c r="N77" s="7"/>
      <c r="O77" s="7"/>
      <c r="P77" s="7"/>
    </row>
    <row r="78">
      <c r="A78" s="7" t="s">
        <v>314</v>
      </c>
      <c r="B78" s="7" t="s">
        <v>315</v>
      </c>
      <c r="C78" s="7" t="s">
        <v>313</v>
      </c>
      <c r="D78" s="7">
        <v>2.51989979732E11</v>
      </c>
      <c r="E78" s="7" t="s">
        <v>48</v>
      </c>
      <c r="F78" s="48" t="s">
        <v>1230</v>
      </c>
      <c r="G78" s="7"/>
      <c r="H78" s="7"/>
      <c r="I78" s="7"/>
      <c r="J78" s="7"/>
      <c r="K78" s="7"/>
      <c r="L78" s="7"/>
      <c r="M78" s="7"/>
      <c r="N78" s="7"/>
      <c r="O78" s="7"/>
      <c r="P78" s="7"/>
    </row>
    <row r="79">
      <c r="A79" s="7" t="s">
        <v>222</v>
      </c>
      <c r="B79" s="7" t="s">
        <v>20</v>
      </c>
      <c r="C79" s="7" t="s">
        <v>221</v>
      </c>
      <c r="D79" s="7">
        <v>2.51906602325E11</v>
      </c>
      <c r="E79" s="7" t="s">
        <v>48</v>
      </c>
      <c r="F79" s="48" t="s">
        <v>1231</v>
      </c>
      <c r="G79" s="7"/>
      <c r="H79" s="7"/>
      <c r="I79" s="7"/>
      <c r="J79" s="7"/>
      <c r="K79" s="7"/>
      <c r="L79" s="7"/>
      <c r="M79" s="7"/>
      <c r="N79" s="7"/>
      <c r="O79" s="7"/>
      <c r="P79" s="7"/>
    </row>
  </sheetData>
  <dataValidations>
    <dataValidation type="list" allowBlank="1" showErrorMessage="1" sqref="M2:M79">
      <formula1>"No Contact Needed,Today,Wednesday,Friday,Won't Attend"</formula1>
    </dataValidation>
    <dataValidation type="list" allowBlank="1" showErrorMessage="1" sqref="I2:I79">
      <formula1>"Immediately ,Later Today,This Week,Not interested anymore"</formula1>
    </dataValidation>
    <dataValidation type="list" allowBlank="1" showErrorMessage="1" sqref="F2:F79">
      <formula1>"Reached,Not Picking Up,Phone Not Working,Wrong Person,Not Yet Called,Wrong Number,Busy "</formula1>
    </dataValidation>
    <dataValidation type="list" allowBlank="1" showErrorMessage="1" sqref="L2:L79">
      <formula1>"No Help Needed,Finished,Phone call,In person,Virtual session,Not interested at the moment"</formula1>
    </dataValidation>
    <dataValidation type="list" allowBlank="1" showErrorMessage="1" sqref="G2:G79 J2:J79 N2:N79">
      <formula1>"YES,NO"</formula1>
    </dataValidation>
    <dataValidation type="list" allowBlank="1" showErrorMessage="1" sqref="O2:O7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1.63"/>
    <col customWidth="1" min="3" max="3" width="26.0"/>
    <col customWidth="1" min="4" max="4" width="12.13"/>
    <col customWidth="1" min="5" max="5" width="24.0"/>
    <col customWidth="1" min="6" max="6" width="20.25"/>
    <col customWidth="1" min="7" max="7" width="20.38"/>
    <col customWidth="1" min="8" max="8" width="23.5"/>
    <col customWidth="1" min="9" max="9" width="25.63"/>
    <col customWidth="1" min="10" max="10" width="22.25"/>
    <col customWidth="1" min="11" max="11" width="13.13"/>
    <col customWidth="1" min="12" max="12" width="27.38"/>
    <col customWidth="1" min="13" max="13" width="22.25"/>
    <col customWidth="1" min="14" max="14" width="12.5"/>
    <col customWidth="1" min="15" max="15" width="27.25"/>
    <col customWidth="1" min="16" max="16" width="17.0"/>
  </cols>
  <sheetData>
    <row r="1">
      <c r="A1" s="52" t="s">
        <v>1311</v>
      </c>
      <c r="B1" s="53" t="s">
        <v>97</v>
      </c>
      <c r="C1" s="53" t="s">
        <v>95</v>
      </c>
      <c r="D1" s="53" t="s">
        <v>98</v>
      </c>
      <c r="E1" s="53" t="s">
        <v>99</v>
      </c>
      <c r="F1" s="17" t="s">
        <v>1192</v>
      </c>
      <c r="G1" s="18" t="s">
        <v>1232</v>
      </c>
      <c r="H1" s="18" t="s">
        <v>1233</v>
      </c>
      <c r="I1" s="18" t="s">
        <v>1234</v>
      </c>
      <c r="J1" s="18" t="s">
        <v>1235</v>
      </c>
      <c r="K1" s="18" t="s">
        <v>1236</v>
      </c>
      <c r="L1" s="18" t="s">
        <v>1237</v>
      </c>
      <c r="M1" s="18" t="s">
        <v>1238</v>
      </c>
      <c r="N1" s="18" t="s">
        <v>1239</v>
      </c>
      <c r="O1" s="18" t="s">
        <v>1198</v>
      </c>
      <c r="P1" s="18" t="s">
        <v>1199</v>
      </c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8" t="s">
        <v>168</v>
      </c>
      <c r="B2" s="8" t="s">
        <v>169</v>
      </c>
      <c r="C2" s="8" t="s">
        <v>167</v>
      </c>
      <c r="D2" s="8">
        <v>2.51942938787E11</v>
      </c>
      <c r="E2" s="8" t="s">
        <v>8</v>
      </c>
      <c r="F2" s="48" t="s">
        <v>1200</v>
      </c>
      <c r="G2" s="49" t="s">
        <v>1202</v>
      </c>
      <c r="H2" s="48"/>
      <c r="I2" s="49" t="s">
        <v>1264</v>
      </c>
      <c r="J2" s="49" t="s">
        <v>1202</v>
      </c>
      <c r="K2" s="48"/>
      <c r="L2" s="54" t="s">
        <v>1265</v>
      </c>
      <c r="M2" s="49" t="s">
        <v>1258</v>
      </c>
      <c r="N2" s="49" t="s">
        <v>1202</v>
      </c>
      <c r="O2" s="48" t="s">
        <v>1283</v>
      </c>
      <c r="P2" s="48" t="s">
        <v>1284</v>
      </c>
    </row>
    <row r="3">
      <c r="A3" s="8" t="s">
        <v>86</v>
      </c>
      <c r="B3" s="8" t="s">
        <v>171</v>
      </c>
      <c r="C3" s="8" t="s">
        <v>170</v>
      </c>
      <c r="D3" s="8">
        <v>2.51945640088E11</v>
      </c>
      <c r="E3" s="8" t="s">
        <v>8</v>
      </c>
      <c r="F3" s="48" t="s">
        <v>1200</v>
      </c>
      <c r="G3" s="49" t="s">
        <v>1202</v>
      </c>
      <c r="H3" s="48"/>
      <c r="I3" s="49" t="s">
        <v>1264</v>
      </c>
      <c r="J3" s="49" t="s">
        <v>1202</v>
      </c>
      <c r="K3" s="48"/>
      <c r="L3" s="54" t="s">
        <v>1265</v>
      </c>
      <c r="M3" s="49" t="s">
        <v>1258</v>
      </c>
      <c r="N3" s="49" t="s">
        <v>1202</v>
      </c>
      <c r="O3" s="48" t="s">
        <v>1283</v>
      </c>
      <c r="P3" s="48" t="s">
        <v>1285</v>
      </c>
    </row>
    <row r="4">
      <c r="A4" s="8" t="s">
        <v>210</v>
      </c>
      <c r="B4" s="8" t="s">
        <v>211</v>
      </c>
      <c r="C4" s="8" t="s">
        <v>209</v>
      </c>
      <c r="D4" s="8">
        <v>2.51901004065E11</v>
      </c>
      <c r="E4" s="8" t="s">
        <v>48</v>
      </c>
      <c r="F4" s="48" t="s">
        <v>1200</v>
      </c>
      <c r="G4" s="48" t="s">
        <v>1202</v>
      </c>
      <c r="H4" s="48"/>
      <c r="I4" s="48" t="s">
        <v>1264</v>
      </c>
      <c r="J4" s="48" t="s">
        <v>1202</v>
      </c>
      <c r="K4" s="48"/>
      <c r="L4" s="55" t="s">
        <v>1265</v>
      </c>
      <c r="M4" s="48" t="s">
        <v>1258</v>
      </c>
      <c r="N4" s="48" t="s">
        <v>1202</v>
      </c>
      <c r="O4" s="48" t="s">
        <v>1283</v>
      </c>
      <c r="P4" s="48" t="s">
        <v>1286</v>
      </c>
    </row>
    <row r="5">
      <c r="A5" s="8" t="s">
        <v>290</v>
      </c>
      <c r="B5" s="8" t="s">
        <v>291</v>
      </c>
      <c r="C5" s="8" t="s">
        <v>289</v>
      </c>
      <c r="D5" s="8">
        <v>2.51953039491E11</v>
      </c>
      <c r="E5" s="8" t="s">
        <v>48</v>
      </c>
      <c r="F5" s="48" t="s">
        <v>1200</v>
      </c>
      <c r="G5" s="49" t="s">
        <v>1202</v>
      </c>
      <c r="H5" s="48"/>
      <c r="I5" s="49" t="s">
        <v>1264</v>
      </c>
      <c r="J5" s="49" t="s">
        <v>1202</v>
      </c>
      <c r="K5" s="48"/>
      <c r="L5" s="50" t="s">
        <v>1265</v>
      </c>
      <c r="M5" s="49" t="s">
        <v>1258</v>
      </c>
      <c r="N5" s="49" t="s">
        <v>1202</v>
      </c>
      <c r="O5" s="48" t="s">
        <v>1283</v>
      </c>
      <c r="P5" s="48" t="s">
        <v>1286</v>
      </c>
    </row>
    <row r="6">
      <c r="A6" s="8" t="s">
        <v>298</v>
      </c>
      <c r="B6" s="8" t="s">
        <v>291</v>
      </c>
      <c r="C6" s="8" t="s">
        <v>297</v>
      </c>
      <c r="D6" s="8">
        <v>2.51969424122E11</v>
      </c>
      <c r="E6" s="8" t="s">
        <v>48</v>
      </c>
      <c r="F6" s="48" t="s">
        <v>1200</v>
      </c>
      <c r="G6" s="49" t="s">
        <v>1202</v>
      </c>
      <c r="H6" s="48"/>
      <c r="I6" s="49" t="s">
        <v>1264</v>
      </c>
      <c r="J6" s="49" t="s">
        <v>1202</v>
      </c>
      <c r="K6" s="48"/>
      <c r="L6" s="50" t="s">
        <v>1265</v>
      </c>
      <c r="M6" s="49" t="s">
        <v>1258</v>
      </c>
      <c r="N6" s="49" t="s">
        <v>1202</v>
      </c>
      <c r="O6" s="48" t="s">
        <v>1283</v>
      </c>
      <c r="P6" s="48" t="s">
        <v>1285</v>
      </c>
    </row>
    <row r="7">
      <c r="A7" s="8" t="s">
        <v>107</v>
      </c>
      <c r="B7" s="8" t="s">
        <v>108</v>
      </c>
      <c r="C7" s="8" t="s">
        <v>106</v>
      </c>
      <c r="D7" s="8">
        <v>2.51909428309E11</v>
      </c>
      <c r="E7" s="8" t="s">
        <v>8</v>
      </c>
      <c r="F7" s="48" t="s">
        <v>1200</v>
      </c>
      <c r="G7" s="49" t="s">
        <v>1202</v>
      </c>
      <c r="H7" s="49" t="s">
        <v>1240</v>
      </c>
      <c r="I7" s="48"/>
      <c r="J7" s="48"/>
      <c r="K7" s="48"/>
      <c r="L7" s="48"/>
      <c r="M7" s="48"/>
      <c r="N7" s="48"/>
      <c r="O7" s="48" t="s">
        <v>1219</v>
      </c>
      <c r="P7" s="48" t="s">
        <v>1241</v>
      </c>
    </row>
    <row r="8">
      <c r="A8" s="8" t="s">
        <v>159</v>
      </c>
      <c r="B8" s="8" t="s">
        <v>160</v>
      </c>
      <c r="C8" s="8" t="s">
        <v>158</v>
      </c>
      <c r="D8" s="8">
        <v>2.51939611315E11</v>
      </c>
      <c r="E8" s="8" t="s">
        <v>8</v>
      </c>
      <c r="F8" s="48" t="s">
        <v>1200</v>
      </c>
      <c r="G8" s="49" t="s">
        <v>1202</v>
      </c>
      <c r="H8" s="49" t="s">
        <v>1287</v>
      </c>
      <c r="I8" s="48"/>
      <c r="J8" s="48"/>
      <c r="K8" s="48"/>
      <c r="L8" s="48"/>
      <c r="M8" s="48"/>
      <c r="N8" s="48"/>
      <c r="O8" s="48" t="s">
        <v>1219</v>
      </c>
      <c r="P8" s="48" t="s">
        <v>1288</v>
      </c>
    </row>
    <row r="9">
      <c r="A9" s="8" t="s">
        <v>196</v>
      </c>
      <c r="B9" s="8" t="s">
        <v>40</v>
      </c>
      <c r="C9" s="8" t="s">
        <v>195</v>
      </c>
      <c r="D9" s="8">
        <v>2.51984523276E11</v>
      </c>
      <c r="E9" s="8" t="s">
        <v>8</v>
      </c>
      <c r="F9" s="48" t="s">
        <v>1200</v>
      </c>
      <c r="G9" s="48" t="s">
        <v>1202</v>
      </c>
      <c r="H9" s="48" t="s">
        <v>1255</v>
      </c>
      <c r="I9" s="48"/>
      <c r="J9" s="48"/>
      <c r="K9" s="48"/>
      <c r="L9" s="48"/>
      <c r="M9" s="48"/>
      <c r="N9" s="48"/>
      <c r="O9" s="48" t="s">
        <v>1219</v>
      </c>
      <c r="P9" s="48" t="s">
        <v>1288</v>
      </c>
    </row>
    <row r="10">
      <c r="A10" s="8" t="s">
        <v>236</v>
      </c>
      <c r="B10" s="8" t="s">
        <v>19</v>
      </c>
      <c r="C10" s="8" t="s">
        <v>235</v>
      </c>
      <c r="D10" s="8">
        <v>2.51917734667E11</v>
      </c>
      <c r="E10" s="8" t="s">
        <v>48</v>
      </c>
      <c r="F10" s="48" t="s">
        <v>1200</v>
      </c>
      <c r="G10" s="48" t="s">
        <v>1202</v>
      </c>
      <c r="H10" s="48" t="s">
        <v>1289</v>
      </c>
      <c r="I10" s="48"/>
      <c r="J10" s="48"/>
      <c r="K10" s="48"/>
      <c r="L10" s="48"/>
      <c r="M10" s="48"/>
      <c r="N10" s="48"/>
      <c r="O10" s="48" t="s">
        <v>1219</v>
      </c>
      <c r="P10" s="48" t="s">
        <v>1290</v>
      </c>
    </row>
    <row r="11">
      <c r="A11" s="8" t="s">
        <v>114</v>
      </c>
      <c r="B11" s="8" t="s">
        <v>115</v>
      </c>
      <c r="C11" s="8" t="s">
        <v>113</v>
      </c>
      <c r="D11" s="8">
        <v>2.51911944414E11</v>
      </c>
      <c r="E11" s="8" t="s">
        <v>8</v>
      </c>
      <c r="F11" s="48" t="s">
        <v>1200</v>
      </c>
      <c r="G11" s="49" t="s">
        <v>1202</v>
      </c>
      <c r="H11" s="49" t="s">
        <v>1291</v>
      </c>
      <c r="I11" s="48"/>
      <c r="J11" s="48"/>
      <c r="K11" s="48"/>
      <c r="L11" s="48"/>
      <c r="M11" s="48"/>
      <c r="N11" s="48"/>
      <c r="O11" s="48" t="s">
        <v>1213</v>
      </c>
      <c r="P11" s="48"/>
    </row>
    <row r="12">
      <c r="A12" s="8" t="s">
        <v>150</v>
      </c>
      <c r="B12" s="8" t="s">
        <v>151</v>
      </c>
      <c r="C12" s="8" t="s">
        <v>149</v>
      </c>
      <c r="D12" s="8">
        <v>2.51932217412E11</v>
      </c>
      <c r="E12" s="8" t="s">
        <v>8</v>
      </c>
      <c r="F12" s="48" t="s">
        <v>1200</v>
      </c>
      <c r="G12" s="49" t="s">
        <v>1202</v>
      </c>
      <c r="H12" s="49" t="s">
        <v>1254</v>
      </c>
      <c r="I12" s="49" t="s">
        <v>1252</v>
      </c>
      <c r="J12" s="49" t="s">
        <v>1202</v>
      </c>
      <c r="K12" s="48"/>
      <c r="L12" s="54" t="s">
        <v>1245</v>
      </c>
      <c r="M12" s="49" t="s">
        <v>1246</v>
      </c>
      <c r="N12" s="49" t="s">
        <v>1202</v>
      </c>
      <c r="O12" s="48" t="s">
        <v>1253</v>
      </c>
      <c r="P12" s="48"/>
    </row>
    <row r="13">
      <c r="A13" s="8" t="s">
        <v>153</v>
      </c>
      <c r="B13" s="8" t="s">
        <v>154</v>
      </c>
      <c r="C13" s="8" t="s">
        <v>152</v>
      </c>
      <c r="D13" s="8">
        <v>2.51932847964E11</v>
      </c>
      <c r="E13" s="8" t="s">
        <v>8</v>
      </c>
      <c r="F13" s="48" t="s">
        <v>1200</v>
      </c>
      <c r="G13" s="49" t="s">
        <v>1202</v>
      </c>
      <c r="H13" s="49" t="s">
        <v>1256</v>
      </c>
      <c r="I13" s="48" t="s">
        <v>1252</v>
      </c>
      <c r="J13" s="48" t="s">
        <v>1202</v>
      </c>
      <c r="K13" s="48"/>
      <c r="L13" s="48" t="s">
        <v>1245</v>
      </c>
      <c r="M13" s="48" t="s">
        <v>1258</v>
      </c>
      <c r="N13" s="48" t="s">
        <v>1202</v>
      </c>
      <c r="O13" s="48" t="s">
        <v>1253</v>
      </c>
      <c r="P13" s="48"/>
    </row>
    <row r="14">
      <c r="A14" s="8" t="s">
        <v>123</v>
      </c>
      <c r="B14" s="8" t="s">
        <v>124</v>
      </c>
      <c r="C14" s="8" t="s">
        <v>122</v>
      </c>
      <c r="D14" s="8">
        <v>2.51912736742E11</v>
      </c>
      <c r="E14" s="8" t="s">
        <v>8</v>
      </c>
      <c r="F14" s="48" t="s">
        <v>1200</v>
      </c>
      <c r="G14" s="49" t="s">
        <v>1202</v>
      </c>
      <c r="H14" s="49" t="s">
        <v>1292</v>
      </c>
      <c r="I14" s="49" t="s">
        <v>1244</v>
      </c>
      <c r="J14" s="49" t="s">
        <v>1202</v>
      </c>
      <c r="K14" s="48"/>
      <c r="L14" s="54" t="s">
        <v>1245</v>
      </c>
      <c r="M14" s="49" t="s">
        <v>1246</v>
      </c>
      <c r="N14" s="49" t="s">
        <v>1202</v>
      </c>
      <c r="O14" s="48" t="s">
        <v>1253</v>
      </c>
      <c r="P14" s="48"/>
    </row>
    <row r="15">
      <c r="A15" s="8" t="s">
        <v>140</v>
      </c>
      <c r="B15" s="8" t="s">
        <v>141</v>
      </c>
      <c r="C15" s="8" t="s">
        <v>139</v>
      </c>
      <c r="D15" s="8">
        <v>2.51925818585E11</v>
      </c>
      <c r="E15" s="8" t="s">
        <v>8</v>
      </c>
      <c r="F15" s="48" t="s">
        <v>1200</v>
      </c>
      <c r="G15" s="49" t="s">
        <v>1202</v>
      </c>
      <c r="H15" s="49" t="s">
        <v>1254</v>
      </c>
      <c r="I15" s="49" t="s">
        <v>1244</v>
      </c>
      <c r="J15" s="49" t="s">
        <v>1202</v>
      </c>
      <c r="K15" s="48"/>
      <c r="L15" s="54" t="s">
        <v>1245</v>
      </c>
      <c r="M15" s="49" t="s">
        <v>1246</v>
      </c>
      <c r="N15" s="49" t="s">
        <v>1202</v>
      </c>
      <c r="O15" s="48" t="s">
        <v>1253</v>
      </c>
      <c r="P15" s="48"/>
    </row>
    <row r="16">
      <c r="A16" s="8" t="s">
        <v>162</v>
      </c>
      <c r="B16" s="8" t="s">
        <v>163</v>
      </c>
      <c r="C16" s="8" t="s">
        <v>161</v>
      </c>
      <c r="D16" s="8">
        <v>2.51941303375E11</v>
      </c>
      <c r="E16" s="8" t="s">
        <v>8</v>
      </c>
      <c r="F16" s="48" t="s">
        <v>1200</v>
      </c>
      <c r="G16" s="49" t="s">
        <v>1202</v>
      </c>
      <c r="H16" s="49" t="s">
        <v>1254</v>
      </c>
      <c r="I16" s="49" t="s">
        <v>1244</v>
      </c>
      <c r="J16" s="49" t="s">
        <v>1202</v>
      </c>
      <c r="K16" s="48"/>
      <c r="L16" s="54" t="s">
        <v>1245</v>
      </c>
      <c r="M16" s="49" t="s">
        <v>1246</v>
      </c>
      <c r="N16" s="49" t="s">
        <v>1202</v>
      </c>
      <c r="O16" s="48" t="s">
        <v>1253</v>
      </c>
      <c r="P16" s="48"/>
    </row>
    <row r="17">
      <c r="A17" s="8" t="s">
        <v>35</v>
      </c>
      <c r="B17" s="8" t="s">
        <v>105</v>
      </c>
      <c r="C17" s="8" t="s">
        <v>109</v>
      </c>
      <c r="D17" s="8">
        <v>2.51909970083E11</v>
      </c>
      <c r="E17" s="8" t="s">
        <v>8</v>
      </c>
      <c r="F17" s="48" t="s">
        <v>1200</v>
      </c>
      <c r="G17" s="49" t="s">
        <v>1202</v>
      </c>
      <c r="H17" s="49" t="s">
        <v>1257</v>
      </c>
      <c r="I17" s="49" t="s">
        <v>1249</v>
      </c>
      <c r="J17" s="49" t="s">
        <v>1202</v>
      </c>
      <c r="K17" s="48"/>
      <c r="L17" s="54" t="s">
        <v>1245</v>
      </c>
      <c r="M17" s="49" t="s">
        <v>1246</v>
      </c>
      <c r="N17" s="49" t="s">
        <v>1202</v>
      </c>
      <c r="O17" s="48" t="s">
        <v>1253</v>
      </c>
      <c r="P17" s="48"/>
    </row>
    <row r="18">
      <c r="A18" s="8" t="s">
        <v>184</v>
      </c>
      <c r="B18" s="8" t="s">
        <v>185</v>
      </c>
      <c r="C18" s="8" t="s">
        <v>183</v>
      </c>
      <c r="D18" s="8">
        <v>2.51968729254E11</v>
      </c>
      <c r="E18" s="8" t="s">
        <v>8</v>
      </c>
      <c r="F18" s="48" t="s">
        <v>1200</v>
      </c>
      <c r="G18" s="48" t="s">
        <v>1202</v>
      </c>
      <c r="H18" s="48" t="s">
        <v>1292</v>
      </c>
      <c r="I18" s="48" t="s">
        <v>1249</v>
      </c>
      <c r="J18" s="48" t="s">
        <v>1202</v>
      </c>
      <c r="K18" s="48"/>
      <c r="L18" s="48" t="s">
        <v>1245</v>
      </c>
      <c r="M18" s="48" t="s">
        <v>1246</v>
      </c>
      <c r="N18" s="48" t="s">
        <v>1202</v>
      </c>
      <c r="O18" s="48" t="s">
        <v>1253</v>
      </c>
      <c r="P18" s="48"/>
    </row>
    <row r="19">
      <c r="A19" s="8" t="s">
        <v>238</v>
      </c>
      <c r="B19" s="8" t="s">
        <v>239</v>
      </c>
      <c r="C19" s="8" t="s">
        <v>237</v>
      </c>
      <c r="D19" s="8">
        <v>2.51917992317E11</v>
      </c>
      <c r="E19" s="8" t="s">
        <v>48</v>
      </c>
      <c r="F19" s="48" t="s">
        <v>1200</v>
      </c>
      <c r="G19" s="48" t="s">
        <v>1202</v>
      </c>
      <c r="H19" s="48" t="s">
        <v>1293</v>
      </c>
      <c r="I19" s="48" t="s">
        <v>1244</v>
      </c>
      <c r="J19" s="48" t="s">
        <v>1202</v>
      </c>
      <c r="K19" s="48"/>
      <c r="L19" s="55" t="s">
        <v>1245</v>
      </c>
      <c r="M19" s="48" t="s">
        <v>1246</v>
      </c>
      <c r="N19" s="48" t="s">
        <v>1202</v>
      </c>
      <c r="O19" s="48" t="s">
        <v>1253</v>
      </c>
      <c r="P19" s="48"/>
    </row>
    <row r="20">
      <c r="A20" s="8" t="s">
        <v>247</v>
      </c>
      <c r="B20" s="8" t="s">
        <v>248</v>
      </c>
      <c r="C20" s="8" t="s">
        <v>246</v>
      </c>
      <c r="D20" s="8">
        <v>2.51923525529E11</v>
      </c>
      <c r="E20" s="8" t="s">
        <v>48</v>
      </c>
      <c r="F20" s="48" t="s">
        <v>1200</v>
      </c>
      <c r="G20" s="49" t="s">
        <v>1202</v>
      </c>
      <c r="H20" s="49" t="s">
        <v>1294</v>
      </c>
      <c r="I20" s="49" t="s">
        <v>1244</v>
      </c>
      <c r="J20" s="49" t="s">
        <v>1202</v>
      </c>
      <c r="K20" s="48"/>
      <c r="L20" s="50" t="s">
        <v>1245</v>
      </c>
      <c r="M20" s="49" t="s">
        <v>1246</v>
      </c>
      <c r="N20" s="49" t="s">
        <v>1202</v>
      </c>
      <c r="O20" s="48" t="s">
        <v>1253</v>
      </c>
      <c r="P20" s="48"/>
    </row>
    <row r="21">
      <c r="A21" s="8" t="s">
        <v>256</v>
      </c>
      <c r="B21" s="8" t="s">
        <v>257</v>
      </c>
      <c r="C21" s="8" t="s">
        <v>255</v>
      </c>
      <c r="D21" s="8">
        <v>2.51924842912E11</v>
      </c>
      <c r="E21" s="8" t="s">
        <v>48</v>
      </c>
      <c r="F21" s="48" t="s">
        <v>1200</v>
      </c>
      <c r="G21" s="49" t="s">
        <v>1202</v>
      </c>
      <c r="H21" s="49" t="s">
        <v>1295</v>
      </c>
      <c r="I21" s="49" t="s">
        <v>1244</v>
      </c>
      <c r="J21" s="49" t="s">
        <v>1202</v>
      </c>
      <c r="K21" s="48"/>
      <c r="L21" s="50" t="s">
        <v>1245</v>
      </c>
      <c r="M21" s="49" t="s">
        <v>1258</v>
      </c>
      <c r="N21" s="49" t="s">
        <v>1202</v>
      </c>
      <c r="O21" s="48" t="s">
        <v>1253</v>
      </c>
      <c r="P21" s="48"/>
    </row>
    <row r="22">
      <c r="A22" s="8" t="s">
        <v>259</v>
      </c>
      <c r="B22" s="8" t="s">
        <v>260</v>
      </c>
      <c r="C22" s="8" t="s">
        <v>258</v>
      </c>
      <c r="D22" s="8">
        <v>2.51928133244E11</v>
      </c>
      <c r="E22" s="8" t="s">
        <v>48</v>
      </c>
      <c r="F22" s="48" t="s">
        <v>1200</v>
      </c>
      <c r="G22" s="49" t="s">
        <v>1202</v>
      </c>
      <c r="H22" s="49" t="s">
        <v>1296</v>
      </c>
      <c r="I22" s="48" t="s">
        <v>1252</v>
      </c>
      <c r="J22" s="48" t="s">
        <v>1202</v>
      </c>
      <c r="K22" s="48"/>
      <c r="L22" s="55" t="s">
        <v>1245</v>
      </c>
      <c r="M22" s="48" t="s">
        <v>1258</v>
      </c>
      <c r="N22" s="48" t="s">
        <v>1202</v>
      </c>
      <c r="O22" s="48" t="s">
        <v>1253</v>
      </c>
      <c r="P22" s="48"/>
    </row>
    <row r="23">
      <c r="A23" s="8" t="s">
        <v>270</v>
      </c>
      <c r="B23" s="8" t="s">
        <v>271</v>
      </c>
      <c r="C23" s="8" t="s">
        <v>269</v>
      </c>
      <c r="D23" s="8">
        <v>2.51935728377E11</v>
      </c>
      <c r="E23" s="8" t="s">
        <v>48</v>
      </c>
      <c r="F23" s="48" t="s">
        <v>1200</v>
      </c>
      <c r="G23" s="49" t="s">
        <v>1202</v>
      </c>
      <c r="H23" s="49" t="s">
        <v>1295</v>
      </c>
      <c r="I23" s="49" t="s">
        <v>1244</v>
      </c>
      <c r="J23" s="49" t="s">
        <v>1202</v>
      </c>
      <c r="K23" s="48"/>
      <c r="L23" s="50" t="s">
        <v>1245</v>
      </c>
      <c r="M23" s="49" t="s">
        <v>1246</v>
      </c>
      <c r="N23" s="49" t="s">
        <v>1202</v>
      </c>
      <c r="O23" s="48" t="s">
        <v>1253</v>
      </c>
      <c r="P23" s="48"/>
    </row>
    <row r="24">
      <c r="A24" s="8" t="s">
        <v>224</v>
      </c>
      <c r="B24" s="8" t="s">
        <v>273</v>
      </c>
      <c r="C24" s="8" t="s">
        <v>272</v>
      </c>
      <c r="D24" s="8">
        <v>2.5194113135E11</v>
      </c>
      <c r="E24" s="8" t="s">
        <v>48</v>
      </c>
      <c r="F24" s="48" t="s">
        <v>1200</v>
      </c>
      <c r="G24" s="49" t="s">
        <v>1202</v>
      </c>
      <c r="H24" s="49" t="s">
        <v>1297</v>
      </c>
      <c r="I24" s="49" t="s">
        <v>1244</v>
      </c>
      <c r="J24" s="49" t="s">
        <v>1202</v>
      </c>
      <c r="K24" s="48"/>
      <c r="L24" s="50" t="s">
        <v>1245</v>
      </c>
      <c r="M24" s="49" t="s">
        <v>1246</v>
      </c>
      <c r="N24" s="49" t="s">
        <v>1202</v>
      </c>
      <c r="O24" s="48" t="s">
        <v>1253</v>
      </c>
      <c r="P24" s="48"/>
    </row>
    <row r="25">
      <c r="A25" s="8" t="s">
        <v>284</v>
      </c>
      <c r="B25" s="8" t="s">
        <v>285</v>
      </c>
      <c r="C25" s="8" t="s">
        <v>283</v>
      </c>
      <c r="D25" s="8">
        <v>2.51947941172E11</v>
      </c>
      <c r="E25" s="8" t="s">
        <v>48</v>
      </c>
      <c r="F25" s="48" t="s">
        <v>1200</v>
      </c>
      <c r="G25" s="49" t="s">
        <v>1202</v>
      </c>
      <c r="H25" s="49" t="s">
        <v>1295</v>
      </c>
      <c r="I25" s="49" t="s">
        <v>1244</v>
      </c>
      <c r="J25" s="49" t="s">
        <v>1202</v>
      </c>
      <c r="K25" s="48"/>
      <c r="L25" s="50" t="s">
        <v>1245</v>
      </c>
      <c r="M25" s="49" t="s">
        <v>1246</v>
      </c>
      <c r="N25" s="49" t="s">
        <v>1202</v>
      </c>
      <c r="O25" s="48" t="s">
        <v>1253</v>
      </c>
      <c r="P25" s="48"/>
    </row>
    <row r="26">
      <c r="A26" s="8" t="s">
        <v>296</v>
      </c>
      <c r="B26" s="8" t="s">
        <v>284</v>
      </c>
      <c r="C26" s="8" t="s">
        <v>295</v>
      </c>
      <c r="D26" s="8">
        <v>2.51964973297E11</v>
      </c>
      <c r="E26" s="8" t="s">
        <v>48</v>
      </c>
      <c r="F26" s="48" t="s">
        <v>1200</v>
      </c>
      <c r="G26" s="49" t="s">
        <v>1202</v>
      </c>
      <c r="H26" s="49" t="s">
        <v>1298</v>
      </c>
      <c r="I26" s="49" t="s">
        <v>1244</v>
      </c>
      <c r="J26" s="49" t="s">
        <v>1202</v>
      </c>
      <c r="K26" s="48"/>
      <c r="L26" s="50" t="s">
        <v>1245</v>
      </c>
      <c r="M26" s="49" t="s">
        <v>1246</v>
      </c>
      <c r="N26" s="49" t="s">
        <v>1202</v>
      </c>
      <c r="O26" s="48" t="s">
        <v>1253</v>
      </c>
      <c r="P26" s="48"/>
    </row>
    <row r="27">
      <c r="A27" s="8" t="s">
        <v>308</v>
      </c>
      <c r="B27" s="8" t="s">
        <v>309</v>
      </c>
      <c r="C27" s="8" t="s">
        <v>307</v>
      </c>
      <c r="D27" s="8">
        <v>2.51985212297E11</v>
      </c>
      <c r="E27" s="8" t="s">
        <v>48</v>
      </c>
      <c r="F27" s="48" t="s">
        <v>1200</v>
      </c>
      <c r="G27" s="49" t="s">
        <v>1202</v>
      </c>
      <c r="H27" s="49" t="s">
        <v>1299</v>
      </c>
      <c r="I27" s="49" t="s">
        <v>1244</v>
      </c>
      <c r="J27" s="49" t="s">
        <v>1202</v>
      </c>
      <c r="K27" s="48"/>
      <c r="L27" s="50" t="s">
        <v>1245</v>
      </c>
      <c r="M27" s="49" t="s">
        <v>1246</v>
      </c>
      <c r="N27" s="49" t="s">
        <v>1202</v>
      </c>
      <c r="O27" s="48" t="s">
        <v>1253</v>
      </c>
      <c r="P27" s="48"/>
    </row>
    <row r="28">
      <c r="A28" s="8" t="s">
        <v>287</v>
      </c>
      <c r="B28" s="8" t="s">
        <v>288</v>
      </c>
      <c r="C28" s="8" t="s">
        <v>286</v>
      </c>
      <c r="D28" s="8">
        <v>2.51951302554E11</v>
      </c>
      <c r="E28" s="8" t="s">
        <v>48</v>
      </c>
      <c r="F28" s="48" t="s">
        <v>1200</v>
      </c>
      <c r="G28" s="49" t="s">
        <v>1202</v>
      </c>
      <c r="H28" s="48"/>
      <c r="I28" s="49" t="s">
        <v>1264</v>
      </c>
      <c r="J28" s="49" t="s">
        <v>1202</v>
      </c>
      <c r="K28" s="48"/>
      <c r="L28" s="50" t="s">
        <v>1265</v>
      </c>
      <c r="M28" s="49" t="s">
        <v>1258</v>
      </c>
      <c r="N28" s="49" t="s">
        <v>1202</v>
      </c>
      <c r="O28" s="48" t="s">
        <v>1266</v>
      </c>
      <c r="P28" s="48" t="s">
        <v>1300</v>
      </c>
    </row>
    <row r="29">
      <c r="A29" s="8" t="s">
        <v>101</v>
      </c>
      <c r="B29" s="8" t="s">
        <v>102</v>
      </c>
      <c r="C29" s="8" t="s">
        <v>100</v>
      </c>
      <c r="D29" s="8">
        <v>2.5190406717E11</v>
      </c>
      <c r="E29" s="8" t="s">
        <v>8</v>
      </c>
      <c r="F29" s="48" t="s">
        <v>1200</v>
      </c>
      <c r="G29" s="49" t="s">
        <v>1202</v>
      </c>
      <c r="H29" s="48" t="s">
        <v>1301</v>
      </c>
      <c r="I29" s="49" t="s">
        <v>1252</v>
      </c>
      <c r="J29" s="49" t="s">
        <v>1202</v>
      </c>
      <c r="K29" s="48" t="s">
        <v>1302</v>
      </c>
      <c r="L29" s="54" t="s">
        <v>1245</v>
      </c>
      <c r="M29" s="49" t="s">
        <v>1246</v>
      </c>
      <c r="N29" s="49" t="s">
        <v>1202</v>
      </c>
      <c r="O29" s="48" t="s">
        <v>1224</v>
      </c>
      <c r="P29" s="48"/>
    </row>
    <row r="30">
      <c r="A30" s="8" t="s">
        <v>111</v>
      </c>
      <c r="B30" s="8" t="s">
        <v>112</v>
      </c>
      <c r="C30" s="8" t="s">
        <v>110</v>
      </c>
      <c r="D30" s="8">
        <v>2.51911678294E11</v>
      </c>
      <c r="E30" s="8" t="s">
        <v>8</v>
      </c>
      <c r="F30" s="48" t="s">
        <v>1200</v>
      </c>
      <c r="G30" s="49" t="s">
        <v>1202</v>
      </c>
      <c r="H30" s="49" t="s">
        <v>1292</v>
      </c>
      <c r="I30" s="48" t="s">
        <v>1252</v>
      </c>
      <c r="J30" s="48" t="s">
        <v>1202</v>
      </c>
      <c r="K30" s="48"/>
      <c r="L30" s="48" t="s">
        <v>1245</v>
      </c>
      <c r="M30" s="48" t="s">
        <v>1246</v>
      </c>
      <c r="N30" s="48" t="s">
        <v>1202</v>
      </c>
      <c r="O30" s="48" t="s">
        <v>1224</v>
      </c>
      <c r="P30" s="48" t="s">
        <v>1303</v>
      </c>
    </row>
    <row r="31">
      <c r="A31" s="8" t="s">
        <v>165</v>
      </c>
      <c r="B31" s="8" t="s">
        <v>166</v>
      </c>
      <c r="C31" s="8" t="s">
        <v>164</v>
      </c>
      <c r="D31" s="8">
        <v>2.51941326261E11</v>
      </c>
      <c r="E31" s="8" t="s">
        <v>8</v>
      </c>
      <c r="F31" s="48" t="s">
        <v>1200</v>
      </c>
      <c r="G31" s="49" t="s">
        <v>1202</v>
      </c>
      <c r="H31" s="48" t="s">
        <v>1304</v>
      </c>
      <c r="I31" s="49" t="s">
        <v>1252</v>
      </c>
      <c r="J31" s="49" t="s">
        <v>1202</v>
      </c>
      <c r="K31" s="48"/>
      <c r="L31" s="54" t="s">
        <v>1245</v>
      </c>
      <c r="M31" s="49" t="s">
        <v>1246</v>
      </c>
      <c r="N31" s="49" t="s">
        <v>1202</v>
      </c>
      <c r="O31" s="48" t="s">
        <v>1224</v>
      </c>
      <c r="P31" s="48"/>
    </row>
    <row r="32">
      <c r="A32" s="8" t="s">
        <v>179</v>
      </c>
      <c r="B32" s="8" t="s">
        <v>180</v>
      </c>
      <c r="C32" s="8" t="s">
        <v>178</v>
      </c>
      <c r="D32" s="8">
        <v>2.51963195591E11</v>
      </c>
      <c r="E32" s="8" t="s">
        <v>8</v>
      </c>
      <c r="F32" s="48" t="s">
        <v>1200</v>
      </c>
      <c r="G32" s="49" t="s">
        <v>1202</v>
      </c>
      <c r="H32" s="49" t="s">
        <v>1251</v>
      </c>
      <c r="I32" s="49" t="s">
        <v>1252</v>
      </c>
      <c r="J32" s="49" t="s">
        <v>1202</v>
      </c>
      <c r="K32" s="48"/>
      <c r="L32" s="54" t="s">
        <v>1245</v>
      </c>
      <c r="M32" s="49" t="s">
        <v>1258</v>
      </c>
      <c r="N32" s="49" t="s">
        <v>1202</v>
      </c>
      <c r="O32" s="48" t="s">
        <v>1224</v>
      </c>
      <c r="P32" s="48"/>
    </row>
    <row r="33">
      <c r="A33" s="8" t="s">
        <v>216</v>
      </c>
      <c r="B33" s="8" t="s">
        <v>217</v>
      </c>
      <c r="C33" s="8" t="s">
        <v>215</v>
      </c>
      <c r="D33" s="8">
        <v>2.51902568724E11</v>
      </c>
      <c r="E33" s="8" t="s">
        <v>48</v>
      </c>
      <c r="F33" s="48" t="s">
        <v>1200</v>
      </c>
      <c r="G33" s="48" t="s">
        <v>1202</v>
      </c>
      <c r="H33" s="48" t="s">
        <v>1305</v>
      </c>
      <c r="I33" s="48" t="s">
        <v>1252</v>
      </c>
      <c r="J33" s="48" t="s">
        <v>1202</v>
      </c>
      <c r="K33" s="48"/>
      <c r="L33" s="55" t="s">
        <v>1245</v>
      </c>
      <c r="M33" s="48" t="s">
        <v>1258</v>
      </c>
      <c r="N33" s="48" t="s">
        <v>1202</v>
      </c>
      <c r="O33" s="48" t="s">
        <v>1224</v>
      </c>
      <c r="P33" s="48"/>
    </row>
    <row r="34">
      <c r="A34" s="8" t="s">
        <v>311</v>
      </c>
      <c r="B34" s="8" t="s">
        <v>312</v>
      </c>
      <c r="C34" s="8" t="s">
        <v>310</v>
      </c>
      <c r="D34" s="8">
        <v>2.51985857081E11</v>
      </c>
      <c r="E34" s="8" t="s">
        <v>48</v>
      </c>
      <c r="F34" s="48" t="s">
        <v>1200</v>
      </c>
      <c r="G34" s="49" t="s">
        <v>1202</v>
      </c>
      <c r="H34" s="49" t="s">
        <v>1306</v>
      </c>
      <c r="I34" s="49" t="s">
        <v>1252</v>
      </c>
      <c r="J34" s="49" t="s">
        <v>1202</v>
      </c>
      <c r="K34" s="48"/>
      <c r="L34" s="50" t="s">
        <v>1245</v>
      </c>
      <c r="M34" s="49" t="s">
        <v>1258</v>
      </c>
      <c r="N34" s="49" t="s">
        <v>1202</v>
      </c>
      <c r="O34" s="48" t="s">
        <v>1224</v>
      </c>
      <c r="P34" s="48"/>
    </row>
    <row r="35">
      <c r="A35" s="8" t="s">
        <v>198</v>
      </c>
      <c r="B35" s="8" t="s">
        <v>199</v>
      </c>
      <c r="C35" s="8" t="s">
        <v>197</v>
      </c>
      <c r="D35" s="8">
        <v>2.5198628033E11</v>
      </c>
      <c r="E35" s="8" t="s">
        <v>8</v>
      </c>
      <c r="F35" s="48" t="s">
        <v>1200</v>
      </c>
      <c r="G35" s="48" t="s">
        <v>1202</v>
      </c>
      <c r="H35" s="48"/>
      <c r="I35" s="48" t="s">
        <v>1264</v>
      </c>
      <c r="J35" s="48" t="s">
        <v>1202</v>
      </c>
      <c r="K35" s="48"/>
      <c r="L35" s="48" t="s">
        <v>1265</v>
      </c>
      <c r="M35" s="48" t="s">
        <v>1258</v>
      </c>
      <c r="N35" s="48" t="s">
        <v>1202</v>
      </c>
      <c r="O35" s="48" t="s">
        <v>1217</v>
      </c>
      <c r="P35" s="48" t="s">
        <v>1267</v>
      </c>
    </row>
    <row r="36">
      <c r="A36" s="8" t="s">
        <v>126</v>
      </c>
      <c r="B36" s="8" t="s">
        <v>127</v>
      </c>
      <c r="C36" s="8" t="s">
        <v>125</v>
      </c>
      <c r="D36" s="8">
        <v>2.5191321937E11</v>
      </c>
      <c r="E36" s="8" t="s">
        <v>8</v>
      </c>
      <c r="F36" s="48" t="s">
        <v>1200</v>
      </c>
      <c r="G36" s="49" t="s">
        <v>1202</v>
      </c>
      <c r="H36" s="49" t="s">
        <v>1307</v>
      </c>
      <c r="I36" s="48"/>
      <c r="J36" s="48"/>
      <c r="K36" s="48"/>
      <c r="L36" s="48"/>
      <c r="M36" s="48"/>
      <c r="N36" s="48"/>
      <c r="O36" s="48" t="s">
        <v>1308</v>
      </c>
      <c r="P36" s="48" t="s">
        <v>1309</v>
      </c>
    </row>
    <row r="37">
      <c r="A37" s="8" t="s">
        <v>187</v>
      </c>
      <c r="B37" s="8" t="s">
        <v>188</v>
      </c>
      <c r="C37" s="8" t="s">
        <v>186</v>
      </c>
      <c r="D37" s="8">
        <v>2.51969639671E11</v>
      </c>
      <c r="E37" s="8" t="s">
        <v>8</v>
      </c>
      <c r="F37" s="48" t="s">
        <v>1200</v>
      </c>
      <c r="G37" s="48" t="s">
        <v>1202</v>
      </c>
      <c r="H37" s="48" t="s">
        <v>1307</v>
      </c>
      <c r="I37" s="48"/>
      <c r="J37" s="48"/>
      <c r="K37" s="48"/>
      <c r="L37" s="48"/>
      <c r="M37" s="48"/>
      <c r="N37" s="48"/>
      <c r="O37" s="48" t="s">
        <v>1308</v>
      </c>
      <c r="P37" s="48" t="s">
        <v>1309</v>
      </c>
    </row>
    <row r="38">
      <c r="A38" s="8" t="s">
        <v>120</v>
      </c>
      <c r="B38" s="8" t="s">
        <v>121</v>
      </c>
      <c r="C38" s="8" t="s">
        <v>119</v>
      </c>
      <c r="D38" s="8">
        <v>2.51912677443E11</v>
      </c>
      <c r="E38" s="8" t="s">
        <v>8</v>
      </c>
      <c r="F38" s="48" t="s">
        <v>1200</v>
      </c>
      <c r="G38" s="49" t="s">
        <v>1202</v>
      </c>
      <c r="H38" s="49" t="s">
        <v>1272</v>
      </c>
      <c r="I38" s="49" t="s">
        <v>1264</v>
      </c>
      <c r="J38" s="49" t="s">
        <v>1202</v>
      </c>
      <c r="K38" s="48"/>
      <c r="L38" s="54" t="s">
        <v>1265</v>
      </c>
      <c r="M38" s="49" t="s">
        <v>1258</v>
      </c>
      <c r="N38" s="49" t="s">
        <v>1202</v>
      </c>
      <c r="O38" s="48" t="s">
        <v>1207</v>
      </c>
      <c r="P38" s="48"/>
    </row>
    <row r="39">
      <c r="A39" s="8" t="s">
        <v>227</v>
      </c>
      <c r="B39" s="8" t="s">
        <v>228</v>
      </c>
      <c r="C39" s="8" t="s">
        <v>226</v>
      </c>
      <c r="D39" s="8">
        <v>2.5190941616E11</v>
      </c>
      <c r="E39" s="8" t="s">
        <v>48</v>
      </c>
      <c r="F39" s="48" t="s">
        <v>1200</v>
      </c>
      <c r="G39" s="48" t="s">
        <v>1202</v>
      </c>
      <c r="H39" s="48"/>
      <c r="I39" s="48" t="s">
        <v>1264</v>
      </c>
      <c r="J39" s="48" t="s">
        <v>1202</v>
      </c>
      <c r="K39" s="48"/>
      <c r="L39" s="55" t="s">
        <v>1265</v>
      </c>
      <c r="M39" s="48" t="s">
        <v>1258</v>
      </c>
      <c r="N39" s="48" t="s">
        <v>1202</v>
      </c>
      <c r="O39" s="48" t="s">
        <v>1207</v>
      </c>
      <c r="P39" s="48"/>
    </row>
    <row r="40">
      <c r="A40" s="8" t="s">
        <v>132</v>
      </c>
      <c r="B40" s="8" t="s">
        <v>300</v>
      </c>
      <c r="C40" s="8" t="s">
        <v>299</v>
      </c>
      <c r="D40" s="8">
        <v>2.51970959325E11</v>
      </c>
      <c r="E40" s="8" t="s">
        <v>48</v>
      </c>
      <c r="F40" s="48" t="s">
        <v>1200</v>
      </c>
      <c r="G40" s="49" t="s">
        <v>1202</v>
      </c>
      <c r="H40" s="49" t="s">
        <v>1310</v>
      </c>
      <c r="I40" s="49" t="s">
        <v>1264</v>
      </c>
      <c r="J40" s="49" t="s">
        <v>1202</v>
      </c>
      <c r="K40" s="48"/>
      <c r="L40" s="50" t="s">
        <v>1265</v>
      </c>
      <c r="M40" s="49" t="s">
        <v>1258</v>
      </c>
      <c r="N40" s="49" t="s">
        <v>1202</v>
      </c>
      <c r="O40" s="48" t="s">
        <v>1207</v>
      </c>
      <c r="P40" s="48"/>
    </row>
    <row r="41">
      <c r="A41" s="8" t="s">
        <v>302</v>
      </c>
      <c r="B41" s="8" t="s">
        <v>303</v>
      </c>
      <c r="C41" s="8" t="s">
        <v>301</v>
      </c>
      <c r="D41" s="8">
        <v>2.51980262202E11</v>
      </c>
      <c r="E41" s="8" t="s">
        <v>48</v>
      </c>
      <c r="F41" s="48" t="s">
        <v>1200</v>
      </c>
      <c r="G41" s="49" t="s">
        <v>1202</v>
      </c>
      <c r="H41" s="48"/>
      <c r="I41" s="49" t="s">
        <v>1264</v>
      </c>
      <c r="J41" s="49" t="s">
        <v>1202</v>
      </c>
      <c r="K41" s="48"/>
      <c r="L41" s="50" t="s">
        <v>1265</v>
      </c>
      <c r="M41" s="49" t="s">
        <v>1258</v>
      </c>
      <c r="N41" s="49" t="s">
        <v>1202</v>
      </c>
      <c r="O41" s="48" t="s">
        <v>1207</v>
      </c>
      <c r="P41" s="48"/>
    </row>
    <row r="42">
      <c r="A42" s="8" t="s">
        <v>132</v>
      </c>
      <c r="B42" s="8" t="s">
        <v>20</v>
      </c>
      <c r="C42" s="8" t="s">
        <v>131</v>
      </c>
      <c r="D42" s="8">
        <v>2.51915584465E11</v>
      </c>
      <c r="E42" s="8" t="s">
        <v>8</v>
      </c>
      <c r="F42" s="48" t="s">
        <v>1200</v>
      </c>
      <c r="G42" s="49" t="s">
        <v>1202</v>
      </c>
      <c r="H42" s="48"/>
      <c r="I42" s="49" t="s">
        <v>1249</v>
      </c>
      <c r="J42" s="49" t="s">
        <v>1202</v>
      </c>
      <c r="K42" s="48"/>
      <c r="L42" s="54" t="s">
        <v>1281</v>
      </c>
      <c r="M42" s="49" t="s">
        <v>1263</v>
      </c>
      <c r="N42" s="49" t="s">
        <v>1202</v>
      </c>
      <c r="O42" s="48" t="s">
        <v>1280</v>
      </c>
      <c r="P42" s="48"/>
    </row>
    <row r="43">
      <c r="A43" s="8" t="s">
        <v>262</v>
      </c>
      <c r="B43" s="8" t="s">
        <v>20</v>
      </c>
      <c r="C43" s="8" t="s">
        <v>264</v>
      </c>
      <c r="D43" s="8">
        <v>2.51929500575E11</v>
      </c>
      <c r="E43" s="8" t="s">
        <v>48</v>
      </c>
      <c r="F43" s="48" t="s">
        <v>1200</v>
      </c>
      <c r="G43" s="49" t="s">
        <v>1203</v>
      </c>
      <c r="H43" s="48"/>
      <c r="I43" s="49" t="s">
        <v>1249</v>
      </c>
      <c r="J43" s="49" t="s">
        <v>1202</v>
      </c>
      <c r="K43" s="48"/>
      <c r="L43" s="50" t="s">
        <v>1245</v>
      </c>
      <c r="M43" s="49" t="s">
        <v>1246</v>
      </c>
      <c r="N43" s="49" t="s">
        <v>1202</v>
      </c>
      <c r="O43" s="48" t="s">
        <v>1280</v>
      </c>
      <c r="P43" s="48"/>
    </row>
    <row r="44">
      <c r="A44" s="8" t="s">
        <v>267</v>
      </c>
      <c r="B44" s="8" t="s">
        <v>268</v>
      </c>
      <c r="C44" s="8" t="s">
        <v>266</v>
      </c>
      <c r="D44" s="8">
        <v>2.51932171696E11</v>
      </c>
      <c r="E44" s="8" t="s">
        <v>48</v>
      </c>
      <c r="F44" s="48" t="s">
        <v>1200</v>
      </c>
      <c r="G44" s="49" t="s">
        <v>1203</v>
      </c>
      <c r="H44" s="48"/>
      <c r="I44" s="49" t="s">
        <v>1249</v>
      </c>
      <c r="J44" s="49" t="s">
        <v>1202</v>
      </c>
      <c r="K44" s="48"/>
      <c r="L44" s="50" t="s">
        <v>1281</v>
      </c>
      <c r="M44" s="49" t="s">
        <v>1246</v>
      </c>
      <c r="N44" s="49" t="s">
        <v>1202</v>
      </c>
      <c r="O44" s="48" t="s">
        <v>1280</v>
      </c>
      <c r="P44" s="48"/>
    </row>
    <row r="45">
      <c r="A45" s="8" t="s">
        <v>117</v>
      </c>
      <c r="B45" s="8" t="s">
        <v>118</v>
      </c>
      <c r="C45" s="8" t="s">
        <v>116</v>
      </c>
      <c r="D45" s="8">
        <v>2.51912475024E11</v>
      </c>
      <c r="E45" s="8" t="s">
        <v>8</v>
      </c>
      <c r="F45" s="48" t="s">
        <v>1229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>
      <c r="A46" s="8" t="s">
        <v>134</v>
      </c>
      <c r="B46" s="8" t="s">
        <v>135</v>
      </c>
      <c r="C46" s="8" t="s">
        <v>133</v>
      </c>
      <c r="D46" s="8">
        <v>2.51919684963E11</v>
      </c>
      <c r="E46" s="8" t="s">
        <v>8</v>
      </c>
      <c r="F46" s="48" t="s">
        <v>1229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>
      <c r="A47" s="8" t="s">
        <v>40</v>
      </c>
      <c r="B47" s="8" t="s">
        <v>143</v>
      </c>
      <c r="C47" s="8" t="s">
        <v>142</v>
      </c>
      <c r="D47" s="8">
        <v>2.51926640024E11</v>
      </c>
      <c r="E47" s="8" t="s">
        <v>8</v>
      </c>
      <c r="F47" s="48" t="s">
        <v>1229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>
      <c r="A48" s="8" t="s">
        <v>173</v>
      </c>
      <c r="B48" s="8" t="s">
        <v>174</v>
      </c>
      <c r="C48" s="8" t="s">
        <v>172</v>
      </c>
      <c r="D48" s="8">
        <v>2.51945656881E11</v>
      </c>
      <c r="E48" s="8" t="s">
        <v>8</v>
      </c>
      <c r="F48" s="48" t="s">
        <v>1229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>
      <c r="A49" s="8" t="s">
        <v>90</v>
      </c>
      <c r="B49" s="8" t="s">
        <v>182</v>
      </c>
      <c r="C49" s="8" t="s">
        <v>181</v>
      </c>
      <c r="D49" s="8">
        <v>2.51966142783E11</v>
      </c>
      <c r="E49" s="8" t="s">
        <v>8</v>
      </c>
      <c r="F49" s="48" t="s">
        <v>1229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>
      <c r="A50" s="8" t="s">
        <v>193</v>
      </c>
      <c r="B50" s="8" t="s">
        <v>194</v>
      </c>
      <c r="C50" s="8" t="s">
        <v>192</v>
      </c>
      <c r="D50" s="8">
        <v>2.51983135385E11</v>
      </c>
      <c r="E50" s="8" t="s">
        <v>8</v>
      </c>
      <c r="F50" s="48" t="s">
        <v>1229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>
      <c r="A51" s="8" t="s">
        <v>204</v>
      </c>
      <c r="B51" s="8" t="s">
        <v>205</v>
      </c>
      <c r="C51" s="8" t="s">
        <v>203</v>
      </c>
      <c r="D51" s="8">
        <v>2.51997096449E11</v>
      </c>
      <c r="E51" s="8" t="s">
        <v>8</v>
      </c>
      <c r="F51" s="48" t="s">
        <v>1229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>
      <c r="A52" s="8" t="s">
        <v>207</v>
      </c>
      <c r="B52" s="8" t="s">
        <v>208</v>
      </c>
      <c r="C52" s="8" t="s">
        <v>206</v>
      </c>
      <c r="D52" s="8">
        <v>2.51900636127E11</v>
      </c>
      <c r="E52" s="8" t="s">
        <v>48</v>
      </c>
      <c r="F52" s="48" t="s">
        <v>1229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>
      <c r="A53" s="8" t="s">
        <v>213</v>
      </c>
      <c r="B53" s="8" t="s">
        <v>214</v>
      </c>
      <c r="C53" s="8" t="s">
        <v>212</v>
      </c>
      <c r="D53" s="8">
        <v>2.51902176886E11</v>
      </c>
      <c r="E53" s="8" t="s">
        <v>48</v>
      </c>
      <c r="F53" s="48" t="s">
        <v>1229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>
      <c r="A54" s="8" t="s">
        <v>219</v>
      </c>
      <c r="B54" s="8" t="s">
        <v>220</v>
      </c>
      <c r="C54" s="8" t="s">
        <v>218</v>
      </c>
      <c r="D54" s="8">
        <v>2.51904870289E11</v>
      </c>
      <c r="E54" s="8" t="s">
        <v>48</v>
      </c>
      <c r="F54" s="48" t="s">
        <v>1229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>
      <c r="A55" s="8" t="s">
        <v>241</v>
      </c>
      <c r="B55" s="8" t="s">
        <v>242</v>
      </c>
      <c r="C55" s="8" t="s">
        <v>240</v>
      </c>
      <c r="D55" s="8">
        <v>2.51919165797E11</v>
      </c>
      <c r="E55" s="8" t="s">
        <v>48</v>
      </c>
      <c r="F55" s="48" t="s">
        <v>1229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>
      <c r="A56" s="8" t="s">
        <v>250</v>
      </c>
      <c r="B56" s="8" t="s">
        <v>251</v>
      </c>
      <c r="C56" s="8" t="s">
        <v>249</v>
      </c>
      <c r="D56" s="8">
        <v>2.51923812775E11</v>
      </c>
      <c r="E56" s="8" t="s">
        <v>48</v>
      </c>
      <c r="F56" s="48" t="s">
        <v>1229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>
      <c r="A57" s="8" t="s">
        <v>248</v>
      </c>
      <c r="B57" s="8" t="s">
        <v>108</v>
      </c>
      <c r="C57" s="8" t="s">
        <v>265</v>
      </c>
      <c r="D57" s="8">
        <v>2.51930760219E11</v>
      </c>
      <c r="E57" s="8" t="s">
        <v>48</v>
      </c>
      <c r="F57" s="48" t="s">
        <v>1229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>
      <c r="A58" s="8" t="s">
        <v>281</v>
      </c>
      <c r="B58" s="8" t="s">
        <v>282</v>
      </c>
      <c r="C58" s="8" t="s">
        <v>280</v>
      </c>
      <c r="D58" s="8">
        <v>2.51946485049E11</v>
      </c>
      <c r="E58" s="8" t="s">
        <v>48</v>
      </c>
      <c r="F58" s="48" t="s">
        <v>1229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>
      <c r="A59" s="8" t="s">
        <v>305</v>
      </c>
      <c r="B59" s="8" t="s">
        <v>306</v>
      </c>
      <c r="C59" s="8" t="s">
        <v>304</v>
      </c>
      <c r="D59" s="8">
        <v>2.51980490747E11</v>
      </c>
      <c r="E59" s="8" t="s">
        <v>48</v>
      </c>
      <c r="F59" s="48" t="s">
        <v>1229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</row>
    <row r="60">
      <c r="A60" s="8" t="s">
        <v>104</v>
      </c>
      <c r="B60" s="8" t="s">
        <v>105</v>
      </c>
      <c r="C60" s="8" t="s">
        <v>103</v>
      </c>
      <c r="D60" s="8">
        <v>2.51907994254E11</v>
      </c>
      <c r="E60" s="8" t="s">
        <v>8</v>
      </c>
      <c r="F60" s="48" t="s">
        <v>1230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</row>
    <row r="61">
      <c r="A61" s="8" t="s">
        <v>129</v>
      </c>
      <c r="B61" s="8" t="s">
        <v>130</v>
      </c>
      <c r="C61" s="8" t="s">
        <v>128</v>
      </c>
      <c r="D61" s="8">
        <v>2.51913698108E11</v>
      </c>
      <c r="E61" s="8" t="s">
        <v>8</v>
      </c>
      <c r="F61" s="48" t="s">
        <v>1230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</row>
    <row r="62">
      <c r="A62" s="8" t="s">
        <v>137</v>
      </c>
      <c r="B62" s="8" t="s">
        <v>138</v>
      </c>
      <c r="C62" s="8" t="s">
        <v>136</v>
      </c>
      <c r="D62" s="8">
        <v>2.51921225739E11</v>
      </c>
      <c r="E62" s="8" t="s">
        <v>8</v>
      </c>
      <c r="F62" s="48" t="s">
        <v>1230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</row>
    <row r="63">
      <c r="A63" s="8" t="s">
        <v>145</v>
      </c>
      <c r="B63" s="8" t="s">
        <v>135</v>
      </c>
      <c r="C63" s="8" t="s">
        <v>144</v>
      </c>
      <c r="D63" s="8">
        <v>2.51928591693E11</v>
      </c>
      <c r="E63" s="8" t="s">
        <v>8</v>
      </c>
      <c r="F63" s="48" t="s">
        <v>1230</v>
      </c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>
      <c r="A64" s="8" t="s">
        <v>147</v>
      </c>
      <c r="B64" s="8" t="s">
        <v>148</v>
      </c>
      <c r="C64" s="8" t="s">
        <v>146</v>
      </c>
      <c r="D64" s="8">
        <v>2.51928935683E11</v>
      </c>
      <c r="E64" s="8" t="s">
        <v>8</v>
      </c>
      <c r="F64" s="48" t="s">
        <v>1230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>
      <c r="A65" s="8" t="s">
        <v>156</v>
      </c>
      <c r="B65" s="8" t="s">
        <v>157</v>
      </c>
      <c r="C65" s="8" t="s">
        <v>155</v>
      </c>
      <c r="D65" s="8">
        <v>2.51935026852E11</v>
      </c>
      <c r="E65" s="8" t="s">
        <v>8</v>
      </c>
      <c r="F65" s="48" t="s">
        <v>1230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>
      <c r="A66" s="8" t="s">
        <v>176</v>
      </c>
      <c r="B66" s="8" t="s">
        <v>177</v>
      </c>
      <c r="C66" s="8" t="s">
        <v>175</v>
      </c>
      <c r="D66" s="8">
        <v>2.51945880257E11</v>
      </c>
      <c r="E66" s="8" t="s">
        <v>8</v>
      </c>
      <c r="F66" s="48" t="s">
        <v>1230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>
      <c r="A67" s="8" t="s">
        <v>190</v>
      </c>
      <c r="B67" s="8" t="s">
        <v>191</v>
      </c>
      <c r="C67" s="8" t="s">
        <v>189</v>
      </c>
      <c r="D67" s="8">
        <v>2.51976571332E11</v>
      </c>
      <c r="E67" s="8" t="s">
        <v>8</v>
      </c>
      <c r="F67" s="48" t="s">
        <v>1230</v>
      </c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>
      <c r="A68" s="8" t="s">
        <v>201</v>
      </c>
      <c r="B68" s="8" t="s">
        <v>202</v>
      </c>
      <c r="C68" s="8" t="s">
        <v>200</v>
      </c>
      <c r="D68" s="8">
        <v>2.5198978797E11</v>
      </c>
      <c r="E68" s="8" t="s">
        <v>8</v>
      </c>
      <c r="F68" s="48" t="s">
        <v>1230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>
      <c r="A69" s="8" t="s">
        <v>224</v>
      </c>
      <c r="B69" s="8" t="s">
        <v>225</v>
      </c>
      <c r="C69" s="8" t="s">
        <v>223</v>
      </c>
      <c r="D69" s="8">
        <v>2.51908614113E11</v>
      </c>
      <c r="E69" s="8" t="s">
        <v>48</v>
      </c>
      <c r="F69" s="48" t="s">
        <v>1230</v>
      </c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>
      <c r="A70" s="8" t="s">
        <v>230</v>
      </c>
      <c r="B70" s="8" t="s">
        <v>231</v>
      </c>
      <c r="C70" s="8" t="s">
        <v>229</v>
      </c>
      <c r="D70" s="8">
        <v>2.51910189427E11</v>
      </c>
      <c r="E70" s="8" t="s">
        <v>48</v>
      </c>
      <c r="F70" s="48" t="s">
        <v>1230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>
      <c r="A71" s="8" t="s">
        <v>233</v>
      </c>
      <c r="B71" s="8" t="s">
        <v>234</v>
      </c>
      <c r="C71" s="8" t="s">
        <v>232</v>
      </c>
      <c r="D71" s="8">
        <v>2.51917292581E11</v>
      </c>
      <c r="E71" s="8" t="s">
        <v>48</v>
      </c>
      <c r="F71" s="48" t="s">
        <v>1230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>
      <c r="A72" s="8" t="s">
        <v>244</v>
      </c>
      <c r="B72" s="8" t="s">
        <v>245</v>
      </c>
      <c r="C72" s="8" t="s">
        <v>243</v>
      </c>
      <c r="D72" s="8">
        <v>2.51923471256E11</v>
      </c>
      <c r="E72" s="8" t="s">
        <v>48</v>
      </c>
      <c r="F72" s="48" t="s">
        <v>1230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</row>
    <row r="73">
      <c r="A73" s="8" t="s">
        <v>253</v>
      </c>
      <c r="B73" s="8" t="s">
        <v>254</v>
      </c>
      <c r="C73" s="8" t="s">
        <v>252</v>
      </c>
      <c r="D73" s="8">
        <v>2.51924555706E11</v>
      </c>
      <c r="E73" s="8" t="s">
        <v>48</v>
      </c>
      <c r="F73" s="48" t="s">
        <v>1230</v>
      </c>
      <c r="G73" s="48"/>
      <c r="H73" s="48"/>
      <c r="I73" s="48"/>
      <c r="J73" s="48"/>
      <c r="K73" s="48"/>
      <c r="L73" s="48"/>
      <c r="M73" s="48"/>
      <c r="N73" s="48"/>
      <c r="O73" s="48"/>
      <c r="P73" s="48"/>
    </row>
    <row r="74">
      <c r="A74" s="8" t="s">
        <v>262</v>
      </c>
      <c r="B74" s="8" t="s">
        <v>263</v>
      </c>
      <c r="C74" s="8" t="s">
        <v>261</v>
      </c>
      <c r="D74" s="8">
        <v>2.51929322771E11</v>
      </c>
      <c r="E74" s="8" t="s">
        <v>48</v>
      </c>
      <c r="F74" s="48" t="s">
        <v>1230</v>
      </c>
      <c r="G74" s="48"/>
      <c r="H74" s="48"/>
      <c r="I74" s="48"/>
      <c r="J74" s="48"/>
      <c r="K74" s="48"/>
      <c r="L74" s="48"/>
      <c r="M74" s="48"/>
      <c r="N74" s="48"/>
      <c r="O74" s="48"/>
      <c r="P74" s="48"/>
    </row>
    <row r="75">
      <c r="A75" s="8" t="s">
        <v>275</v>
      </c>
      <c r="B75" s="8" t="s">
        <v>276</v>
      </c>
      <c r="C75" s="8" t="s">
        <v>274</v>
      </c>
      <c r="D75" s="8">
        <v>2.5194141216E11</v>
      </c>
      <c r="E75" s="8" t="s">
        <v>48</v>
      </c>
      <c r="F75" s="48" t="s">
        <v>1230</v>
      </c>
      <c r="G75" s="48"/>
      <c r="H75" s="48"/>
      <c r="I75" s="48"/>
      <c r="J75" s="48"/>
      <c r="K75" s="48"/>
      <c r="L75" s="48"/>
      <c r="M75" s="48"/>
      <c r="N75" s="48"/>
      <c r="O75" s="48"/>
      <c r="P75" s="48"/>
    </row>
    <row r="76">
      <c r="A76" s="8" t="s">
        <v>278</v>
      </c>
      <c r="B76" s="8" t="s">
        <v>279</v>
      </c>
      <c r="C76" s="8" t="s">
        <v>277</v>
      </c>
      <c r="D76" s="8">
        <v>2.51942126633E11</v>
      </c>
      <c r="E76" s="8" t="s">
        <v>48</v>
      </c>
      <c r="F76" s="48" t="s">
        <v>1230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</row>
    <row r="77">
      <c r="A77" s="8" t="s">
        <v>293</v>
      </c>
      <c r="B77" s="8" t="s">
        <v>294</v>
      </c>
      <c r="C77" s="8" t="s">
        <v>292</v>
      </c>
      <c r="D77" s="8">
        <v>2.51955329313E11</v>
      </c>
      <c r="E77" s="8" t="s">
        <v>48</v>
      </c>
      <c r="F77" s="48" t="s">
        <v>1230</v>
      </c>
      <c r="G77" s="48"/>
      <c r="H77" s="48"/>
      <c r="I77" s="48"/>
      <c r="J77" s="48"/>
      <c r="K77" s="48"/>
      <c r="L77" s="48"/>
      <c r="M77" s="48"/>
      <c r="N77" s="48"/>
      <c r="O77" s="48"/>
      <c r="P77" s="48"/>
    </row>
    <row r="78">
      <c r="A78" s="8" t="s">
        <v>314</v>
      </c>
      <c r="B78" s="8" t="s">
        <v>315</v>
      </c>
      <c r="C78" s="8" t="s">
        <v>313</v>
      </c>
      <c r="D78" s="8">
        <v>2.51989979732E11</v>
      </c>
      <c r="E78" s="8" t="s">
        <v>48</v>
      </c>
      <c r="F78" s="48" t="s">
        <v>1230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</row>
    <row r="79">
      <c r="A79" s="8" t="s">
        <v>222</v>
      </c>
      <c r="B79" s="8" t="s">
        <v>20</v>
      </c>
      <c r="C79" s="8" t="s">
        <v>221</v>
      </c>
      <c r="D79" s="8">
        <v>2.51906602325E11</v>
      </c>
      <c r="E79" s="8" t="s">
        <v>48</v>
      </c>
      <c r="F79" s="48" t="s">
        <v>1231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</row>
  </sheetData>
  <dataValidations>
    <dataValidation type="list" allowBlank="1" showErrorMessage="1" sqref="M2:M79">
      <formula1>"No Contact Needed,Today,Wednesday,Friday,Won't Attend"</formula1>
    </dataValidation>
    <dataValidation type="list" allowBlank="1" showErrorMessage="1" sqref="I2:I79">
      <formula1>"Immediately ,Later Today,This Week,Not interested anymore"</formula1>
    </dataValidation>
    <dataValidation type="list" allowBlank="1" showErrorMessage="1" sqref="L2:L3 L7:L9 L11:L18 L29:L32 L35:L38 L42 L45:L52 L60:L68">
      <formula1>"No Help Needed,Finished,Phone call,In person,Virtual session,Not interested at the moment"</formula1>
    </dataValidation>
    <dataValidation type="list" allowBlank="1" showErrorMessage="1" sqref="F2:F79">
      <formula1>"Reached,Not Picking Up,Phone Not Working,Wrong Person,Not Yet Called,Wrong Number,Busy "</formula1>
    </dataValidation>
    <dataValidation type="list" allowBlank="1" showErrorMessage="1" sqref="L4:L6 L10 L19:L28 L33:L34 L39:L41 L43:L44 L53:L59 L69:L79">
      <formula1>"No Help Needed,Finished,Phone call,In person,Virtual session,Not interested at the moment"</formula1>
    </dataValidation>
    <dataValidation type="list" allowBlank="1" showErrorMessage="1" sqref="G2:G79 J2:J79 N2:N79">
      <formula1>"YES,NO"</formula1>
    </dataValidation>
    <dataValidation type="list" allowBlank="1" showErrorMessage="1" sqref="O2:O7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4" max="4" width="12.88"/>
    <col customWidth="1" min="5" max="5" width="22.25"/>
    <col customWidth="1" min="7" max="7" width="18.88"/>
    <col customWidth="1" min="8" max="8" width="16.13"/>
    <col customWidth="1" min="9" max="9" width="19.88"/>
    <col customWidth="1" min="10" max="10" width="21.5"/>
    <col customWidth="1" min="11" max="11" width="17.25"/>
    <col customWidth="1" min="12" max="12" width="23.63"/>
    <col customWidth="1" min="15" max="15" width="29.75"/>
  </cols>
  <sheetData>
    <row r="1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17" t="s">
        <v>1192</v>
      </c>
      <c r="G1" s="18" t="s">
        <v>1232</v>
      </c>
      <c r="H1" s="18" t="s">
        <v>1233</v>
      </c>
      <c r="I1" s="18" t="s">
        <v>1234</v>
      </c>
      <c r="J1" s="18" t="s">
        <v>1235</v>
      </c>
      <c r="K1" s="18" t="s">
        <v>1236</v>
      </c>
      <c r="L1" s="18" t="s">
        <v>1237</v>
      </c>
      <c r="M1" s="18" t="s">
        <v>1238</v>
      </c>
      <c r="N1" s="18" t="s">
        <v>1239</v>
      </c>
      <c r="O1" s="18" t="s">
        <v>1198</v>
      </c>
      <c r="P1" s="18" t="s">
        <v>1199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>
      <c r="A2" s="38" t="s">
        <v>424</v>
      </c>
      <c r="B2" s="38" t="s">
        <v>425</v>
      </c>
      <c r="C2" s="38" t="s">
        <v>426</v>
      </c>
      <c r="D2" s="36">
        <v>2.51913180112E11</v>
      </c>
      <c r="E2" s="38" t="s">
        <v>8</v>
      </c>
      <c r="F2" s="24" t="s">
        <v>1200</v>
      </c>
      <c r="G2" s="24" t="s">
        <v>1202</v>
      </c>
      <c r="H2" s="24" t="s">
        <v>1242</v>
      </c>
      <c r="I2" s="27"/>
      <c r="J2" s="27"/>
      <c r="K2" s="24"/>
      <c r="L2" s="3"/>
      <c r="M2" s="27"/>
      <c r="N2" s="27"/>
      <c r="O2" s="24" t="s">
        <v>1219</v>
      </c>
      <c r="P2" s="25"/>
    </row>
    <row r="3">
      <c r="A3" s="38" t="s">
        <v>454</v>
      </c>
      <c r="B3" s="38" t="s">
        <v>455</v>
      </c>
      <c r="C3" s="38" t="s">
        <v>456</v>
      </c>
      <c r="D3" s="36">
        <v>2.51918207118E11</v>
      </c>
      <c r="E3" s="38" t="s">
        <v>8</v>
      </c>
      <c r="F3" s="27" t="s">
        <v>1200</v>
      </c>
      <c r="G3" s="27" t="s">
        <v>1202</v>
      </c>
      <c r="H3" s="27" t="s">
        <v>1242</v>
      </c>
      <c r="I3" s="26"/>
      <c r="J3" s="26"/>
      <c r="K3" s="27"/>
      <c r="L3" s="7"/>
      <c r="M3" s="26"/>
      <c r="N3" s="26"/>
      <c r="O3" s="27" t="s">
        <v>1219</v>
      </c>
      <c r="P3" s="25"/>
    </row>
    <row r="4">
      <c r="A4" s="38" t="s">
        <v>471</v>
      </c>
      <c r="B4" s="38" t="s">
        <v>472</v>
      </c>
      <c r="C4" s="38" t="s">
        <v>473</v>
      </c>
      <c r="D4" s="36">
        <v>2.51920898686E11</v>
      </c>
      <c r="E4" s="38" t="s">
        <v>8</v>
      </c>
      <c r="F4" s="27" t="s">
        <v>1200</v>
      </c>
      <c r="G4" s="27" t="s">
        <v>1202</v>
      </c>
      <c r="H4" s="27" t="s">
        <v>1242</v>
      </c>
      <c r="I4" s="26"/>
      <c r="J4" s="26"/>
      <c r="K4" s="27"/>
      <c r="L4" s="7"/>
      <c r="M4" s="26"/>
      <c r="N4" s="26"/>
      <c r="O4" s="27" t="s">
        <v>1219</v>
      </c>
      <c r="P4" s="25"/>
    </row>
    <row r="5">
      <c r="A5" s="38" t="s">
        <v>474</v>
      </c>
      <c r="B5" s="38" t="s">
        <v>475</v>
      </c>
      <c r="C5" s="38" t="s">
        <v>476</v>
      </c>
      <c r="D5" s="36">
        <v>2.51922081118E11</v>
      </c>
      <c r="E5" s="38" t="s">
        <v>8</v>
      </c>
      <c r="F5" s="27" t="s">
        <v>1200</v>
      </c>
      <c r="G5" s="27" t="s">
        <v>1202</v>
      </c>
      <c r="H5" s="27" t="s">
        <v>1242</v>
      </c>
      <c r="I5" s="26"/>
      <c r="J5" s="26"/>
      <c r="K5" s="26"/>
      <c r="L5" s="7"/>
      <c r="M5" s="26"/>
      <c r="N5" s="26"/>
      <c r="O5" s="27" t="s">
        <v>1219</v>
      </c>
      <c r="P5" s="25"/>
    </row>
    <row r="6">
      <c r="A6" s="38" t="s">
        <v>416</v>
      </c>
      <c r="B6" s="38" t="s">
        <v>90</v>
      </c>
      <c r="C6" s="38" t="s">
        <v>417</v>
      </c>
      <c r="D6" s="36">
        <v>2.51913067297E11</v>
      </c>
      <c r="E6" s="38" t="s">
        <v>8</v>
      </c>
      <c r="F6" s="24" t="s">
        <v>1200</v>
      </c>
      <c r="G6" s="24" t="s">
        <v>1202</v>
      </c>
      <c r="H6" s="24" t="s">
        <v>1243</v>
      </c>
      <c r="I6" s="24" t="s">
        <v>1244</v>
      </c>
      <c r="J6" s="24" t="s">
        <v>1202</v>
      </c>
      <c r="K6" s="27"/>
      <c r="L6" s="24" t="s">
        <v>1245</v>
      </c>
      <c r="M6" s="24" t="s">
        <v>1246</v>
      </c>
      <c r="N6" s="24" t="s">
        <v>1203</v>
      </c>
      <c r="O6" s="24" t="s">
        <v>1204</v>
      </c>
      <c r="P6" s="25"/>
    </row>
    <row r="7">
      <c r="A7" s="38" t="s">
        <v>427</v>
      </c>
      <c r="B7" s="38" t="s">
        <v>179</v>
      </c>
      <c r="C7" s="38" t="s">
        <v>428</v>
      </c>
      <c r="D7" s="36">
        <v>2.51913200935E11</v>
      </c>
      <c r="E7" s="38" t="s">
        <v>8</v>
      </c>
      <c r="F7" s="24" t="s">
        <v>1200</v>
      </c>
      <c r="G7" s="24" t="s">
        <v>1202</v>
      </c>
      <c r="H7" s="24" t="s">
        <v>1243</v>
      </c>
      <c r="I7" s="24" t="s">
        <v>1244</v>
      </c>
      <c r="J7" s="24" t="s">
        <v>1202</v>
      </c>
      <c r="K7" s="27"/>
      <c r="L7" s="24" t="s">
        <v>1245</v>
      </c>
      <c r="M7" s="24" t="s">
        <v>1246</v>
      </c>
      <c r="N7" s="24" t="s">
        <v>1203</v>
      </c>
      <c r="O7" s="24" t="s">
        <v>1204</v>
      </c>
      <c r="P7" s="25"/>
    </row>
    <row r="8">
      <c r="A8" s="38" t="s">
        <v>438</v>
      </c>
      <c r="B8" s="38" t="s">
        <v>439</v>
      </c>
      <c r="C8" s="38" t="s">
        <v>440</v>
      </c>
      <c r="D8" s="36">
        <v>2.51916770216E11</v>
      </c>
      <c r="E8" s="38" t="s">
        <v>8</v>
      </c>
      <c r="F8" s="24" t="s">
        <v>1200</v>
      </c>
      <c r="G8" s="24" t="s">
        <v>1202</v>
      </c>
      <c r="H8" s="24" t="s">
        <v>1247</v>
      </c>
      <c r="I8" s="24" t="s">
        <v>1244</v>
      </c>
      <c r="J8" s="24" t="s">
        <v>1202</v>
      </c>
      <c r="K8" s="27"/>
      <c r="L8" s="24" t="s">
        <v>1245</v>
      </c>
      <c r="M8" s="24" t="s">
        <v>1246</v>
      </c>
      <c r="N8" s="24" t="s">
        <v>1203</v>
      </c>
      <c r="O8" s="24" t="s">
        <v>1204</v>
      </c>
      <c r="P8" s="25"/>
    </row>
    <row r="9">
      <c r="A9" s="38" t="s">
        <v>447</v>
      </c>
      <c r="B9" s="38" t="s">
        <v>448</v>
      </c>
      <c r="C9" s="38" t="s">
        <v>449</v>
      </c>
      <c r="D9" s="36">
        <v>2.51917260206E11</v>
      </c>
      <c r="E9" s="38" t="s">
        <v>8</v>
      </c>
      <c r="F9" s="24" t="s">
        <v>1200</v>
      </c>
      <c r="G9" s="24" t="s">
        <v>1202</v>
      </c>
      <c r="H9" s="24" t="s">
        <v>1248</v>
      </c>
      <c r="I9" s="24" t="s">
        <v>1249</v>
      </c>
      <c r="J9" s="24" t="s">
        <v>1202</v>
      </c>
      <c r="K9" s="27"/>
      <c r="L9" s="24" t="s">
        <v>1245</v>
      </c>
      <c r="M9" s="24" t="s">
        <v>1246</v>
      </c>
      <c r="N9" s="24" t="s">
        <v>1203</v>
      </c>
      <c r="O9" s="24" t="s">
        <v>1204</v>
      </c>
      <c r="P9" s="25"/>
    </row>
    <row r="10">
      <c r="A10" s="38" t="s">
        <v>452</v>
      </c>
      <c r="B10" s="38" t="s">
        <v>453</v>
      </c>
      <c r="C10" s="38" t="s">
        <v>69</v>
      </c>
      <c r="D10" s="36">
        <v>2.51918074923E11</v>
      </c>
      <c r="E10" s="38" t="s">
        <v>8</v>
      </c>
      <c r="F10" s="24" t="s">
        <v>1200</v>
      </c>
      <c r="G10" s="24" t="s">
        <v>1202</v>
      </c>
      <c r="H10" s="24" t="s">
        <v>1222</v>
      </c>
      <c r="I10" s="24" t="s">
        <v>1244</v>
      </c>
      <c r="J10" s="24" t="s">
        <v>1202</v>
      </c>
      <c r="K10" s="27"/>
      <c r="L10" s="24" t="s">
        <v>1245</v>
      </c>
      <c r="M10" s="24" t="s">
        <v>1246</v>
      </c>
      <c r="N10" s="24" t="s">
        <v>1203</v>
      </c>
      <c r="O10" s="24" t="s">
        <v>1204</v>
      </c>
      <c r="P10" s="25"/>
    </row>
    <row r="11">
      <c r="A11" s="38" t="s">
        <v>421</v>
      </c>
      <c r="B11" s="38" t="s">
        <v>422</v>
      </c>
      <c r="C11" s="38" t="s">
        <v>423</v>
      </c>
      <c r="D11" s="36">
        <v>2.51913151555E11</v>
      </c>
      <c r="E11" s="38" t="s">
        <v>8</v>
      </c>
      <c r="F11" s="24" t="s">
        <v>1200</v>
      </c>
      <c r="G11" s="24" t="s">
        <v>1202</v>
      </c>
      <c r="H11" s="24" t="s">
        <v>1243</v>
      </c>
      <c r="I11" s="24" t="s">
        <v>1244</v>
      </c>
      <c r="J11" s="24" t="s">
        <v>1202</v>
      </c>
      <c r="K11" s="27"/>
      <c r="L11" s="24" t="s">
        <v>1245</v>
      </c>
      <c r="M11" s="24" t="s">
        <v>1246</v>
      </c>
      <c r="N11" s="24" t="s">
        <v>1203</v>
      </c>
      <c r="O11" s="24" t="s">
        <v>1204</v>
      </c>
      <c r="P11" s="25"/>
    </row>
    <row r="12">
      <c r="A12" s="38" t="s">
        <v>413</v>
      </c>
      <c r="B12" s="38" t="s">
        <v>414</v>
      </c>
      <c r="C12" s="38" t="s">
        <v>415</v>
      </c>
      <c r="D12" s="36">
        <v>2.51912701264E11</v>
      </c>
      <c r="E12" s="38" t="s">
        <v>8</v>
      </c>
      <c r="F12" s="24" t="s">
        <v>1200</v>
      </c>
      <c r="G12" s="24" t="s">
        <v>1202</v>
      </c>
      <c r="H12" s="24" t="s">
        <v>1250</v>
      </c>
      <c r="I12" s="27"/>
      <c r="J12" s="27"/>
      <c r="K12" s="27"/>
      <c r="L12" s="3"/>
      <c r="M12" s="27"/>
      <c r="N12" s="27"/>
      <c r="O12" s="24" t="s">
        <v>1213</v>
      </c>
      <c r="P12" s="25"/>
    </row>
    <row r="13">
      <c r="A13" s="38" t="s">
        <v>435</v>
      </c>
      <c r="B13" s="38" t="s">
        <v>436</v>
      </c>
      <c r="C13" s="38" t="s">
        <v>437</v>
      </c>
      <c r="D13" s="36">
        <v>2.51916767041E11</v>
      </c>
      <c r="E13" s="38" t="s">
        <v>8</v>
      </c>
      <c r="F13" s="24" t="s">
        <v>1200</v>
      </c>
      <c r="G13" s="24" t="s">
        <v>1202</v>
      </c>
      <c r="H13" s="24" t="s">
        <v>1273</v>
      </c>
      <c r="I13" s="24" t="s">
        <v>1264</v>
      </c>
      <c r="J13" s="24" t="s">
        <v>1202</v>
      </c>
      <c r="K13" s="27"/>
      <c r="L13" s="24" t="s">
        <v>1265</v>
      </c>
      <c r="M13" s="24" t="s">
        <v>1258</v>
      </c>
      <c r="N13" s="24" t="s">
        <v>1202</v>
      </c>
      <c r="O13" s="24" t="s">
        <v>1217</v>
      </c>
      <c r="P13" s="25"/>
    </row>
    <row r="14">
      <c r="A14" s="38" t="s">
        <v>480</v>
      </c>
      <c r="B14" s="38" t="s">
        <v>279</v>
      </c>
      <c r="C14" s="38" t="s">
        <v>481</v>
      </c>
      <c r="D14" s="36">
        <v>2.51922381611E11</v>
      </c>
      <c r="E14" s="38" t="s">
        <v>8</v>
      </c>
      <c r="F14" s="24" t="s">
        <v>1200</v>
      </c>
      <c r="G14" s="24" t="s">
        <v>1202</v>
      </c>
      <c r="H14" s="24" t="s">
        <v>1222</v>
      </c>
      <c r="I14" s="24" t="s">
        <v>1264</v>
      </c>
      <c r="J14" s="24" t="s">
        <v>1202</v>
      </c>
      <c r="K14" s="27"/>
      <c r="L14" s="24" t="s">
        <v>1265</v>
      </c>
      <c r="M14" s="24" t="s">
        <v>1258</v>
      </c>
      <c r="N14" s="24" t="s">
        <v>1202</v>
      </c>
      <c r="O14" s="24" t="s">
        <v>1217</v>
      </c>
      <c r="P14" s="25"/>
    </row>
    <row r="15">
      <c r="A15" s="38" t="s">
        <v>433</v>
      </c>
      <c r="B15" s="38" t="s">
        <v>415</v>
      </c>
      <c r="C15" s="38" t="s">
        <v>434</v>
      </c>
      <c r="D15" s="36">
        <v>2.51913880901E11</v>
      </c>
      <c r="E15" s="38" t="s">
        <v>8</v>
      </c>
      <c r="F15" s="24" t="s">
        <v>1200</v>
      </c>
      <c r="G15" s="24" t="s">
        <v>1202</v>
      </c>
      <c r="H15" s="24" t="s">
        <v>1274</v>
      </c>
      <c r="I15" s="24" t="s">
        <v>1264</v>
      </c>
      <c r="J15" s="24" t="s">
        <v>1202</v>
      </c>
      <c r="K15" s="27"/>
      <c r="L15" s="24" t="s">
        <v>1265</v>
      </c>
      <c r="M15" s="24" t="s">
        <v>1258</v>
      </c>
      <c r="N15" s="24" t="s">
        <v>1202</v>
      </c>
      <c r="O15" s="24" t="s">
        <v>1217</v>
      </c>
      <c r="P15" s="25"/>
    </row>
    <row r="16">
      <c r="A16" s="38" t="s">
        <v>400</v>
      </c>
      <c r="B16" s="38" t="s">
        <v>401</v>
      </c>
      <c r="C16" s="38" t="s">
        <v>402</v>
      </c>
      <c r="D16" s="36">
        <v>2.51912166899E11</v>
      </c>
      <c r="E16" s="38" t="s">
        <v>8</v>
      </c>
      <c r="F16" s="27" t="s">
        <v>1200</v>
      </c>
      <c r="G16" s="27" t="s">
        <v>1202</v>
      </c>
      <c r="H16" s="27" t="s">
        <v>1272</v>
      </c>
      <c r="I16" s="27" t="s">
        <v>1264</v>
      </c>
      <c r="J16" s="27" t="s">
        <v>1202</v>
      </c>
      <c r="K16" s="27"/>
      <c r="L16" s="3" t="s">
        <v>1265</v>
      </c>
      <c r="M16" s="27" t="s">
        <v>1258</v>
      </c>
      <c r="N16" s="27" t="s">
        <v>1202</v>
      </c>
      <c r="O16" s="27" t="s">
        <v>1207</v>
      </c>
      <c r="P16" s="25"/>
    </row>
    <row r="17">
      <c r="A17" s="38" t="s">
        <v>412</v>
      </c>
      <c r="B17" s="38" t="s">
        <v>44</v>
      </c>
      <c r="C17" s="38" t="s">
        <v>157</v>
      </c>
      <c r="D17" s="36">
        <v>2.51912676736E11</v>
      </c>
      <c r="E17" s="38" t="s">
        <v>8</v>
      </c>
      <c r="F17" s="24" t="s">
        <v>1200</v>
      </c>
      <c r="G17" s="24" t="s">
        <v>1202</v>
      </c>
      <c r="H17" s="24" t="s">
        <v>1275</v>
      </c>
      <c r="I17" s="24" t="s">
        <v>1276</v>
      </c>
      <c r="J17" s="24" t="s">
        <v>1202</v>
      </c>
      <c r="K17" s="27"/>
      <c r="L17" s="24" t="s">
        <v>1277</v>
      </c>
      <c r="M17" s="24" t="s">
        <v>1263</v>
      </c>
      <c r="N17" s="24" t="s">
        <v>1202</v>
      </c>
      <c r="O17" s="24" t="s">
        <v>1278</v>
      </c>
      <c r="P17" s="25"/>
    </row>
    <row r="18">
      <c r="A18" s="38" t="s">
        <v>403</v>
      </c>
      <c r="B18" s="38" t="s">
        <v>404</v>
      </c>
      <c r="C18" s="38" t="s">
        <v>405</v>
      </c>
      <c r="D18" s="36">
        <v>2.51912279653E11</v>
      </c>
      <c r="E18" s="38" t="s">
        <v>8</v>
      </c>
      <c r="F18" s="24" t="s">
        <v>1229</v>
      </c>
      <c r="G18" s="27"/>
      <c r="H18" s="27"/>
      <c r="I18" s="27"/>
      <c r="J18" s="27"/>
      <c r="K18" s="27"/>
      <c r="L18" s="3"/>
      <c r="M18" s="27"/>
      <c r="N18" s="27"/>
      <c r="O18" s="27"/>
      <c r="P18" s="25"/>
    </row>
    <row r="19">
      <c r="A19" s="38" t="s">
        <v>429</v>
      </c>
      <c r="B19" s="38" t="s">
        <v>162</v>
      </c>
      <c r="C19" s="38" t="s">
        <v>267</v>
      </c>
      <c r="D19" s="36">
        <v>2.51913236838E11</v>
      </c>
      <c r="E19" s="38" t="s">
        <v>8</v>
      </c>
      <c r="F19" s="24" t="s">
        <v>1229</v>
      </c>
      <c r="G19" s="27"/>
      <c r="H19" s="27"/>
      <c r="I19" s="27"/>
      <c r="J19" s="27"/>
      <c r="K19" s="27"/>
      <c r="L19" s="3"/>
      <c r="M19" s="27"/>
      <c r="N19" s="27"/>
      <c r="O19" s="27"/>
      <c r="P19" s="25"/>
    </row>
    <row r="20">
      <c r="A20" s="38" t="s">
        <v>462</v>
      </c>
      <c r="B20" s="38" t="s">
        <v>463</v>
      </c>
      <c r="C20" s="38" t="s">
        <v>464</v>
      </c>
      <c r="D20" s="36">
        <v>2.51918543944E11</v>
      </c>
      <c r="E20" s="38" t="s">
        <v>8</v>
      </c>
      <c r="F20" s="24" t="s">
        <v>1229</v>
      </c>
      <c r="G20" s="27"/>
      <c r="H20" s="27"/>
      <c r="I20" s="27"/>
      <c r="J20" s="27"/>
      <c r="K20" s="27"/>
      <c r="L20" s="3"/>
      <c r="M20" s="27"/>
      <c r="N20" s="27"/>
      <c r="O20" s="27"/>
      <c r="P20" s="25"/>
    </row>
    <row r="21">
      <c r="A21" s="38" t="s">
        <v>477</v>
      </c>
      <c r="B21" s="38" t="s">
        <v>478</v>
      </c>
      <c r="C21" s="38" t="s">
        <v>479</v>
      </c>
      <c r="D21" s="36">
        <v>2.51922173225E11</v>
      </c>
      <c r="E21" s="38" t="s">
        <v>8</v>
      </c>
      <c r="F21" s="24" t="s">
        <v>1229</v>
      </c>
      <c r="G21" s="27"/>
      <c r="H21" s="27"/>
      <c r="I21" s="27"/>
      <c r="J21" s="27"/>
      <c r="K21" s="27"/>
      <c r="L21" s="3"/>
      <c r="M21" s="27"/>
      <c r="N21" s="27"/>
      <c r="O21" s="27"/>
      <c r="P21" s="25"/>
    </row>
    <row r="22">
      <c r="A22" s="38" t="s">
        <v>406</v>
      </c>
      <c r="B22" s="38" t="s">
        <v>407</v>
      </c>
      <c r="C22" s="38" t="s">
        <v>408</v>
      </c>
      <c r="D22" s="36">
        <v>2.51912460639E11</v>
      </c>
      <c r="E22" s="38" t="s">
        <v>8</v>
      </c>
      <c r="F22" s="24" t="s">
        <v>1230</v>
      </c>
      <c r="G22" s="27"/>
      <c r="H22" s="27"/>
      <c r="I22" s="27"/>
      <c r="J22" s="27"/>
      <c r="K22" s="27"/>
      <c r="L22" s="3"/>
      <c r="M22" s="27"/>
      <c r="N22" s="27"/>
      <c r="O22" s="27"/>
      <c r="P22" s="25"/>
    </row>
    <row r="23">
      <c r="A23" s="38" t="s">
        <v>418</v>
      </c>
      <c r="B23" s="38" t="s">
        <v>419</v>
      </c>
      <c r="C23" s="38" t="s">
        <v>420</v>
      </c>
      <c r="D23" s="36">
        <v>2.51913068933E11</v>
      </c>
      <c r="E23" s="38" t="s">
        <v>8</v>
      </c>
      <c r="F23" s="24" t="s">
        <v>1230</v>
      </c>
      <c r="G23" s="27"/>
      <c r="H23" s="27"/>
      <c r="I23" s="27"/>
      <c r="J23" s="27"/>
      <c r="K23" s="27"/>
      <c r="L23" s="3"/>
      <c r="M23" s="27"/>
      <c r="N23" s="27"/>
      <c r="O23" s="27"/>
      <c r="P23" s="25"/>
    </row>
    <row r="24">
      <c r="A24" s="38" t="s">
        <v>441</v>
      </c>
      <c r="B24" s="38" t="s">
        <v>442</v>
      </c>
      <c r="C24" s="38" t="s">
        <v>443</v>
      </c>
      <c r="D24" s="36">
        <v>2.51916948908E11</v>
      </c>
      <c r="E24" s="38" t="s">
        <v>8</v>
      </c>
      <c r="F24" s="24" t="s">
        <v>1230</v>
      </c>
      <c r="G24" s="27"/>
      <c r="H24" s="27"/>
      <c r="I24" s="27"/>
      <c r="J24" s="27"/>
      <c r="K24" s="27"/>
      <c r="L24" s="3"/>
      <c r="M24" s="27"/>
      <c r="N24" s="27"/>
      <c r="O24" s="27"/>
      <c r="P24" s="25"/>
    </row>
    <row r="25">
      <c r="A25" s="38" t="s">
        <v>444</v>
      </c>
      <c r="B25" s="38" t="s">
        <v>445</v>
      </c>
      <c r="C25" s="38" t="s">
        <v>446</v>
      </c>
      <c r="D25" s="36">
        <v>2.51916986638E11</v>
      </c>
      <c r="E25" s="38" t="s">
        <v>8</v>
      </c>
      <c r="F25" s="24" t="s">
        <v>1230</v>
      </c>
      <c r="G25" s="27"/>
      <c r="H25" s="27"/>
      <c r="I25" s="27"/>
      <c r="J25" s="27"/>
      <c r="K25" s="27"/>
      <c r="L25" s="3"/>
      <c r="M25" s="27"/>
      <c r="N25" s="27"/>
      <c r="O25" s="27"/>
      <c r="P25" s="25"/>
    </row>
    <row r="26">
      <c r="A26" s="38" t="s">
        <v>457</v>
      </c>
      <c r="B26" s="38" t="s">
        <v>458</v>
      </c>
      <c r="C26" s="38" t="s">
        <v>382</v>
      </c>
      <c r="D26" s="36">
        <v>2.519183858E11</v>
      </c>
      <c r="E26" s="38" t="s">
        <v>8</v>
      </c>
      <c r="F26" s="24" t="s">
        <v>1230</v>
      </c>
      <c r="G26" s="27"/>
      <c r="H26" s="27"/>
      <c r="I26" s="27"/>
      <c r="J26" s="27"/>
      <c r="K26" s="27"/>
      <c r="L26" s="3"/>
      <c r="M26" s="27"/>
      <c r="N26" s="27"/>
      <c r="O26" s="27"/>
      <c r="P26" s="25"/>
    </row>
    <row r="27">
      <c r="A27" s="38" t="s">
        <v>459</v>
      </c>
      <c r="B27" s="38" t="s">
        <v>460</v>
      </c>
      <c r="C27" s="38" t="s">
        <v>461</v>
      </c>
      <c r="D27" s="36">
        <v>2.519184407E11</v>
      </c>
      <c r="E27" s="38" t="s">
        <v>8</v>
      </c>
      <c r="F27" s="24" t="s">
        <v>1230</v>
      </c>
      <c r="G27" s="27"/>
      <c r="H27" s="27"/>
      <c r="I27" s="27"/>
      <c r="J27" s="27"/>
      <c r="K27" s="27"/>
      <c r="L27" s="3"/>
      <c r="M27" s="27"/>
      <c r="N27" s="27"/>
      <c r="O27" s="27"/>
      <c r="P27" s="25"/>
    </row>
    <row r="28">
      <c r="A28" s="38" t="s">
        <v>468</v>
      </c>
      <c r="B28" s="38" t="s">
        <v>469</v>
      </c>
      <c r="C28" s="38" t="s">
        <v>470</v>
      </c>
      <c r="D28" s="36">
        <v>2.5192076788E11</v>
      </c>
      <c r="E28" s="38" t="s">
        <v>8</v>
      </c>
      <c r="F28" s="24" t="s">
        <v>1230</v>
      </c>
      <c r="G28" s="27"/>
      <c r="H28" s="27"/>
      <c r="I28" s="26"/>
      <c r="J28" s="26"/>
      <c r="K28" s="27"/>
      <c r="L28" s="7"/>
      <c r="M28" s="26"/>
      <c r="N28" s="26"/>
      <c r="O28" s="27"/>
      <c r="P28" s="25"/>
    </row>
    <row r="29">
      <c r="A29" s="38" t="s">
        <v>409</v>
      </c>
      <c r="B29" s="38" t="s">
        <v>410</v>
      </c>
      <c r="C29" s="38" t="s">
        <v>411</v>
      </c>
      <c r="D29" s="36">
        <v>2.51912673445E11</v>
      </c>
      <c r="E29" s="38" t="s">
        <v>8</v>
      </c>
      <c r="F29" s="24" t="s">
        <v>1231</v>
      </c>
      <c r="G29" s="27"/>
      <c r="H29" s="27"/>
      <c r="I29" s="27"/>
      <c r="J29" s="27"/>
      <c r="K29" s="27"/>
      <c r="L29" s="3"/>
      <c r="M29" s="27"/>
      <c r="N29" s="27"/>
      <c r="O29" s="27"/>
      <c r="P29" s="25"/>
    </row>
    <row r="30">
      <c r="A30" s="38" t="s">
        <v>430</v>
      </c>
      <c r="B30" s="38" t="s">
        <v>431</v>
      </c>
      <c r="C30" s="38" t="s">
        <v>432</v>
      </c>
      <c r="D30" s="36">
        <v>2.51913720995E11</v>
      </c>
      <c r="E30" s="38" t="s">
        <v>8</v>
      </c>
      <c r="F30" s="24" t="s">
        <v>1231</v>
      </c>
      <c r="G30" s="27"/>
      <c r="H30" s="27"/>
      <c r="I30" s="27"/>
      <c r="J30" s="27"/>
      <c r="K30" s="27"/>
      <c r="L30" s="3"/>
      <c r="M30" s="27"/>
      <c r="N30" s="27"/>
      <c r="O30" s="27"/>
      <c r="P30" s="25"/>
    </row>
    <row r="31">
      <c r="A31" s="38" t="s">
        <v>450</v>
      </c>
      <c r="B31" s="38" t="s">
        <v>135</v>
      </c>
      <c r="C31" s="38" t="s">
        <v>451</v>
      </c>
      <c r="D31" s="36">
        <v>2.51917675205E11</v>
      </c>
      <c r="E31" s="38" t="s">
        <v>8</v>
      </c>
      <c r="F31" s="24" t="s">
        <v>1231</v>
      </c>
      <c r="G31" s="27"/>
      <c r="H31" s="27"/>
      <c r="I31" s="27"/>
      <c r="J31" s="27"/>
      <c r="K31" s="27"/>
      <c r="L31" s="3"/>
      <c r="M31" s="27"/>
      <c r="N31" s="27"/>
      <c r="O31" s="27"/>
      <c r="P31" s="25"/>
    </row>
    <row r="32">
      <c r="A32" s="38" t="s">
        <v>465</v>
      </c>
      <c r="B32" s="38" t="s">
        <v>466</v>
      </c>
      <c r="C32" s="38" t="s">
        <v>467</v>
      </c>
      <c r="D32" s="36">
        <v>2.5192011452E11</v>
      </c>
      <c r="E32" s="38" t="s">
        <v>8</v>
      </c>
      <c r="F32" s="24" t="s">
        <v>1231</v>
      </c>
      <c r="G32" s="27"/>
      <c r="H32" s="27"/>
      <c r="I32" s="27"/>
      <c r="J32" s="27"/>
      <c r="K32" s="27"/>
      <c r="L32" s="3"/>
      <c r="M32" s="27"/>
      <c r="N32" s="27"/>
      <c r="O32" s="27"/>
      <c r="P32" s="25"/>
    </row>
    <row r="33">
      <c r="A33" s="8"/>
      <c r="B33" s="8"/>
      <c r="C33" s="8"/>
      <c r="D33" s="9"/>
      <c r="E33" s="8"/>
    </row>
  </sheetData>
  <dataValidations>
    <dataValidation type="list" allowBlank="1" showErrorMessage="1" sqref="M2:M32">
      <formula1>"No Contact Needed,Today,Wednesday,Friday,Won't Attend,tomorrow,next week "</formula1>
    </dataValidation>
    <dataValidation type="list" allowBlank="1" showErrorMessage="1" sqref="G2:G32 J2:J32 N2:N32">
      <formula1>"YES,NO,They will pay"</formula1>
    </dataValidation>
    <dataValidation type="list" allowBlank="1" showErrorMessage="1" sqref="L2:L32">
      <formula1>"No Help Needed,Paied,Phone call,In person,Virtual session,Not interested at the moment"</formula1>
    </dataValidation>
    <dataValidation type="list" allowBlank="1" showErrorMessage="1" sqref="O2:O3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2">
      <formula1>"Reached,Not Picking Up,Phone Not Working,Wrong Person,Not Yet Called,Wrong Number,Busy "</formula1>
    </dataValidation>
    <dataValidation type="list" allowBlank="1" showErrorMessage="1" sqref="I2:I32">
      <formula1>"Immediately ,Later Today,This Week,Not interested anymore,done,next week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10.5"/>
    <col customWidth="1" min="3" max="3" width="10.63"/>
    <col customWidth="1" min="4" max="4" width="12.88"/>
    <col customWidth="1" min="5" max="5" width="5.63"/>
    <col customWidth="1" min="7" max="7" width="12.0"/>
    <col customWidth="1" min="8" max="8" width="12.75"/>
    <col customWidth="1" min="9" max="9" width="13.63"/>
    <col customWidth="1" min="10" max="10" width="10.63"/>
    <col customWidth="1" min="11" max="11" width="9.63"/>
    <col customWidth="1" min="12" max="12" width="11.5"/>
    <col customWidth="1" min="15" max="15" width="29.75"/>
  </cols>
  <sheetData>
    <row r="1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56" t="s">
        <v>1192</v>
      </c>
      <c r="G1" s="56" t="s">
        <v>1193</v>
      </c>
      <c r="H1" s="56" t="s">
        <v>1194</v>
      </c>
      <c r="I1" s="56" t="s">
        <v>1195</v>
      </c>
      <c r="J1" s="57" t="s">
        <v>1196</v>
      </c>
      <c r="K1" s="56" t="s">
        <v>1197</v>
      </c>
      <c r="L1" s="57" t="s">
        <v>1198</v>
      </c>
      <c r="M1" s="18"/>
      <c r="N1" s="18"/>
      <c r="O1" s="18"/>
      <c r="P1" s="18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>
      <c r="A2" s="8" t="s">
        <v>623</v>
      </c>
      <c r="B2" s="8" t="s">
        <v>624</v>
      </c>
      <c r="C2" s="8" t="s">
        <v>625</v>
      </c>
      <c r="D2" s="9">
        <v>2.51976315798E11</v>
      </c>
      <c r="E2" s="8" t="s">
        <v>8</v>
      </c>
      <c r="F2" s="22" t="s">
        <v>1200</v>
      </c>
      <c r="G2" s="22" t="s">
        <v>1201</v>
      </c>
      <c r="H2" s="22" t="s">
        <v>1203</v>
      </c>
      <c r="I2" s="22" t="s">
        <v>1203</v>
      </c>
      <c r="J2" s="22" t="s">
        <v>1203</v>
      </c>
      <c r="K2" s="22" t="s">
        <v>1203</v>
      </c>
      <c r="L2" s="22" t="s">
        <v>1204</v>
      </c>
      <c r="M2" s="24" t="s">
        <v>1312</v>
      </c>
      <c r="N2" s="27"/>
      <c r="O2" s="24"/>
      <c r="P2" s="25"/>
    </row>
    <row r="3">
      <c r="A3" s="8" t="s">
        <v>626</v>
      </c>
      <c r="B3" s="8" t="s">
        <v>627</v>
      </c>
      <c r="C3" s="8" t="s">
        <v>628</v>
      </c>
      <c r="D3" s="9">
        <v>2.5197716436E11</v>
      </c>
      <c r="E3" s="8" t="s">
        <v>8</v>
      </c>
      <c r="F3" s="22" t="s">
        <v>1200</v>
      </c>
      <c r="G3" s="22" t="s">
        <v>1206</v>
      </c>
      <c r="H3" s="22" t="s">
        <v>1202</v>
      </c>
      <c r="I3" s="22" t="s">
        <v>1202</v>
      </c>
      <c r="J3" s="22" t="s">
        <v>1202</v>
      </c>
      <c r="K3" s="22" t="s">
        <v>1202</v>
      </c>
      <c r="L3" s="22" t="s">
        <v>1217</v>
      </c>
      <c r="M3" s="22" t="s">
        <v>1313</v>
      </c>
      <c r="N3" s="26"/>
      <c r="O3" s="27"/>
      <c r="P3" s="25"/>
    </row>
    <row r="4">
      <c r="A4" s="8" t="s">
        <v>629</v>
      </c>
      <c r="B4" s="8" t="s">
        <v>630</v>
      </c>
      <c r="C4" s="8" t="s">
        <v>631</v>
      </c>
      <c r="D4" s="9">
        <v>2.51977413299E11</v>
      </c>
      <c r="E4" s="8" t="s">
        <v>8</v>
      </c>
      <c r="F4" s="22" t="s">
        <v>1229</v>
      </c>
      <c r="G4" s="26"/>
      <c r="H4" s="26"/>
      <c r="I4" s="26"/>
      <c r="J4" s="26"/>
      <c r="K4" s="26"/>
      <c r="L4" s="7"/>
      <c r="M4" s="26"/>
      <c r="N4" s="26"/>
      <c r="O4" s="27"/>
      <c r="P4" s="25"/>
    </row>
    <row r="5">
      <c r="A5" s="8" t="s">
        <v>632</v>
      </c>
      <c r="B5" s="8" t="s">
        <v>633</v>
      </c>
      <c r="C5" s="8" t="s">
        <v>634</v>
      </c>
      <c r="D5" s="9">
        <v>2.51977631882E11</v>
      </c>
      <c r="E5" s="8" t="s">
        <v>8</v>
      </c>
      <c r="F5" s="22" t="s">
        <v>1200</v>
      </c>
      <c r="G5" s="22" t="s">
        <v>1206</v>
      </c>
      <c r="H5" s="22" t="s">
        <v>1202</v>
      </c>
      <c r="I5" s="22" t="s">
        <v>1202</v>
      </c>
      <c r="J5" s="22" t="s">
        <v>1202</v>
      </c>
      <c r="K5" s="22" t="s">
        <v>1202</v>
      </c>
      <c r="L5" s="22" t="s">
        <v>1207</v>
      </c>
      <c r="M5" s="22" t="s">
        <v>1314</v>
      </c>
      <c r="N5" s="26"/>
      <c r="O5" s="27"/>
      <c r="P5" s="25"/>
    </row>
    <row r="6">
      <c r="A6" s="8" t="s">
        <v>635</v>
      </c>
      <c r="B6" s="8" t="s">
        <v>43</v>
      </c>
      <c r="C6" s="8" t="s">
        <v>636</v>
      </c>
      <c r="D6" s="9">
        <v>2.51980255269E11</v>
      </c>
      <c r="E6" s="8" t="s">
        <v>8</v>
      </c>
      <c r="F6" s="22" t="s">
        <v>1229</v>
      </c>
      <c r="G6" s="26"/>
      <c r="H6" s="26"/>
      <c r="I6" s="26"/>
      <c r="J6" s="26"/>
      <c r="K6" s="26"/>
      <c r="L6" s="26"/>
      <c r="M6" s="24"/>
      <c r="N6" s="24"/>
      <c r="O6" s="24"/>
      <c r="P6" s="25"/>
    </row>
    <row r="7">
      <c r="A7" s="8" t="s">
        <v>637</v>
      </c>
      <c r="B7" s="8" t="s">
        <v>557</v>
      </c>
      <c r="C7" s="8" t="s">
        <v>638</v>
      </c>
      <c r="D7" s="9">
        <v>2.51982360183E11</v>
      </c>
      <c r="E7" s="8" t="s">
        <v>8</v>
      </c>
      <c r="F7" s="22" t="s">
        <v>1230</v>
      </c>
      <c r="G7" s="26"/>
      <c r="H7" s="26"/>
      <c r="I7" s="26"/>
      <c r="J7" s="26"/>
      <c r="K7" s="26"/>
      <c r="L7" s="26"/>
      <c r="M7" s="24"/>
      <c r="N7" s="24"/>
      <c r="O7" s="24"/>
      <c r="P7" s="25"/>
    </row>
    <row r="8">
      <c r="A8" s="8" t="s">
        <v>639</v>
      </c>
      <c r="B8" s="8" t="s">
        <v>404</v>
      </c>
      <c r="C8" s="8" t="s">
        <v>373</v>
      </c>
      <c r="D8" s="9">
        <v>2.51983771368E11</v>
      </c>
      <c r="E8" s="8" t="s">
        <v>8</v>
      </c>
      <c r="F8" s="22" t="s">
        <v>1200</v>
      </c>
      <c r="G8" s="22" t="s">
        <v>1201</v>
      </c>
      <c r="H8" s="22" t="s">
        <v>1203</v>
      </c>
      <c r="I8" s="22" t="s">
        <v>1203</v>
      </c>
      <c r="J8" s="22" t="s">
        <v>1203</v>
      </c>
      <c r="K8" s="22" t="s">
        <v>1203</v>
      </c>
      <c r="L8" s="22" t="s">
        <v>1204</v>
      </c>
      <c r="M8" s="24" t="s">
        <v>1315</v>
      </c>
      <c r="N8" s="24"/>
      <c r="O8" s="24"/>
      <c r="P8" s="25"/>
    </row>
    <row r="9">
      <c r="A9" s="8" t="s">
        <v>640</v>
      </c>
      <c r="B9" s="8" t="s">
        <v>641</v>
      </c>
      <c r="C9" s="8" t="s">
        <v>642</v>
      </c>
      <c r="D9" s="9">
        <v>2.5198442965E11</v>
      </c>
      <c r="E9" s="8" t="s">
        <v>8</v>
      </c>
      <c r="F9" s="22" t="s">
        <v>1230</v>
      </c>
      <c r="G9" s="26"/>
      <c r="H9" s="26"/>
      <c r="I9" s="26"/>
      <c r="J9" s="26"/>
      <c r="K9" s="26"/>
      <c r="L9" s="26"/>
      <c r="M9" s="24"/>
      <c r="N9" s="24"/>
      <c r="O9" s="24"/>
      <c r="P9" s="25"/>
    </row>
    <row r="10">
      <c r="A10" s="8" t="s">
        <v>643</v>
      </c>
      <c r="B10" s="8" t="s">
        <v>644</v>
      </c>
      <c r="C10" s="8" t="s">
        <v>379</v>
      </c>
      <c r="D10" s="9">
        <v>2.51987061868E11</v>
      </c>
      <c r="E10" s="8" t="s">
        <v>8</v>
      </c>
      <c r="F10" s="22" t="s">
        <v>1229</v>
      </c>
      <c r="G10" s="26"/>
      <c r="H10" s="26"/>
      <c r="I10" s="26"/>
      <c r="J10" s="26"/>
      <c r="K10" s="26"/>
      <c r="L10" s="26"/>
      <c r="M10" s="24"/>
      <c r="N10" s="24"/>
      <c r="O10" s="24"/>
      <c r="P10" s="25"/>
    </row>
    <row r="11">
      <c r="A11" s="8" t="s">
        <v>645</v>
      </c>
      <c r="B11" s="8" t="s">
        <v>646</v>
      </c>
      <c r="C11" s="8" t="s">
        <v>647</v>
      </c>
      <c r="D11" s="9">
        <v>2.51988039192E11</v>
      </c>
      <c r="E11" s="8" t="s">
        <v>8</v>
      </c>
      <c r="F11" s="22" t="s">
        <v>1200</v>
      </c>
      <c r="G11" s="22" t="s">
        <v>1201</v>
      </c>
      <c r="H11" s="22" t="s">
        <v>1203</v>
      </c>
      <c r="I11" s="22" t="s">
        <v>1203</v>
      </c>
      <c r="J11" s="22" t="s">
        <v>1203</v>
      </c>
      <c r="K11" s="22" t="s">
        <v>1203</v>
      </c>
      <c r="L11" s="22" t="s">
        <v>1204</v>
      </c>
      <c r="M11" s="24" t="s">
        <v>1316</v>
      </c>
      <c r="N11" s="24"/>
      <c r="O11" s="24"/>
      <c r="P11" s="25"/>
    </row>
    <row r="12">
      <c r="A12" s="8" t="s">
        <v>648</v>
      </c>
      <c r="B12" s="8" t="s">
        <v>649</v>
      </c>
      <c r="C12" s="8" t="s">
        <v>650</v>
      </c>
      <c r="D12" s="9">
        <v>2.51988479889E11</v>
      </c>
      <c r="E12" s="8" t="s">
        <v>8</v>
      </c>
      <c r="F12" s="22" t="s">
        <v>1200</v>
      </c>
      <c r="G12" s="22" t="s">
        <v>1206</v>
      </c>
      <c r="H12" s="22" t="s">
        <v>1202</v>
      </c>
      <c r="I12" s="22" t="s">
        <v>1202</v>
      </c>
      <c r="J12" s="22" t="s">
        <v>1202</v>
      </c>
      <c r="K12" s="22" t="s">
        <v>1202</v>
      </c>
      <c r="L12" s="22" t="s">
        <v>1217</v>
      </c>
      <c r="M12" s="24" t="s">
        <v>1317</v>
      </c>
      <c r="N12" s="27"/>
      <c r="O12" s="24"/>
      <c r="P12" s="25"/>
    </row>
    <row r="13">
      <c r="A13" s="8" t="s">
        <v>651</v>
      </c>
      <c r="B13" s="8" t="s">
        <v>652</v>
      </c>
      <c r="C13" s="8" t="s">
        <v>653</v>
      </c>
      <c r="D13" s="9">
        <v>2.51988518275E11</v>
      </c>
      <c r="E13" s="8" t="s">
        <v>8</v>
      </c>
      <c r="F13" s="22" t="s">
        <v>1200</v>
      </c>
      <c r="G13" s="22" t="s">
        <v>1206</v>
      </c>
      <c r="H13" s="22" t="s">
        <v>1202</v>
      </c>
      <c r="I13" s="22" t="s">
        <v>1202</v>
      </c>
      <c r="J13" s="22" t="s">
        <v>1202</v>
      </c>
      <c r="K13" s="22" t="s">
        <v>1202</v>
      </c>
      <c r="L13" s="22" t="s">
        <v>1283</v>
      </c>
      <c r="M13" s="24" t="s">
        <v>1318</v>
      </c>
      <c r="N13" s="24"/>
      <c r="O13" s="24"/>
      <c r="P13" s="25"/>
    </row>
    <row r="14">
      <c r="A14" s="8" t="s">
        <v>654</v>
      </c>
      <c r="B14" s="8" t="s">
        <v>655</v>
      </c>
      <c r="C14" s="8" t="s">
        <v>228</v>
      </c>
      <c r="D14" s="9">
        <v>2.51988518427E11</v>
      </c>
      <c r="E14" s="8" t="s">
        <v>8</v>
      </c>
      <c r="F14" s="22" t="s">
        <v>1200</v>
      </c>
      <c r="G14" s="22" t="s">
        <v>1206</v>
      </c>
      <c r="H14" s="22" t="s">
        <v>1202</v>
      </c>
      <c r="I14" s="22" t="s">
        <v>1202</v>
      </c>
      <c r="J14" s="22" t="s">
        <v>1202</v>
      </c>
      <c r="K14" s="22" t="s">
        <v>1202</v>
      </c>
      <c r="L14" s="22" t="s">
        <v>1219</v>
      </c>
      <c r="M14" s="24" t="s">
        <v>1319</v>
      </c>
      <c r="N14" s="24"/>
      <c r="O14" s="24"/>
      <c r="P14" s="25"/>
    </row>
    <row r="15">
      <c r="A15" s="8" t="s">
        <v>658</v>
      </c>
      <c r="B15" s="8" t="s">
        <v>105</v>
      </c>
      <c r="C15" s="8" t="s">
        <v>659</v>
      </c>
      <c r="D15" s="9">
        <v>2.51991496791E11</v>
      </c>
      <c r="E15" s="8" t="s">
        <v>8</v>
      </c>
      <c r="F15" s="22" t="s">
        <v>1229</v>
      </c>
      <c r="G15" s="22"/>
      <c r="H15" s="26"/>
      <c r="I15" s="26"/>
      <c r="J15" s="26"/>
      <c r="K15" s="26"/>
      <c r="L15" s="7"/>
      <c r="M15" s="27"/>
      <c r="N15" s="27"/>
      <c r="O15" s="27"/>
      <c r="P15" s="25"/>
    </row>
    <row r="16">
      <c r="A16" s="8" t="s">
        <v>660</v>
      </c>
      <c r="B16" s="8" t="s">
        <v>661</v>
      </c>
      <c r="C16" s="8" t="s">
        <v>291</v>
      </c>
      <c r="D16" s="9">
        <v>2.519929096E11</v>
      </c>
      <c r="E16" s="8" t="s">
        <v>8</v>
      </c>
      <c r="F16" s="22" t="s">
        <v>1230</v>
      </c>
      <c r="G16" s="26"/>
      <c r="H16" s="26"/>
      <c r="I16" s="26"/>
      <c r="J16" s="26"/>
      <c r="K16" s="26"/>
      <c r="L16" s="26"/>
      <c r="M16" s="24"/>
      <c r="N16" s="24"/>
      <c r="O16" s="24"/>
      <c r="P16" s="25"/>
    </row>
    <row r="17">
      <c r="A17" s="8" t="s">
        <v>662</v>
      </c>
      <c r="B17" s="8" t="s">
        <v>224</v>
      </c>
      <c r="C17" s="8" t="s">
        <v>405</v>
      </c>
      <c r="D17" s="9">
        <v>2.519238696E11</v>
      </c>
      <c r="E17" s="8" t="s">
        <v>8</v>
      </c>
      <c r="F17" s="22" t="s">
        <v>1229</v>
      </c>
      <c r="G17" s="26"/>
      <c r="H17" s="26"/>
      <c r="I17" s="26"/>
      <c r="J17" s="26"/>
      <c r="K17" s="26"/>
      <c r="L17" s="7"/>
      <c r="M17" s="27"/>
      <c r="N17" s="27"/>
      <c r="O17" s="27"/>
      <c r="P17" s="25"/>
    </row>
    <row r="18">
      <c r="A18" s="8" t="s">
        <v>663</v>
      </c>
      <c r="B18" s="8" t="s">
        <v>664</v>
      </c>
      <c r="C18" s="8" t="s">
        <v>105</v>
      </c>
      <c r="D18" s="9">
        <v>2.51900302643E11</v>
      </c>
      <c r="E18" s="8" t="s">
        <v>48</v>
      </c>
      <c r="F18" s="22" t="s">
        <v>1229</v>
      </c>
      <c r="G18" s="26"/>
      <c r="H18" s="26"/>
      <c r="I18" s="26"/>
      <c r="J18" s="26"/>
      <c r="K18" s="26"/>
      <c r="L18" s="7"/>
      <c r="M18" s="27"/>
      <c r="N18" s="27"/>
      <c r="O18" s="27"/>
      <c r="P18" s="25"/>
    </row>
    <row r="19">
      <c r="A19" s="8" t="s">
        <v>665</v>
      </c>
      <c r="B19" s="8" t="s">
        <v>534</v>
      </c>
      <c r="C19" s="8" t="s">
        <v>666</v>
      </c>
      <c r="D19" s="9">
        <v>2.51900534949E11</v>
      </c>
      <c r="E19" s="8" t="s">
        <v>48</v>
      </c>
      <c r="F19" s="22" t="s">
        <v>1229</v>
      </c>
      <c r="G19" s="26"/>
      <c r="H19" s="26"/>
      <c r="I19" s="26"/>
      <c r="J19" s="26"/>
      <c r="K19" s="26"/>
      <c r="L19" s="7"/>
      <c r="M19" s="27"/>
      <c r="N19" s="27"/>
      <c r="O19" s="27"/>
      <c r="P19" s="25"/>
    </row>
    <row r="20">
      <c r="A20" s="8" t="s">
        <v>670</v>
      </c>
      <c r="B20" s="8" t="s">
        <v>671</v>
      </c>
      <c r="C20" s="8" t="s">
        <v>672</v>
      </c>
      <c r="D20" s="9">
        <v>2.51904138843E11</v>
      </c>
      <c r="E20" s="8" t="s">
        <v>48</v>
      </c>
      <c r="F20" s="22" t="s">
        <v>1200</v>
      </c>
      <c r="G20" s="22" t="s">
        <v>1201</v>
      </c>
      <c r="H20" s="22" t="s">
        <v>1203</v>
      </c>
      <c r="I20" s="22" t="s">
        <v>1203</v>
      </c>
      <c r="J20" s="22" t="s">
        <v>1203</v>
      </c>
      <c r="K20" s="22" t="s">
        <v>1203</v>
      </c>
      <c r="L20" s="22" t="s">
        <v>1204</v>
      </c>
      <c r="M20" s="24" t="s">
        <v>1316</v>
      </c>
      <c r="N20" s="27"/>
      <c r="O20" s="27"/>
      <c r="P20" s="25"/>
    </row>
    <row r="21">
      <c r="A21" s="8" t="s">
        <v>673</v>
      </c>
      <c r="B21" s="8" t="s">
        <v>211</v>
      </c>
      <c r="C21" s="8" t="s">
        <v>674</v>
      </c>
      <c r="D21" s="9">
        <v>2.51904372463E11</v>
      </c>
      <c r="E21" s="8" t="s">
        <v>48</v>
      </c>
      <c r="F21" s="22" t="s">
        <v>1200</v>
      </c>
      <c r="G21" s="22" t="s">
        <v>1201</v>
      </c>
      <c r="H21" s="22" t="s">
        <v>1203</v>
      </c>
      <c r="I21" s="22" t="s">
        <v>1203</v>
      </c>
      <c r="J21" s="22" t="s">
        <v>1203</v>
      </c>
      <c r="K21" s="22" t="s">
        <v>1203</v>
      </c>
      <c r="L21" s="22" t="s">
        <v>1204</v>
      </c>
      <c r="M21" s="24" t="s">
        <v>1316</v>
      </c>
      <c r="N21" s="27"/>
      <c r="O21" s="27"/>
      <c r="P21" s="25"/>
    </row>
    <row r="22">
      <c r="A22" s="8" t="s">
        <v>675</v>
      </c>
      <c r="B22" s="8" t="s">
        <v>676</v>
      </c>
      <c r="C22" s="8" t="s">
        <v>324</v>
      </c>
      <c r="D22" s="9">
        <v>2.51905093441E11</v>
      </c>
      <c r="E22" s="8" t="s">
        <v>48</v>
      </c>
      <c r="F22" s="22" t="s">
        <v>1230</v>
      </c>
      <c r="G22" s="26"/>
      <c r="H22" s="26"/>
      <c r="I22" s="26"/>
      <c r="J22" s="26"/>
      <c r="K22" s="26"/>
      <c r="L22" s="7"/>
      <c r="M22" s="27"/>
      <c r="N22" s="27"/>
      <c r="O22" s="27"/>
      <c r="P22" s="25"/>
    </row>
    <row r="23">
      <c r="A23" s="8" t="s">
        <v>679</v>
      </c>
      <c r="B23" s="8" t="s">
        <v>680</v>
      </c>
      <c r="C23" s="8" t="s">
        <v>245</v>
      </c>
      <c r="D23" s="9">
        <v>2.51908280169E11</v>
      </c>
      <c r="E23" s="8" t="s">
        <v>48</v>
      </c>
      <c r="F23" s="22" t="s">
        <v>1200</v>
      </c>
      <c r="G23" s="22" t="s">
        <v>1201</v>
      </c>
      <c r="H23" s="22" t="s">
        <v>1203</v>
      </c>
      <c r="I23" s="22" t="s">
        <v>1203</v>
      </c>
      <c r="J23" s="22" t="s">
        <v>1203</v>
      </c>
      <c r="K23" s="22" t="s">
        <v>1202</v>
      </c>
      <c r="L23" s="22" t="s">
        <v>1224</v>
      </c>
      <c r="M23" s="24" t="s">
        <v>1320</v>
      </c>
      <c r="N23" s="27"/>
      <c r="O23" s="27"/>
      <c r="P23" s="25"/>
    </row>
    <row r="24">
      <c r="A24" s="8" t="s">
        <v>681</v>
      </c>
      <c r="B24" s="8" t="s">
        <v>682</v>
      </c>
      <c r="C24" s="8" t="s">
        <v>315</v>
      </c>
      <c r="D24" s="9">
        <v>2.51908387655E11</v>
      </c>
      <c r="E24" s="8" t="s">
        <v>48</v>
      </c>
      <c r="F24" s="22" t="s">
        <v>1230</v>
      </c>
      <c r="G24" s="26"/>
      <c r="H24" s="26"/>
      <c r="I24" s="26"/>
      <c r="J24" s="26"/>
      <c r="K24" s="26"/>
      <c r="L24" s="7"/>
      <c r="M24" s="27"/>
      <c r="N24" s="27"/>
      <c r="O24" s="27"/>
      <c r="P24" s="25"/>
    </row>
    <row r="25">
      <c r="A25" s="8" t="s">
        <v>683</v>
      </c>
      <c r="B25" s="8" t="s">
        <v>684</v>
      </c>
      <c r="C25" s="8" t="s">
        <v>685</v>
      </c>
      <c r="D25" s="9">
        <v>2.51908776258E11</v>
      </c>
      <c r="E25" s="8" t="s">
        <v>48</v>
      </c>
      <c r="F25" s="22" t="s">
        <v>1229</v>
      </c>
      <c r="G25" s="26"/>
      <c r="H25" s="26"/>
      <c r="I25" s="26"/>
      <c r="J25" s="26"/>
      <c r="K25" s="26"/>
      <c r="L25" s="7"/>
      <c r="M25" s="26"/>
      <c r="N25" s="26"/>
      <c r="O25" s="27"/>
      <c r="P25" s="25"/>
    </row>
    <row r="26">
      <c r="A26" s="8" t="s">
        <v>686</v>
      </c>
      <c r="B26" s="8" t="s">
        <v>687</v>
      </c>
      <c r="C26" s="8" t="s">
        <v>688</v>
      </c>
      <c r="D26" s="9">
        <v>2.51909271168E11</v>
      </c>
      <c r="E26" s="8" t="s">
        <v>48</v>
      </c>
      <c r="F26" s="22" t="s">
        <v>1230</v>
      </c>
      <c r="G26" s="26"/>
      <c r="H26" s="26"/>
      <c r="I26" s="26"/>
      <c r="J26" s="26"/>
      <c r="K26" s="26"/>
      <c r="L26" s="7"/>
      <c r="M26" s="27"/>
      <c r="N26" s="27"/>
      <c r="O26" s="27"/>
      <c r="P26" s="25"/>
    </row>
    <row r="27">
      <c r="A27" s="8" t="s">
        <v>689</v>
      </c>
      <c r="B27" s="8" t="s">
        <v>475</v>
      </c>
      <c r="C27" s="8" t="s">
        <v>690</v>
      </c>
      <c r="D27" s="9">
        <v>2.51909481717E11</v>
      </c>
      <c r="E27" s="8" t="s">
        <v>48</v>
      </c>
      <c r="F27" s="22" t="s">
        <v>1200</v>
      </c>
      <c r="G27" s="22" t="s">
        <v>1215</v>
      </c>
      <c r="H27" s="22" t="s">
        <v>1203</v>
      </c>
      <c r="I27" s="22" t="s">
        <v>1203</v>
      </c>
      <c r="J27" s="22" t="s">
        <v>1203</v>
      </c>
      <c r="K27" s="22" t="s">
        <v>1203</v>
      </c>
      <c r="L27" s="22" t="s">
        <v>1204</v>
      </c>
      <c r="M27" s="24" t="s">
        <v>1315</v>
      </c>
      <c r="N27" s="27"/>
      <c r="O27" s="27"/>
      <c r="P27" s="25"/>
    </row>
    <row r="28">
      <c r="A28" s="8" t="s">
        <v>691</v>
      </c>
      <c r="B28" s="8" t="s">
        <v>10</v>
      </c>
      <c r="C28" s="8" t="s">
        <v>481</v>
      </c>
      <c r="D28" s="9">
        <v>2.51910100019E11</v>
      </c>
      <c r="E28" s="8" t="s">
        <v>48</v>
      </c>
      <c r="F28" s="22" t="s">
        <v>1200</v>
      </c>
      <c r="G28" s="22" t="s">
        <v>1215</v>
      </c>
      <c r="H28" s="22" t="s">
        <v>1203</v>
      </c>
      <c r="I28" s="22" t="s">
        <v>1203</v>
      </c>
      <c r="J28" s="22" t="s">
        <v>1203</v>
      </c>
      <c r="K28" s="22" t="s">
        <v>1205</v>
      </c>
      <c r="L28" s="22" t="s">
        <v>1204</v>
      </c>
      <c r="M28" s="24" t="s">
        <v>1315</v>
      </c>
      <c r="N28" s="27"/>
      <c r="O28" s="27"/>
      <c r="P28" s="25"/>
    </row>
    <row r="29">
      <c r="A29" s="8" t="s">
        <v>692</v>
      </c>
      <c r="B29" s="8" t="s">
        <v>693</v>
      </c>
      <c r="C29" s="8" t="s">
        <v>509</v>
      </c>
      <c r="D29" s="9">
        <v>2.51910103878E11</v>
      </c>
      <c r="E29" s="8" t="s">
        <v>48</v>
      </c>
      <c r="F29" s="22" t="s">
        <v>1200</v>
      </c>
      <c r="G29" s="22" t="s">
        <v>1201</v>
      </c>
      <c r="H29" s="22" t="s">
        <v>1203</v>
      </c>
      <c r="I29" s="22" t="s">
        <v>1203</v>
      </c>
      <c r="J29" s="22" t="s">
        <v>1203</v>
      </c>
      <c r="K29" s="22" t="s">
        <v>1202</v>
      </c>
      <c r="L29" s="22" t="s">
        <v>1224</v>
      </c>
      <c r="M29" s="24" t="s">
        <v>1321</v>
      </c>
      <c r="N29" s="27"/>
      <c r="O29" s="27"/>
      <c r="P29" s="25"/>
    </row>
    <row r="30">
      <c r="A30" s="8" t="s">
        <v>694</v>
      </c>
      <c r="B30" s="8" t="s">
        <v>25</v>
      </c>
      <c r="C30" s="8" t="s">
        <v>695</v>
      </c>
      <c r="D30" s="9">
        <v>2.51910317823E11</v>
      </c>
      <c r="E30" s="8" t="s">
        <v>48</v>
      </c>
      <c r="F30" s="22" t="s">
        <v>1229</v>
      </c>
      <c r="G30" s="26"/>
      <c r="H30" s="26"/>
      <c r="I30" s="26"/>
      <c r="J30" s="26"/>
      <c r="K30" s="26"/>
      <c r="L30" s="7"/>
      <c r="M30" s="27"/>
      <c r="N30" s="27"/>
      <c r="O30" s="24"/>
      <c r="P30" s="25"/>
    </row>
    <row r="31">
      <c r="A31" s="8" t="s">
        <v>696</v>
      </c>
      <c r="B31" s="8" t="s">
        <v>697</v>
      </c>
      <c r="C31" s="8" t="s">
        <v>698</v>
      </c>
      <c r="D31" s="9">
        <v>2.51910561065E11</v>
      </c>
      <c r="E31" s="8" t="s">
        <v>48</v>
      </c>
      <c r="F31" s="22" t="s">
        <v>1200</v>
      </c>
      <c r="G31" s="22" t="s">
        <v>1201</v>
      </c>
      <c r="H31" s="22" t="s">
        <v>1203</v>
      </c>
      <c r="I31" s="22" t="s">
        <v>1203</v>
      </c>
      <c r="J31" s="22" t="s">
        <v>1203</v>
      </c>
      <c r="K31" s="22" t="s">
        <v>1203</v>
      </c>
      <c r="L31" s="22" t="s">
        <v>1204</v>
      </c>
      <c r="M31" s="24" t="s">
        <v>1315</v>
      </c>
      <c r="N31" s="26"/>
      <c r="O31" s="27"/>
      <c r="P31" s="25"/>
    </row>
    <row r="32">
      <c r="A32" s="8" t="s">
        <v>699</v>
      </c>
      <c r="B32" s="8" t="s">
        <v>700</v>
      </c>
      <c r="C32" s="8" t="s">
        <v>701</v>
      </c>
      <c r="D32" s="9">
        <v>2.51910672451E11</v>
      </c>
      <c r="E32" s="8" t="s">
        <v>48</v>
      </c>
      <c r="F32" s="22" t="s">
        <v>1230</v>
      </c>
      <c r="G32" s="26"/>
      <c r="H32" s="26"/>
      <c r="I32" s="26"/>
      <c r="J32" s="26"/>
      <c r="K32" s="26"/>
      <c r="L32" s="7"/>
      <c r="M32" s="27"/>
      <c r="N32" s="26"/>
      <c r="O32" s="27"/>
      <c r="P32" s="25"/>
    </row>
    <row r="33">
      <c r="A33" s="8" t="s">
        <v>702</v>
      </c>
      <c r="B33" s="8" t="s">
        <v>703</v>
      </c>
      <c r="C33" s="8" t="s">
        <v>704</v>
      </c>
      <c r="D33" s="9">
        <v>2.5191069728E11</v>
      </c>
      <c r="E33" s="8" t="s">
        <v>48</v>
      </c>
      <c r="F33" s="22" t="s">
        <v>1200</v>
      </c>
      <c r="G33" s="22" t="s">
        <v>1201</v>
      </c>
      <c r="H33" s="22" t="s">
        <v>1203</v>
      </c>
      <c r="I33" s="22" t="s">
        <v>1203</v>
      </c>
      <c r="J33" s="22" t="s">
        <v>1203</v>
      </c>
      <c r="K33" s="22" t="s">
        <v>1202</v>
      </c>
      <c r="L33" s="22" t="s">
        <v>1204</v>
      </c>
      <c r="M33" s="24" t="s">
        <v>1315</v>
      </c>
      <c r="N33" s="26"/>
      <c r="O33" s="27"/>
      <c r="P33" s="25"/>
    </row>
    <row r="34">
      <c r="A34" s="8" t="s">
        <v>705</v>
      </c>
      <c r="B34" s="8" t="s">
        <v>706</v>
      </c>
      <c r="C34" s="8" t="s">
        <v>707</v>
      </c>
      <c r="D34" s="9">
        <v>2.51910799818E11</v>
      </c>
      <c r="E34" s="8" t="s">
        <v>48</v>
      </c>
      <c r="F34" s="22" t="s">
        <v>1229</v>
      </c>
      <c r="G34" s="26"/>
      <c r="H34" s="26"/>
      <c r="I34" s="26"/>
      <c r="J34" s="26"/>
      <c r="K34" s="26"/>
      <c r="L34" s="7"/>
      <c r="M34" s="27"/>
      <c r="N34" s="24"/>
      <c r="O34" s="24"/>
      <c r="P34" s="25"/>
    </row>
    <row r="35">
      <c r="A35" s="8" t="s">
        <v>708</v>
      </c>
      <c r="B35" s="8" t="s">
        <v>534</v>
      </c>
      <c r="C35" s="8" t="s">
        <v>617</v>
      </c>
      <c r="D35" s="9">
        <v>2.5191081825E11</v>
      </c>
      <c r="E35" s="8" t="s">
        <v>48</v>
      </c>
      <c r="F35" s="22" t="s">
        <v>1230</v>
      </c>
      <c r="G35" s="26"/>
      <c r="H35" s="26"/>
      <c r="I35" s="26"/>
      <c r="J35" s="26"/>
      <c r="K35" s="26"/>
      <c r="L35" s="7"/>
      <c r="M35" s="27"/>
      <c r="N35" s="24"/>
      <c r="O35" s="24"/>
      <c r="P35" s="25"/>
    </row>
    <row r="36">
      <c r="A36" s="8" t="s">
        <v>709</v>
      </c>
      <c r="B36" s="8" t="s">
        <v>710</v>
      </c>
      <c r="C36" s="8" t="s">
        <v>711</v>
      </c>
      <c r="D36" s="9">
        <v>2.51910824534E11</v>
      </c>
      <c r="E36" s="8" t="s">
        <v>48</v>
      </c>
      <c r="F36" s="22" t="s">
        <v>1200</v>
      </c>
      <c r="G36" s="22" t="s">
        <v>1201</v>
      </c>
      <c r="H36" s="22" t="s">
        <v>1203</v>
      </c>
      <c r="I36" s="22" t="s">
        <v>1203</v>
      </c>
      <c r="J36" s="22" t="s">
        <v>1203</v>
      </c>
      <c r="K36" s="22" t="s">
        <v>1202</v>
      </c>
      <c r="L36" s="22" t="s">
        <v>1204</v>
      </c>
      <c r="M36" s="24" t="s">
        <v>1315</v>
      </c>
      <c r="N36" s="24"/>
      <c r="O36" s="24"/>
      <c r="P36" s="25"/>
    </row>
    <row r="37">
      <c r="A37" s="8" t="s">
        <v>712</v>
      </c>
      <c r="B37" s="8" t="s">
        <v>713</v>
      </c>
      <c r="C37" s="8" t="s">
        <v>714</v>
      </c>
      <c r="D37" s="9">
        <v>2.51911041706E11</v>
      </c>
      <c r="E37" s="8" t="s">
        <v>48</v>
      </c>
      <c r="F37" s="22" t="s">
        <v>1200</v>
      </c>
      <c r="G37" s="22" t="s">
        <v>1201</v>
      </c>
      <c r="H37" s="22" t="s">
        <v>1203</v>
      </c>
      <c r="I37" s="22" t="s">
        <v>1203</v>
      </c>
      <c r="J37" s="22" t="s">
        <v>1203</v>
      </c>
      <c r="K37" s="22" t="s">
        <v>1203</v>
      </c>
      <c r="L37" s="22" t="s">
        <v>1204</v>
      </c>
      <c r="M37" s="24" t="s">
        <v>1315</v>
      </c>
      <c r="N37" s="24"/>
      <c r="O37" s="24"/>
      <c r="P37" s="25"/>
    </row>
    <row r="38">
      <c r="A38" s="8" t="s">
        <v>715</v>
      </c>
      <c r="B38" s="8" t="s">
        <v>716</v>
      </c>
      <c r="C38" s="8" t="s">
        <v>717</v>
      </c>
      <c r="D38" s="9">
        <v>2.51911096653E11</v>
      </c>
      <c r="E38" s="8" t="s">
        <v>48</v>
      </c>
      <c r="F38" s="22" t="s">
        <v>1200</v>
      </c>
      <c r="G38" s="22" t="s">
        <v>1201</v>
      </c>
      <c r="H38" s="22" t="s">
        <v>1203</v>
      </c>
      <c r="I38" s="22" t="s">
        <v>1203</v>
      </c>
      <c r="J38" s="22" t="s">
        <v>1203</v>
      </c>
      <c r="K38" s="22" t="s">
        <v>1203</v>
      </c>
      <c r="L38" s="22" t="s">
        <v>1204</v>
      </c>
      <c r="M38" s="24" t="s">
        <v>1315</v>
      </c>
      <c r="N38" s="24"/>
      <c r="O38" s="24"/>
      <c r="P38" s="25"/>
    </row>
    <row r="39">
      <c r="A39" s="8" t="s">
        <v>718</v>
      </c>
      <c r="B39" s="8" t="s">
        <v>719</v>
      </c>
      <c r="C39" s="8" t="s">
        <v>720</v>
      </c>
      <c r="D39" s="9">
        <v>2.51911174779E11</v>
      </c>
      <c r="E39" s="8" t="s">
        <v>48</v>
      </c>
      <c r="F39" s="22" t="s">
        <v>1200</v>
      </c>
      <c r="G39" s="22" t="s">
        <v>1201</v>
      </c>
      <c r="H39" s="22" t="s">
        <v>1203</v>
      </c>
      <c r="I39" s="22" t="s">
        <v>1203</v>
      </c>
      <c r="J39" s="22" t="s">
        <v>1203</v>
      </c>
      <c r="K39" s="22" t="s">
        <v>1202</v>
      </c>
      <c r="L39" s="22" t="s">
        <v>1204</v>
      </c>
      <c r="M39" s="24" t="s">
        <v>1315</v>
      </c>
      <c r="N39" s="24"/>
      <c r="O39" s="24"/>
      <c r="P39" s="25"/>
    </row>
    <row r="40">
      <c r="A40" s="8" t="s">
        <v>656</v>
      </c>
      <c r="B40" s="8" t="s">
        <v>657</v>
      </c>
      <c r="C40" s="8" t="s">
        <v>373</v>
      </c>
      <c r="D40" s="9">
        <v>2.51989873329E11</v>
      </c>
      <c r="E40" s="8" t="s">
        <v>8</v>
      </c>
      <c r="F40" s="22" t="s">
        <v>1200</v>
      </c>
      <c r="G40" s="22" t="s">
        <v>1206</v>
      </c>
      <c r="H40" s="22" t="s">
        <v>1211</v>
      </c>
      <c r="I40" s="22" t="s">
        <v>1211</v>
      </c>
      <c r="J40" s="22" t="s">
        <v>1202</v>
      </c>
      <c r="K40" s="22" t="s">
        <v>1203</v>
      </c>
      <c r="L40" s="22" t="s">
        <v>1212</v>
      </c>
      <c r="M40" s="24" t="s">
        <v>1322</v>
      </c>
      <c r="N40" s="24"/>
      <c r="O40" s="24"/>
      <c r="P40" s="25"/>
    </row>
    <row r="41">
      <c r="A41" s="8" t="s">
        <v>721</v>
      </c>
      <c r="B41" s="8" t="s">
        <v>722</v>
      </c>
      <c r="C41" s="8" t="s">
        <v>723</v>
      </c>
      <c r="D41" s="9">
        <v>2.51911210601E11</v>
      </c>
      <c r="E41" s="8" t="s">
        <v>48</v>
      </c>
      <c r="F41" s="22" t="s">
        <v>1200</v>
      </c>
      <c r="G41" s="22" t="s">
        <v>1206</v>
      </c>
      <c r="H41" s="22" t="s">
        <v>1211</v>
      </c>
      <c r="I41" s="22" t="s">
        <v>1211</v>
      </c>
      <c r="J41" s="22" t="s">
        <v>1202</v>
      </c>
      <c r="K41" s="22" t="s">
        <v>1203</v>
      </c>
      <c r="L41" s="22" t="s">
        <v>1212</v>
      </c>
      <c r="M41" s="24" t="s">
        <v>1322</v>
      </c>
      <c r="N41" s="27"/>
      <c r="O41" s="24"/>
      <c r="P41" s="25"/>
    </row>
    <row r="42">
      <c r="A42" s="8" t="s">
        <v>724</v>
      </c>
      <c r="B42" s="8" t="s">
        <v>25</v>
      </c>
      <c r="C42" s="8" t="s">
        <v>102</v>
      </c>
      <c r="D42" s="9">
        <v>2.51911241166E11</v>
      </c>
      <c r="E42" s="8" t="s">
        <v>48</v>
      </c>
      <c r="F42" s="22" t="s">
        <v>1229</v>
      </c>
      <c r="G42" s="26"/>
      <c r="H42" s="26"/>
      <c r="I42" s="26"/>
      <c r="J42" s="26"/>
      <c r="K42" s="26"/>
      <c r="L42" s="7"/>
      <c r="M42" s="27"/>
      <c r="N42" s="24"/>
      <c r="O42" s="24"/>
      <c r="P42" s="25"/>
    </row>
    <row r="43">
      <c r="A43" s="8" t="s">
        <v>725</v>
      </c>
      <c r="B43" s="8" t="s">
        <v>16</v>
      </c>
      <c r="C43" s="8" t="s">
        <v>726</v>
      </c>
      <c r="D43" s="9">
        <v>2.51911382944E11</v>
      </c>
      <c r="E43" s="8" t="s">
        <v>48</v>
      </c>
      <c r="F43" s="22" t="s">
        <v>1200</v>
      </c>
      <c r="G43" s="22" t="s">
        <v>1201</v>
      </c>
      <c r="H43" s="22" t="s">
        <v>1203</v>
      </c>
      <c r="I43" s="22" t="s">
        <v>1203</v>
      </c>
      <c r="J43" s="22" t="s">
        <v>1203</v>
      </c>
      <c r="K43" s="22" t="s">
        <v>1203</v>
      </c>
      <c r="L43" s="22" t="s">
        <v>1204</v>
      </c>
      <c r="M43" s="24" t="s">
        <v>1315</v>
      </c>
      <c r="N43" s="24"/>
      <c r="O43" s="24"/>
      <c r="P43" s="25"/>
    </row>
    <row r="44">
      <c r="A44" s="8" t="s">
        <v>667</v>
      </c>
      <c r="B44" s="8" t="s">
        <v>668</v>
      </c>
      <c r="C44" s="8" t="s">
        <v>669</v>
      </c>
      <c r="D44" s="9">
        <v>2.5190092466E11</v>
      </c>
      <c r="E44" s="8" t="s">
        <v>48</v>
      </c>
      <c r="F44" s="22" t="s">
        <v>1200</v>
      </c>
      <c r="G44" s="22" t="s">
        <v>1206</v>
      </c>
      <c r="H44" s="22" t="s">
        <v>1202</v>
      </c>
      <c r="I44" s="22" t="s">
        <v>1202</v>
      </c>
      <c r="J44" s="22" t="s">
        <v>1202</v>
      </c>
      <c r="K44" s="22" t="s">
        <v>1202</v>
      </c>
      <c r="L44" s="22" t="s">
        <v>1217</v>
      </c>
      <c r="M44" s="24" t="s">
        <v>1323</v>
      </c>
      <c r="N44" s="27"/>
      <c r="O44" s="27"/>
      <c r="P44" s="25"/>
    </row>
    <row r="45">
      <c r="A45" s="8" t="s">
        <v>727</v>
      </c>
      <c r="B45" s="8" t="s">
        <v>217</v>
      </c>
      <c r="C45" s="8" t="s">
        <v>728</v>
      </c>
      <c r="D45" s="9">
        <v>2.51911515444E11</v>
      </c>
      <c r="E45" s="8" t="s">
        <v>48</v>
      </c>
      <c r="F45" s="22" t="s">
        <v>1200</v>
      </c>
      <c r="G45" s="22" t="s">
        <v>1206</v>
      </c>
      <c r="H45" s="22" t="s">
        <v>1202</v>
      </c>
      <c r="I45" s="22" t="s">
        <v>1202</v>
      </c>
      <c r="J45" s="22" t="s">
        <v>1202</v>
      </c>
      <c r="K45" s="22" t="s">
        <v>1202</v>
      </c>
      <c r="L45" s="22" t="s">
        <v>1219</v>
      </c>
      <c r="M45" s="24" t="s">
        <v>1319</v>
      </c>
      <c r="N45" s="24"/>
      <c r="O45" s="24"/>
      <c r="P45" s="25"/>
    </row>
    <row r="46">
      <c r="A46" s="8" t="s">
        <v>729</v>
      </c>
      <c r="B46" s="8" t="s">
        <v>730</v>
      </c>
      <c r="C46" s="8" t="s">
        <v>731</v>
      </c>
      <c r="D46" s="9">
        <v>2.51911731227E11</v>
      </c>
      <c r="E46" s="8" t="s">
        <v>48</v>
      </c>
      <c r="F46" s="22" t="s">
        <v>1229</v>
      </c>
      <c r="G46" s="26"/>
      <c r="H46" s="26"/>
      <c r="I46" s="26"/>
      <c r="J46" s="26"/>
      <c r="K46" s="26"/>
      <c r="L46" s="7"/>
      <c r="M46" s="27"/>
      <c r="N46" s="27"/>
      <c r="O46" s="27"/>
      <c r="P46" s="25"/>
    </row>
    <row r="47">
      <c r="A47" s="8" t="s">
        <v>732</v>
      </c>
      <c r="B47" s="8" t="s">
        <v>733</v>
      </c>
      <c r="C47" s="8" t="s">
        <v>734</v>
      </c>
      <c r="D47" s="9">
        <v>2.51911798438E11</v>
      </c>
      <c r="E47" s="8" t="s">
        <v>48</v>
      </c>
      <c r="F47" s="22" t="s">
        <v>1200</v>
      </c>
      <c r="G47" s="22" t="s">
        <v>1215</v>
      </c>
      <c r="H47" s="22" t="s">
        <v>1203</v>
      </c>
      <c r="I47" s="22" t="s">
        <v>1203</v>
      </c>
      <c r="J47" s="22" t="s">
        <v>1203</v>
      </c>
      <c r="K47" s="22" t="s">
        <v>1202</v>
      </c>
      <c r="L47" s="22" t="s">
        <v>1204</v>
      </c>
      <c r="M47" s="24" t="s">
        <v>1315</v>
      </c>
      <c r="N47" s="24"/>
      <c r="O47" s="24"/>
      <c r="P47" s="25"/>
    </row>
    <row r="48">
      <c r="A48" s="8" t="s">
        <v>735</v>
      </c>
      <c r="B48" s="8" t="s">
        <v>736</v>
      </c>
      <c r="C48" s="8" t="s">
        <v>737</v>
      </c>
      <c r="D48" s="9">
        <v>2.5191183403E11</v>
      </c>
      <c r="E48" s="8" t="s">
        <v>48</v>
      </c>
      <c r="F48" s="22" t="s">
        <v>1200</v>
      </c>
      <c r="G48" s="22" t="s">
        <v>1215</v>
      </c>
      <c r="H48" s="22" t="s">
        <v>1203</v>
      </c>
      <c r="I48" s="22" t="s">
        <v>1203</v>
      </c>
      <c r="J48" s="22" t="s">
        <v>1203</v>
      </c>
      <c r="K48" s="22" t="s">
        <v>1202</v>
      </c>
      <c r="L48" s="22" t="s">
        <v>1204</v>
      </c>
      <c r="M48" s="24" t="s">
        <v>1315</v>
      </c>
      <c r="N48" s="27"/>
      <c r="O48" s="27"/>
      <c r="P48" s="25"/>
    </row>
    <row r="49">
      <c r="A49" s="8" t="s">
        <v>738</v>
      </c>
      <c r="B49" s="8" t="s">
        <v>739</v>
      </c>
      <c r="C49" s="8" t="s">
        <v>740</v>
      </c>
      <c r="D49" s="9">
        <v>2.51911834575E11</v>
      </c>
      <c r="E49" s="8" t="s">
        <v>48</v>
      </c>
      <c r="F49" s="22" t="s">
        <v>1229</v>
      </c>
      <c r="G49" s="26"/>
      <c r="H49" s="26"/>
      <c r="I49" s="26"/>
      <c r="J49" s="26"/>
      <c r="K49" s="26"/>
      <c r="L49" s="7"/>
      <c r="M49" s="27"/>
      <c r="N49" s="27"/>
      <c r="O49" s="27"/>
      <c r="P49" s="25"/>
    </row>
    <row r="50">
      <c r="A50" s="8" t="s">
        <v>741</v>
      </c>
      <c r="B50" s="8" t="s">
        <v>742</v>
      </c>
      <c r="C50" s="8" t="s">
        <v>743</v>
      </c>
      <c r="D50" s="9">
        <v>2.51911840283E11</v>
      </c>
      <c r="E50" s="8" t="s">
        <v>48</v>
      </c>
      <c r="F50" s="22" t="s">
        <v>1229</v>
      </c>
      <c r="G50" s="26"/>
      <c r="H50" s="26"/>
      <c r="I50" s="26"/>
      <c r="J50" s="26"/>
      <c r="K50" s="26"/>
      <c r="L50" s="7"/>
      <c r="M50" s="27"/>
      <c r="N50" s="27"/>
      <c r="O50" s="27"/>
      <c r="P50" s="25"/>
    </row>
    <row r="51">
      <c r="A51" s="8" t="s">
        <v>744</v>
      </c>
      <c r="B51" s="8" t="s">
        <v>509</v>
      </c>
      <c r="C51" s="8" t="s">
        <v>745</v>
      </c>
      <c r="D51" s="9">
        <v>2.51912036187E11</v>
      </c>
      <c r="E51" s="8" t="s">
        <v>48</v>
      </c>
      <c r="F51" s="22" t="s">
        <v>1200</v>
      </c>
      <c r="G51" s="22" t="s">
        <v>1201</v>
      </c>
      <c r="H51" s="22" t="s">
        <v>1203</v>
      </c>
      <c r="I51" s="22" t="s">
        <v>1203</v>
      </c>
      <c r="J51" s="22" t="s">
        <v>1203</v>
      </c>
      <c r="K51" s="22" t="s">
        <v>1202</v>
      </c>
      <c r="L51" s="22" t="s">
        <v>1204</v>
      </c>
      <c r="M51" s="24" t="s">
        <v>1315</v>
      </c>
      <c r="N51" s="27"/>
      <c r="O51" s="27"/>
      <c r="P51" s="25"/>
    </row>
    <row r="52">
      <c r="A52" s="8" t="s">
        <v>746</v>
      </c>
      <c r="B52" s="8" t="s">
        <v>230</v>
      </c>
      <c r="C52" s="8" t="s">
        <v>747</v>
      </c>
      <c r="D52" s="9">
        <v>2.51912174991E11</v>
      </c>
      <c r="E52" s="8" t="s">
        <v>48</v>
      </c>
      <c r="F52" s="22" t="s">
        <v>1229</v>
      </c>
      <c r="G52" s="26"/>
      <c r="H52" s="26"/>
      <c r="I52" s="26"/>
      <c r="J52" s="26"/>
      <c r="K52" s="26"/>
      <c r="L52" s="7"/>
      <c r="M52" s="27"/>
      <c r="N52" s="27"/>
      <c r="O52" s="27"/>
      <c r="P52" s="25"/>
    </row>
    <row r="53">
      <c r="A53" s="8" t="s">
        <v>748</v>
      </c>
      <c r="B53" s="8" t="s">
        <v>749</v>
      </c>
      <c r="C53" s="8" t="s">
        <v>750</v>
      </c>
      <c r="D53" s="9">
        <v>2.519122589E11</v>
      </c>
      <c r="E53" s="8" t="s">
        <v>48</v>
      </c>
      <c r="F53" s="22" t="s">
        <v>1200</v>
      </c>
      <c r="G53" s="22" t="s">
        <v>1206</v>
      </c>
      <c r="H53" s="22" t="s">
        <v>1202</v>
      </c>
      <c r="I53" s="22" t="s">
        <v>1202</v>
      </c>
      <c r="J53" s="22" t="s">
        <v>1202</v>
      </c>
      <c r="K53" s="22" t="s">
        <v>1202</v>
      </c>
      <c r="L53" s="22" t="s">
        <v>1217</v>
      </c>
      <c r="M53" s="24" t="s">
        <v>1324</v>
      </c>
      <c r="N53" s="27"/>
      <c r="O53" s="27"/>
      <c r="P53" s="25"/>
    </row>
    <row r="54">
      <c r="A54" s="8" t="s">
        <v>752</v>
      </c>
      <c r="B54" s="8" t="s">
        <v>753</v>
      </c>
      <c r="C54" s="8" t="s">
        <v>754</v>
      </c>
      <c r="D54" s="9">
        <v>2.51912797388E11</v>
      </c>
      <c r="E54" s="8" t="s">
        <v>48</v>
      </c>
      <c r="F54" s="22" t="s">
        <v>1200</v>
      </c>
      <c r="G54" s="26"/>
      <c r="H54" s="26"/>
      <c r="I54" s="26"/>
      <c r="J54" s="26"/>
      <c r="K54" s="26"/>
      <c r="L54" s="7"/>
      <c r="M54" s="27"/>
      <c r="N54" s="27"/>
      <c r="O54" s="27"/>
      <c r="P54" s="25"/>
    </row>
    <row r="55">
      <c r="A55" s="8" t="s">
        <v>755</v>
      </c>
      <c r="B55" s="8" t="s">
        <v>756</v>
      </c>
      <c r="C55" s="8" t="s">
        <v>757</v>
      </c>
      <c r="D55" s="9">
        <v>2.51912834834E11</v>
      </c>
      <c r="E55" s="8" t="s">
        <v>48</v>
      </c>
      <c r="F55" s="22" t="s">
        <v>1229</v>
      </c>
      <c r="G55" s="26"/>
      <c r="H55" s="26"/>
      <c r="I55" s="26"/>
      <c r="J55" s="26"/>
      <c r="K55" s="26"/>
      <c r="L55" s="7"/>
      <c r="M55" s="27"/>
      <c r="N55" s="27"/>
      <c r="O55" s="27"/>
      <c r="P55" s="25"/>
    </row>
    <row r="56">
      <c r="A56" s="8" t="s">
        <v>751</v>
      </c>
      <c r="B56" s="8" t="s">
        <v>646</v>
      </c>
      <c r="C56" s="8" t="s">
        <v>291</v>
      </c>
      <c r="D56" s="9">
        <v>2.51912722999E11</v>
      </c>
      <c r="E56" s="8" t="s">
        <v>48</v>
      </c>
      <c r="F56" s="22" t="s">
        <v>1200</v>
      </c>
      <c r="G56" s="22" t="s">
        <v>1201</v>
      </c>
      <c r="H56" s="22" t="s">
        <v>1203</v>
      </c>
      <c r="I56" s="22" t="s">
        <v>1203</v>
      </c>
      <c r="J56" s="22" t="s">
        <v>1203</v>
      </c>
      <c r="K56" s="22" t="s">
        <v>1202</v>
      </c>
      <c r="L56" s="22" t="s">
        <v>1204</v>
      </c>
      <c r="M56" s="24" t="s">
        <v>1315</v>
      </c>
      <c r="N56" s="27"/>
      <c r="O56" s="27"/>
      <c r="P56" s="25"/>
    </row>
    <row r="57">
      <c r="A57" s="8" t="s">
        <v>761</v>
      </c>
      <c r="B57" s="8" t="s">
        <v>762</v>
      </c>
      <c r="C57" s="8" t="s">
        <v>763</v>
      </c>
      <c r="D57" s="9">
        <v>2.51912908013E11</v>
      </c>
      <c r="E57" s="8" t="s">
        <v>48</v>
      </c>
      <c r="F57" s="22" t="s">
        <v>1230</v>
      </c>
      <c r="G57" s="26"/>
      <c r="H57" s="26"/>
      <c r="I57" s="26"/>
      <c r="J57" s="26"/>
      <c r="K57" s="26"/>
      <c r="L57" s="7"/>
      <c r="M57" s="27"/>
      <c r="N57" s="26"/>
      <c r="O57" s="27"/>
      <c r="P57" s="25"/>
    </row>
    <row r="58">
      <c r="A58" s="8" t="s">
        <v>764</v>
      </c>
      <c r="B58" s="8" t="s">
        <v>765</v>
      </c>
      <c r="C58" s="8" t="s">
        <v>766</v>
      </c>
      <c r="D58" s="9">
        <v>2.51912916507E11</v>
      </c>
      <c r="E58" s="8" t="s">
        <v>48</v>
      </c>
      <c r="F58" s="22" t="s">
        <v>1200</v>
      </c>
      <c r="G58" s="22" t="s">
        <v>1201</v>
      </c>
      <c r="H58" s="22" t="s">
        <v>1203</v>
      </c>
      <c r="I58" s="22" t="s">
        <v>1203</v>
      </c>
      <c r="J58" s="22" t="s">
        <v>1203</v>
      </c>
      <c r="K58" s="22" t="s">
        <v>1203</v>
      </c>
      <c r="L58" s="22" t="s">
        <v>1204</v>
      </c>
      <c r="M58" s="24" t="s">
        <v>1316</v>
      </c>
      <c r="N58" s="27"/>
      <c r="O58" s="27"/>
      <c r="P58" s="25"/>
    </row>
    <row r="59">
      <c r="A59" s="8" t="s">
        <v>758</v>
      </c>
      <c r="B59" s="8" t="s">
        <v>759</v>
      </c>
      <c r="C59" s="8" t="s">
        <v>760</v>
      </c>
      <c r="D59" s="9">
        <v>2.51912845888E11</v>
      </c>
      <c r="E59" s="8" t="s">
        <v>48</v>
      </c>
      <c r="F59" s="22" t="s">
        <v>1200</v>
      </c>
      <c r="G59" s="22" t="s">
        <v>1201</v>
      </c>
      <c r="H59" s="22" t="s">
        <v>1203</v>
      </c>
      <c r="I59" s="22" t="s">
        <v>1203</v>
      </c>
      <c r="J59" s="22" t="s">
        <v>1203</v>
      </c>
      <c r="K59" s="22" t="s">
        <v>1202</v>
      </c>
      <c r="L59" s="22" t="s">
        <v>1204</v>
      </c>
      <c r="M59" s="24" t="s">
        <v>1315</v>
      </c>
      <c r="N59" s="27"/>
      <c r="O59" s="27"/>
      <c r="P59" s="25"/>
    </row>
    <row r="60">
      <c r="A60" s="8" t="s">
        <v>767</v>
      </c>
      <c r="B60" s="8" t="s">
        <v>768</v>
      </c>
      <c r="C60" s="8" t="s">
        <v>525</v>
      </c>
      <c r="D60" s="9">
        <v>2.51913016765E11</v>
      </c>
      <c r="E60" s="8" t="s">
        <v>48</v>
      </c>
      <c r="F60" s="22" t="s">
        <v>1200</v>
      </c>
      <c r="G60" s="22" t="s">
        <v>1201</v>
      </c>
      <c r="H60" s="22" t="s">
        <v>1203</v>
      </c>
      <c r="I60" s="22" t="s">
        <v>1203</v>
      </c>
      <c r="J60" s="22" t="s">
        <v>1203</v>
      </c>
      <c r="K60" s="22" t="s">
        <v>1203</v>
      </c>
      <c r="L60" s="22" t="s">
        <v>1204</v>
      </c>
      <c r="M60" s="24" t="s">
        <v>1315</v>
      </c>
      <c r="N60" s="27"/>
      <c r="O60" s="27"/>
      <c r="P60" s="25"/>
    </row>
    <row r="61">
      <c r="A61" s="8" t="s">
        <v>677</v>
      </c>
      <c r="B61" s="8" t="s">
        <v>463</v>
      </c>
      <c r="C61" s="8" t="s">
        <v>678</v>
      </c>
      <c r="D61" s="9">
        <v>2.51905292752E11</v>
      </c>
      <c r="E61" s="8" t="s">
        <v>48</v>
      </c>
      <c r="F61" s="22" t="s">
        <v>1229</v>
      </c>
      <c r="G61" s="26"/>
      <c r="H61" s="26"/>
      <c r="I61" s="26"/>
      <c r="J61" s="26"/>
      <c r="K61" s="26"/>
      <c r="L61" s="7"/>
      <c r="M61" s="27"/>
      <c r="N61" s="27"/>
      <c r="O61" s="27"/>
      <c r="P61" s="25"/>
    </row>
  </sheetData>
  <dataValidations>
    <dataValidation type="list" allowBlank="1" showErrorMessage="1" sqref="K2:K61">
      <formula1>"YES,NO,maybe ,Done"</formula1>
    </dataValidation>
    <dataValidation type="list" allowBlank="1" showErrorMessage="1" sqref="G2:G61">
      <formula1>"Yes, will check now.,Will check after the call,No, not interested."</formula1>
    </dataValidation>
    <dataValidation type="list" allowBlank="1" showErrorMessage="1" sqref="H2:I61">
      <formula1>"YES,NO,Done"</formula1>
    </dataValidation>
    <dataValidation type="list" allowBlank="1" showErrorMessage="1" sqref="L2:L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J2:J61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5"/>
    <col customWidth="1" min="3" max="3" width="9.0"/>
    <col customWidth="1" min="4" max="4" width="12.88"/>
    <col customWidth="1" min="5" max="6" width="8.38"/>
    <col customWidth="1" min="7" max="7" width="12.0"/>
    <col customWidth="1" min="8" max="8" width="12.75"/>
    <col customWidth="1" min="9" max="9" width="13.63"/>
    <col customWidth="1" min="10" max="10" width="12.13"/>
    <col customWidth="1" min="11" max="11" width="9.63"/>
    <col customWidth="1" min="12" max="12" width="11.5"/>
    <col customWidth="1" min="13" max="13" width="8.75"/>
    <col customWidth="1" min="15" max="15" width="29.75"/>
  </cols>
  <sheetData>
    <row r="1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17" t="s">
        <v>1192</v>
      </c>
      <c r="G1" s="17" t="s">
        <v>1193</v>
      </c>
      <c r="H1" s="17" t="s">
        <v>1194</v>
      </c>
      <c r="I1" s="17" t="s">
        <v>1195</v>
      </c>
      <c r="J1" s="18" t="s">
        <v>1196</v>
      </c>
      <c r="K1" s="17" t="s">
        <v>1197</v>
      </c>
      <c r="L1" s="18" t="s">
        <v>1198</v>
      </c>
      <c r="M1" s="18"/>
      <c r="N1" s="18"/>
      <c r="O1" s="18"/>
      <c r="P1" s="18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>
      <c r="A2" s="8" t="s">
        <v>771</v>
      </c>
      <c r="B2" s="8" t="s">
        <v>772</v>
      </c>
      <c r="C2" s="8" t="s">
        <v>773</v>
      </c>
      <c r="D2" s="9">
        <v>2.51913195954E11</v>
      </c>
      <c r="E2" s="8" t="s">
        <v>48</v>
      </c>
      <c r="F2" s="22" t="s">
        <v>1200</v>
      </c>
      <c r="G2" s="22" t="s">
        <v>1201</v>
      </c>
      <c r="H2" s="22" t="s">
        <v>1203</v>
      </c>
      <c r="I2" s="22" t="s">
        <v>1203</v>
      </c>
      <c r="J2" s="22" t="s">
        <v>1203</v>
      </c>
      <c r="K2" s="22" t="s">
        <v>1203</v>
      </c>
      <c r="L2" s="22" t="s">
        <v>1204</v>
      </c>
      <c r="M2" s="22" t="s">
        <v>1325</v>
      </c>
      <c r="N2" s="26"/>
      <c r="O2" s="27"/>
      <c r="P2" s="25"/>
    </row>
    <row r="3">
      <c r="A3" s="8" t="s">
        <v>774</v>
      </c>
      <c r="B3" s="8" t="s">
        <v>486</v>
      </c>
      <c r="C3" s="8" t="s">
        <v>775</v>
      </c>
      <c r="D3" s="9">
        <v>2.51913386852E11</v>
      </c>
      <c r="E3" s="8" t="s">
        <v>48</v>
      </c>
      <c r="F3" s="22" t="s">
        <v>1200</v>
      </c>
      <c r="G3" s="22" t="s">
        <v>1201</v>
      </c>
      <c r="H3" s="22" t="s">
        <v>1203</v>
      </c>
      <c r="I3" s="22" t="s">
        <v>1203</v>
      </c>
      <c r="J3" s="22" t="s">
        <v>1203</v>
      </c>
      <c r="K3" s="22" t="s">
        <v>1203</v>
      </c>
      <c r="L3" s="22" t="s">
        <v>1204</v>
      </c>
      <c r="M3" s="22" t="s">
        <v>1326</v>
      </c>
      <c r="N3" s="26"/>
      <c r="O3" s="27"/>
      <c r="P3" s="25"/>
    </row>
    <row r="4">
      <c r="A4" s="8" t="s">
        <v>776</v>
      </c>
      <c r="B4" s="8" t="s">
        <v>777</v>
      </c>
      <c r="C4" s="8" t="s">
        <v>60</v>
      </c>
      <c r="D4" s="9">
        <v>2.51913453401E11</v>
      </c>
      <c r="E4" s="8" t="s">
        <v>48</v>
      </c>
      <c r="F4" s="22" t="s">
        <v>1229</v>
      </c>
      <c r="G4" s="22"/>
      <c r="H4" s="22"/>
      <c r="I4" s="22"/>
      <c r="J4" s="22"/>
      <c r="K4" s="22"/>
      <c r="L4" s="22"/>
      <c r="M4" s="22"/>
      <c r="N4" s="26"/>
      <c r="O4" s="27"/>
      <c r="P4" s="25"/>
    </row>
    <row r="5">
      <c r="A5" s="8" t="s">
        <v>778</v>
      </c>
      <c r="B5" s="8" t="s">
        <v>115</v>
      </c>
      <c r="C5" s="8" t="s">
        <v>779</v>
      </c>
      <c r="D5" s="9">
        <v>2.5191352942E11</v>
      </c>
      <c r="E5" s="8" t="s">
        <v>48</v>
      </c>
      <c r="F5" s="22" t="s">
        <v>1200</v>
      </c>
      <c r="G5" s="22" t="s">
        <v>1206</v>
      </c>
      <c r="H5" s="22" t="s">
        <v>1202</v>
      </c>
      <c r="I5" s="22" t="s">
        <v>1202</v>
      </c>
      <c r="J5" s="22" t="s">
        <v>1202</v>
      </c>
      <c r="K5" s="22" t="s">
        <v>1202</v>
      </c>
      <c r="L5" s="22" t="s">
        <v>1224</v>
      </c>
      <c r="M5" s="24" t="s">
        <v>1321</v>
      </c>
      <c r="N5" s="24"/>
      <c r="O5" s="24"/>
      <c r="P5" s="25"/>
    </row>
    <row r="6">
      <c r="A6" s="8" t="s">
        <v>780</v>
      </c>
      <c r="B6" s="8" t="s">
        <v>781</v>
      </c>
      <c r="C6" s="8" t="s">
        <v>782</v>
      </c>
      <c r="D6" s="9">
        <v>2.51913597918E11</v>
      </c>
      <c r="E6" s="8" t="s">
        <v>48</v>
      </c>
      <c r="F6" s="22" t="s">
        <v>1230</v>
      </c>
      <c r="G6" s="26"/>
      <c r="H6" s="26"/>
      <c r="I6" s="26"/>
      <c r="J6" s="26"/>
      <c r="K6" s="26"/>
      <c r="L6" s="26"/>
      <c r="M6" s="24"/>
      <c r="N6" s="24"/>
      <c r="O6" s="24"/>
      <c r="P6" s="25"/>
    </row>
    <row r="7">
      <c r="A7" s="8" t="s">
        <v>783</v>
      </c>
      <c r="B7" s="8" t="s">
        <v>784</v>
      </c>
      <c r="C7" s="8" t="s">
        <v>785</v>
      </c>
      <c r="D7" s="9">
        <v>2.51913771457E11</v>
      </c>
      <c r="E7" s="8" t="s">
        <v>48</v>
      </c>
      <c r="F7" s="22" t="s">
        <v>1200</v>
      </c>
      <c r="G7" s="22" t="s">
        <v>1201</v>
      </c>
      <c r="H7" s="22" t="s">
        <v>1203</v>
      </c>
      <c r="I7" s="22" t="s">
        <v>1203</v>
      </c>
      <c r="J7" s="22" t="s">
        <v>1203</v>
      </c>
      <c r="K7" s="22" t="s">
        <v>1203</v>
      </c>
      <c r="L7" s="22" t="s">
        <v>1204</v>
      </c>
      <c r="M7" s="24" t="s">
        <v>1327</v>
      </c>
      <c r="N7" s="24"/>
      <c r="O7" s="24"/>
      <c r="P7" s="25"/>
    </row>
    <row r="8">
      <c r="A8" s="8" t="s">
        <v>787</v>
      </c>
      <c r="B8" s="8" t="s">
        <v>329</v>
      </c>
      <c r="C8" s="8" t="s">
        <v>788</v>
      </c>
      <c r="D8" s="9">
        <v>2.51913922752E11</v>
      </c>
      <c r="E8" s="8" t="s">
        <v>48</v>
      </c>
      <c r="F8" s="22" t="s">
        <v>1230</v>
      </c>
      <c r="G8" s="26"/>
      <c r="H8" s="26"/>
      <c r="I8" s="26"/>
      <c r="J8" s="26"/>
      <c r="K8" s="26"/>
      <c r="L8" s="26"/>
      <c r="M8" s="24"/>
      <c r="N8" s="24"/>
      <c r="O8" s="24"/>
      <c r="P8" s="25"/>
    </row>
    <row r="9">
      <c r="A9" s="8" t="s">
        <v>786</v>
      </c>
      <c r="B9" s="8" t="s">
        <v>750</v>
      </c>
      <c r="C9" s="8" t="s">
        <v>408</v>
      </c>
      <c r="D9" s="9">
        <v>2.51913896319E11</v>
      </c>
      <c r="E9" s="8" t="s">
        <v>48</v>
      </c>
      <c r="F9" s="22" t="s">
        <v>1200</v>
      </c>
      <c r="G9" s="22" t="s">
        <v>1201</v>
      </c>
      <c r="H9" s="22" t="s">
        <v>1203</v>
      </c>
      <c r="I9" s="22" t="s">
        <v>1203</v>
      </c>
      <c r="J9" s="22" t="s">
        <v>1203</v>
      </c>
      <c r="K9" s="22" t="s">
        <v>1203</v>
      </c>
      <c r="L9" s="22" t="s">
        <v>1204</v>
      </c>
      <c r="M9" s="24" t="s">
        <v>1315</v>
      </c>
      <c r="N9" s="24"/>
      <c r="O9" s="24"/>
      <c r="P9" s="25"/>
    </row>
    <row r="10">
      <c r="A10" s="8" t="s">
        <v>789</v>
      </c>
      <c r="B10" s="8" t="s">
        <v>790</v>
      </c>
      <c r="C10" s="8" t="s">
        <v>791</v>
      </c>
      <c r="D10" s="9">
        <v>2.51913935383E11</v>
      </c>
      <c r="E10" s="8" t="s">
        <v>48</v>
      </c>
      <c r="F10" s="22" t="s">
        <v>1200</v>
      </c>
      <c r="G10" s="22" t="s">
        <v>1201</v>
      </c>
      <c r="H10" s="22" t="s">
        <v>1203</v>
      </c>
      <c r="I10" s="22" t="s">
        <v>1203</v>
      </c>
      <c r="J10" s="22" t="s">
        <v>1203</v>
      </c>
      <c r="K10" s="22" t="s">
        <v>1203</v>
      </c>
      <c r="L10" s="22" t="s">
        <v>1224</v>
      </c>
      <c r="M10" s="24" t="s">
        <v>1328</v>
      </c>
      <c r="N10" s="24"/>
      <c r="O10" s="24"/>
      <c r="P10" s="25"/>
    </row>
    <row r="11">
      <c r="A11" s="8" t="s">
        <v>794</v>
      </c>
      <c r="B11" s="8" t="s">
        <v>795</v>
      </c>
      <c r="C11" s="8" t="s">
        <v>782</v>
      </c>
      <c r="D11" s="9">
        <v>2.51915154661E11</v>
      </c>
      <c r="E11" s="8" t="s">
        <v>48</v>
      </c>
      <c r="F11" s="22" t="s">
        <v>1229</v>
      </c>
      <c r="G11" s="22"/>
      <c r="H11" s="22"/>
      <c r="I11" s="22"/>
      <c r="J11" s="22"/>
      <c r="K11" s="22"/>
      <c r="L11" s="22"/>
      <c r="M11" s="24"/>
      <c r="N11" s="24">
        <v>9.9733532E8</v>
      </c>
      <c r="O11" s="24"/>
      <c r="P11" s="25"/>
    </row>
    <row r="12">
      <c r="A12" s="8" t="s">
        <v>792</v>
      </c>
      <c r="B12" s="8" t="s">
        <v>655</v>
      </c>
      <c r="C12" s="8" t="s">
        <v>793</v>
      </c>
      <c r="D12" s="9">
        <v>2.51914366556E11</v>
      </c>
      <c r="E12" s="8" t="s">
        <v>48</v>
      </c>
      <c r="F12" s="22" t="s">
        <v>1200</v>
      </c>
      <c r="G12" s="22" t="s">
        <v>1201</v>
      </c>
      <c r="H12" s="22" t="s">
        <v>1203</v>
      </c>
      <c r="I12" s="22" t="s">
        <v>1203</v>
      </c>
      <c r="J12" s="22" t="s">
        <v>1203</v>
      </c>
      <c r="K12" s="22" t="s">
        <v>1203</v>
      </c>
      <c r="L12" s="22" t="s">
        <v>1224</v>
      </c>
      <c r="M12" s="24" t="s">
        <v>1328</v>
      </c>
      <c r="N12" s="27"/>
      <c r="O12" s="24"/>
      <c r="P12" s="25"/>
    </row>
    <row r="13">
      <c r="A13" s="8" t="s">
        <v>796</v>
      </c>
      <c r="B13" s="8" t="s">
        <v>797</v>
      </c>
      <c r="C13" s="8" t="s">
        <v>798</v>
      </c>
      <c r="D13" s="9">
        <v>2.51915525295E11</v>
      </c>
      <c r="E13" s="8" t="s">
        <v>48</v>
      </c>
      <c r="F13" s="22" t="s">
        <v>1200</v>
      </c>
      <c r="G13" s="22" t="s">
        <v>1201</v>
      </c>
      <c r="H13" s="22" t="s">
        <v>1203</v>
      </c>
      <c r="I13" s="22" t="s">
        <v>1203</v>
      </c>
      <c r="J13" s="22" t="s">
        <v>1203</v>
      </c>
      <c r="K13" s="22" t="s">
        <v>1203</v>
      </c>
      <c r="L13" s="22" t="s">
        <v>1224</v>
      </c>
      <c r="M13" s="24" t="s">
        <v>1328</v>
      </c>
      <c r="N13" s="24"/>
      <c r="O13" s="24"/>
      <c r="P13" s="25"/>
    </row>
    <row r="14">
      <c r="A14" s="8" t="s">
        <v>801</v>
      </c>
      <c r="B14" s="8" t="s">
        <v>802</v>
      </c>
      <c r="C14" s="8" t="s">
        <v>803</v>
      </c>
      <c r="D14" s="9">
        <v>2.51916014403E11</v>
      </c>
      <c r="E14" s="8" t="s">
        <v>48</v>
      </c>
      <c r="F14" s="22" t="s">
        <v>1200</v>
      </c>
      <c r="G14" s="22" t="s">
        <v>1201</v>
      </c>
      <c r="H14" s="22" t="s">
        <v>1203</v>
      </c>
      <c r="I14" s="22" t="s">
        <v>1203</v>
      </c>
      <c r="J14" s="22" t="s">
        <v>1203</v>
      </c>
      <c r="K14" s="22" t="s">
        <v>1203</v>
      </c>
      <c r="L14" s="22" t="s">
        <v>1204</v>
      </c>
      <c r="M14" s="24" t="s">
        <v>1315</v>
      </c>
      <c r="N14" s="24"/>
      <c r="O14" s="24"/>
      <c r="P14" s="25"/>
    </row>
    <row r="15">
      <c r="A15" s="8" t="s">
        <v>806</v>
      </c>
      <c r="B15" s="8" t="s">
        <v>807</v>
      </c>
      <c r="C15" s="8" t="s">
        <v>211</v>
      </c>
      <c r="D15" s="9">
        <v>2.51916770768E11</v>
      </c>
      <c r="E15" s="8" t="s">
        <v>48</v>
      </c>
      <c r="F15" s="22" t="s">
        <v>1229</v>
      </c>
      <c r="G15" s="26"/>
      <c r="H15" s="26"/>
      <c r="I15" s="26"/>
      <c r="J15" s="26"/>
      <c r="K15" s="26"/>
      <c r="L15" s="7"/>
      <c r="M15" s="27"/>
      <c r="N15" s="27"/>
      <c r="O15" s="27"/>
      <c r="P15" s="25"/>
    </row>
    <row r="16">
      <c r="A16" s="8" t="s">
        <v>808</v>
      </c>
      <c r="B16" s="8" t="s">
        <v>472</v>
      </c>
      <c r="C16" s="8" t="s">
        <v>580</v>
      </c>
      <c r="D16" s="9">
        <v>2.5191718632E11</v>
      </c>
      <c r="E16" s="8" t="s">
        <v>48</v>
      </c>
      <c r="F16" s="22" t="s">
        <v>1229</v>
      </c>
      <c r="G16" s="26"/>
      <c r="H16" s="26"/>
      <c r="I16" s="26"/>
      <c r="J16" s="26"/>
      <c r="K16" s="26"/>
      <c r="L16" s="7"/>
      <c r="M16" s="27"/>
      <c r="N16" s="27"/>
      <c r="O16" s="27"/>
      <c r="P16" s="25"/>
    </row>
    <row r="17">
      <c r="A17" s="8" t="s">
        <v>804</v>
      </c>
      <c r="B17" s="8" t="s">
        <v>749</v>
      </c>
      <c r="C17" s="8" t="s">
        <v>805</v>
      </c>
      <c r="D17" s="9">
        <v>2.51916726167E11</v>
      </c>
      <c r="E17" s="8" t="s">
        <v>48</v>
      </c>
      <c r="F17" s="22" t="s">
        <v>1200</v>
      </c>
      <c r="G17" s="22" t="s">
        <v>1201</v>
      </c>
      <c r="H17" s="22" t="s">
        <v>1203</v>
      </c>
      <c r="I17" s="22" t="s">
        <v>1203</v>
      </c>
      <c r="J17" s="22" t="s">
        <v>1203</v>
      </c>
      <c r="K17" s="22" t="s">
        <v>1203</v>
      </c>
      <c r="L17" s="22" t="s">
        <v>1204</v>
      </c>
      <c r="M17" s="24" t="s">
        <v>1315</v>
      </c>
      <c r="N17" s="27"/>
      <c r="O17" s="27"/>
      <c r="P17" s="25"/>
    </row>
    <row r="18">
      <c r="A18" s="8" t="s">
        <v>812</v>
      </c>
      <c r="B18" s="8" t="s">
        <v>472</v>
      </c>
      <c r="C18" s="8" t="s">
        <v>813</v>
      </c>
      <c r="D18" s="9">
        <v>2.51918664539E11</v>
      </c>
      <c r="E18" s="8" t="s">
        <v>48</v>
      </c>
      <c r="F18" s="22" t="s">
        <v>1229</v>
      </c>
      <c r="G18" s="22"/>
      <c r="H18" s="22"/>
      <c r="I18" s="22"/>
      <c r="J18" s="22"/>
      <c r="K18" s="22"/>
      <c r="L18" s="22"/>
      <c r="M18" s="24"/>
      <c r="N18" s="27"/>
      <c r="O18" s="27"/>
      <c r="P18" s="25"/>
    </row>
    <row r="19">
      <c r="A19" s="8" t="s">
        <v>814</v>
      </c>
      <c r="B19" s="8" t="s">
        <v>815</v>
      </c>
      <c r="C19" s="8" t="s">
        <v>816</v>
      </c>
      <c r="D19" s="9">
        <v>2.51918918544E11</v>
      </c>
      <c r="E19" s="8" t="s">
        <v>48</v>
      </c>
      <c r="F19" s="22" t="s">
        <v>1230</v>
      </c>
      <c r="G19" s="26"/>
      <c r="H19" s="26"/>
      <c r="I19" s="26"/>
      <c r="J19" s="26"/>
      <c r="K19" s="26"/>
      <c r="L19" s="7"/>
      <c r="M19" s="27"/>
      <c r="N19" s="27"/>
      <c r="O19" s="27"/>
      <c r="P19" s="25"/>
    </row>
    <row r="20">
      <c r="A20" s="8" t="s">
        <v>817</v>
      </c>
      <c r="B20" s="8" t="s">
        <v>818</v>
      </c>
      <c r="C20" s="8" t="s">
        <v>819</v>
      </c>
      <c r="D20" s="9">
        <v>2.51919154826E11</v>
      </c>
      <c r="E20" s="8" t="s">
        <v>48</v>
      </c>
      <c r="F20" s="22" t="s">
        <v>1230</v>
      </c>
      <c r="G20" s="22"/>
      <c r="H20" s="22"/>
      <c r="I20" s="22"/>
      <c r="J20" s="22"/>
      <c r="K20" s="22"/>
      <c r="L20" s="22"/>
      <c r="M20" s="24"/>
      <c r="N20" s="27"/>
      <c r="O20" s="27"/>
      <c r="P20" s="25"/>
    </row>
    <row r="21">
      <c r="A21" s="8" t="s">
        <v>820</v>
      </c>
      <c r="B21" s="8" t="s">
        <v>821</v>
      </c>
      <c r="C21" s="8" t="s">
        <v>822</v>
      </c>
      <c r="D21" s="9">
        <v>2.51919220412E11</v>
      </c>
      <c r="E21" s="8" t="s">
        <v>48</v>
      </c>
      <c r="F21" s="22" t="s">
        <v>1229</v>
      </c>
      <c r="G21" s="26"/>
      <c r="H21" s="26"/>
      <c r="I21" s="26"/>
      <c r="J21" s="26"/>
      <c r="K21" s="26"/>
      <c r="L21" s="7"/>
      <c r="M21" s="27"/>
      <c r="N21" s="27"/>
      <c r="O21" s="27"/>
      <c r="P21" s="25"/>
    </row>
    <row r="22">
      <c r="A22" s="8" t="s">
        <v>826</v>
      </c>
      <c r="B22" s="8" t="s">
        <v>827</v>
      </c>
      <c r="C22" s="8" t="s">
        <v>828</v>
      </c>
      <c r="D22" s="9">
        <v>2.51919345702E11</v>
      </c>
      <c r="E22" s="8" t="s">
        <v>48</v>
      </c>
      <c r="F22" s="22" t="s">
        <v>1229</v>
      </c>
      <c r="G22" s="26"/>
      <c r="H22" s="26"/>
      <c r="I22" s="26"/>
      <c r="J22" s="26"/>
      <c r="K22" s="26"/>
      <c r="L22" s="7"/>
      <c r="M22" s="27"/>
      <c r="N22" s="27"/>
      <c r="O22" s="27"/>
      <c r="P22" s="25"/>
    </row>
    <row r="23">
      <c r="A23" s="8" t="s">
        <v>823</v>
      </c>
      <c r="B23" s="8" t="s">
        <v>824</v>
      </c>
      <c r="C23" s="8" t="s">
        <v>825</v>
      </c>
      <c r="D23" s="9">
        <v>2.51919313711E11</v>
      </c>
      <c r="E23" s="8" t="s">
        <v>48</v>
      </c>
      <c r="F23" s="22" t="s">
        <v>1200</v>
      </c>
      <c r="G23" s="22" t="s">
        <v>1206</v>
      </c>
      <c r="H23" s="22" t="s">
        <v>1202</v>
      </c>
      <c r="I23" s="22" t="s">
        <v>1202</v>
      </c>
      <c r="J23" s="22" t="s">
        <v>1202</v>
      </c>
      <c r="K23" s="22" t="s">
        <v>1202</v>
      </c>
      <c r="L23" s="22" t="s">
        <v>1217</v>
      </c>
      <c r="M23" s="22" t="s">
        <v>1274</v>
      </c>
      <c r="N23" s="26"/>
      <c r="O23" s="27"/>
      <c r="P23" s="25"/>
    </row>
    <row r="24">
      <c r="A24" s="8" t="s">
        <v>831</v>
      </c>
      <c r="B24" s="8" t="s">
        <v>832</v>
      </c>
      <c r="C24" s="8" t="s">
        <v>833</v>
      </c>
      <c r="D24" s="9">
        <v>2.51919516429E11</v>
      </c>
      <c r="E24" s="8" t="s">
        <v>48</v>
      </c>
      <c r="F24" s="22" t="s">
        <v>1229</v>
      </c>
      <c r="G24" s="22"/>
      <c r="H24" s="22"/>
      <c r="I24" s="22"/>
      <c r="J24" s="22"/>
      <c r="K24" s="22"/>
      <c r="L24" s="22"/>
      <c r="M24" s="24"/>
      <c r="N24" s="27"/>
      <c r="O24" s="27"/>
      <c r="P24" s="25"/>
    </row>
    <row r="25">
      <c r="A25" s="8" t="s">
        <v>829</v>
      </c>
      <c r="B25" s="8" t="s">
        <v>830</v>
      </c>
      <c r="C25" s="8" t="s">
        <v>20</v>
      </c>
      <c r="D25" s="9">
        <v>2.51919454273E11</v>
      </c>
      <c r="E25" s="8" t="s">
        <v>48</v>
      </c>
      <c r="F25" s="22" t="s">
        <v>1200</v>
      </c>
      <c r="G25" s="22" t="s">
        <v>1206</v>
      </c>
      <c r="H25" s="22" t="s">
        <v>1202</v>
      </c>
      <c r="I25" s="22" t="s">
        <v>1202</v>
      </c>
      <c r="J25" s="22" t="s">
        <v>1202</v>
      </c>
      <c r="K25" s="22" t="s">
        <v>1202</v>
      </c>
      <c r="L25" s="22" t="s">
        <v>1283</v>
      </c>
      <c r="M25" s="24" t="s">
        <v>1329</v>
      </c>
      <c r="N25" s="27"/>
      <c r="O25" s="27"/>
      <c r="P25" s="25"/>
    </row>
    <row r="26">
      <c r="A26" s="8" t="s">
        <v>769</v>
      </c>
      <c r="B26" s="8" t="s">
        <v>770</v>
      </c>
      <c r="C26" s="8" t="s">
        <v>60</v>
      </c>
      <c r="D26" s="9">
        <v>2.51913045118E11</v>
      </c>
      <c r="E26" s="8" t="s">
        <v>48</v>
      </c>
      <c r="F26" s="22" t="s">
        <v>1200</v>
      </c>
      <c r="G26" s="22" t="s">
        <v>1206</v>
      </c>
      <c r="H26" s="22" t="s">
        <v>1202</v>
      </c>
      <c r="I26" s="22" t="s">
        <v>1202</v>
      </c>
      <c r="J26" s="22" t="s">
        <v>1202</v>
      </c>
      <c r="K26" s="22" t="s">
        <v>1202</v>
      </c>
      <c r="L26" s="22" t="s">
        <v>1217</v>
      </c>
      <c r="M26" s="24" t="s">
        <v>1330</v>
      </c>
      <c r="N26" s="27"/>
      <c r="O26" s="24"/>
      <c r="P26" s="25"/>
    </row>
    <row r="27">
      <c r="A27" s="8" t="s">
        <v>837</v>
      </c>
      <c r="B27" s="8" t="s">
        <v>838</v>
      </c>
      <c r="C27" s="8" t="s">
        <v>839</v>
      </c>
      <c r="D27" s="9">
        <v>2.5191997618E11</v>
      </c>
      <c r="E27" s="8" t="s">
        <v>48</v>
      </c>
      <c r="F27" s="22" t="s">
        <v>1230</v>
      </c>
      <c r="G27" s="26"/>
      <c r="H27" s="26"/>
      <c r="I27" s="26"/>
      <c r="J27" s="26"/>
      <c r="K27" s="26"/>
      <c r="L27" s="7"/>
      <c r="M27" s="27"/>
      <c r="N27" s="27"/>
      <c r="O27" s="24"/>
      <c r="P27" s="25"/>
    </row>
    <row r="28">
      <c r="A28" s="8" t="s">
        <v>840</v>
      </c>
      <c r="B28" s="8" t="s">
        <v>105</v>
      </c>
      <c r="C28" s="8" t="s">
        <v>841</v>
      </c>
      <c r="D28" s="9">
        <v>2.51920216432E11</v>
      </c>
      <c r="E28" s="8" t="s">
        <v>48</v>
      </c>
      <c r="F28" s="22" t="s">
        <v>1229</v>
      </c>
      <c r="G28" s="22"/>
      <c r="H28" s="22"/>
      <c r="I28" s="22"/>
      <c r="J28" s="22"/>
      <c r="K28" s="22"/>
      <c r="L28" s="22"/>
      <c r="M28" s="24"/>
      <c r="N28" s="26"/>
      <c r="O28" s="27"/>
      <c r="P28" s="25"/>
    </row>
    <row r="29">
      <c r="A29" s="8" t="s">
        <v>809</v>
      </c>
      <c r="B29" s="8" t="s">
        <v>810</v>
      </c>
      <c r="C29" s="8" t="s">
        <v>811</v>
      </c>
      <c r="D29" s="9">
        <v>2.51917622117E11</v>
      </c>
      <c r="E29" s="8" t="s">
        <v>48</v>
      </c>
      <c r="F29" s="22" t="s">
        <v>1200</v>
      </c>
      <c r="G29" s="22" t="s">
        <v>1201</v>
      </c>
      <c r="H29" s="22" t="s">
        <v>1203</v>
      </c>
      <c r="I29" s="22" t="s">
        <v>1203</v>
      </c>
      <c r="J29" s="22" t="s">
        <v>1203</v>
      </c>
      <c r="K29" s="22" t="s">
        <v>1203</v>
      </c>
      <c r="L29" s="22" t="s">
        <v>1204</v>
      </c>
      <c r="M29" s="24" t="s">
        <v>1315</v>
      </c>
      <c r="N29" s="27"/>
      <c r="O29" s="27"/>
      <c r="P29" s="25"/>
    </row>
    <row r="30" ht="15.75" customHeight="1">
      <c r="A30" s="8" t="s">
        <v>834</v>
      </c>
      <c r="B30" s="8" t="s">
        <v>835</v>
      </c>
      <c r="C30" s="8" t="s">
        <v>836</v>
      </c>
      <c r="D30" s="9">
        <v>2.51919752839E11</v>
      </c>
      <c r="E30" s="8" t="s">
        <v>48</v>
      </c>
      <c r="F30" s="22" t="s">
        <v>1200</v>
      </c>
      <c r="G30" s="22" t="s">
        <v>1206</v>
      </c>
      <c r="H30" s="22" t="s">
        <v>1202</v>
      </c>
      <c r="I30" s="22" t="s">
        <v>1202</v>
      </c>
      <c r="J30" s="22" t="s">
        <v>1202</v>
      </c>
      <c r="K30" s="22" t="s">
        <v>1202</v>
      </c>
      <c r="L30" s="22" t="s">
        <v>1217</v>
      </c>
      <c r="M30" s="24" t="s">
        <v>1330</v>
      </c>
      <c r="N30" s="27"/>
      <c r="O30" s="27"/>
      <c r="P30" s="25"/>
    </row>
    <row r="31">
      <c r="A31" s="8" t="s">
        <v>846</v>
      </c>
      <c r="B31" s="8" t="s">
        <v>111</v>
      </c>
      <c r="C31" s="8" t="s">
        <v>847</v>
      </c>
      <c r="D31" s="9">
        <v>2.519213056E11</v>
      </c>
      <c r="E31" s="8" t="s">
        <v>48</v>
      </c>
      <c r="F31" s="22" t="s">
        <v>1229</v>
      </c>
      <c r="G31" s="26"/>
      <c r="H31" s="26"/>
      <c r="I31" s="26"/>
      <c r="J31" s="26"/>
      <c r="K31" s="26"/>
      <c r="L31" s="7"/>
      <c r="M31" s="27"/>
      <c r="N31" s="24"/>
      <c r="O31" s="24"/>
      <c r="P31" s="25"/>
    </row>
    <row r="32">
      <c r="A32" s="8" t="s">
        <v>842</v>
      </c>
      <c r="B32" s="8" t="s">
        <v>532</v>
      </c>
      <c r="C32" s="8" t="s">
        <v>843</v>
      </c>
      <c r="D32" s="9">
        <v>2.51920925905E11</v>
      </c>
      <c r="E32" s="8" t="s">
        <v>48</v>
      </c>
      <c r="F32" s="22" t="s">
        <v>1200</v>
      </c>
      <c r="G32" s="22" t="s">
        <v>1201</v>
      </c>
      <c r="H32" s="22" t="s">
        <v>1203</v>
      </c>
      <c r="I32" s="22" t="s">
        <v>1203</v>
      </c>
      <c r="J32" s="22" t="s">
        <v>1203</v>
      </c>
      <c r="K32" s="22" t="s">
        <v>1203</v>
      </c>
      <c r="L32" s="22" t="s">
        <v>1204</v>
      </c>
      <c r="M32" s="24" t="s">
        <v>1315</v>
      </c>
      <c r="N32" s="26"/>
      <c r="O32" s="27"/>
      <c r="P32" s="25"/>
    </row>
    <row r="33">
      <c r="A33" s="8" t="s">
        <v>848</v>
      </c>
      <c r="B33" s="8" t="s">
        <v>849</v>
      </c>
      <c r="C33" s="8" t="s">
        <v>850</v>
      </c>
      <c r="D33" s="9">
        <v>2.51921644115E11</v>
      </c>
      <c r="E33" s="8" t="s">
        <v>48</v>
      </c>
      <c r="F33" s="22" t="s">
        <v>1200</v>
      </c>
      <c r="G33" s="22" t="s">
        <v>1201</v>
      </c>
      <c r="H33" s="22" t="s">
        <v>1203</v>
      </c>
      <c r="I33" s="22" t="s">
        <v>1203</v>
      </c>
      <c r="J33" s="22" t="s">
        <v>1203</v>
      </c>
      <c r="K33" s="22" t="s">
        <v>1203</v>
      </c>
      <c r="L33" s="22" t="s">
        <v>1204</v>
      </c>
      <c r="M33" s="24" t="s">
        <v>1331</v>
      </c>
      <c r="N33" s="24"/>
      <c r="O33" s="24"/>
      <c r="P33" s="25"/>
    </row>
    <row r="34">
      <c r="A34" s="8" t="s">
        <v>851</v>
      </c>
      <c r="B34" s="8" t="s">
        <v>852</v>
      </c>
      <c r="C34" s="8" t="s">
        <v>853</v>
      </c>
      <c r="D34" s="9">
        <v>2.51921782263E11</v>
      </c>
      <c r="E34" s="8" t="s">
        <v>48</v>
      </c>
      <c r="F34" s="22" t="s">
        <v>1200</v>
      </c>
      <c r="G34" s="22" t="s">
        <v>1201</v>
      </c>
      <c r="H34" s="22" t="s">
        <v>1203</v>
      </c>
      <c r="I34" s="22" t="s">
        <v>1203</v>
      </c>
      <c r="J34" s="22" t="s">
        <v>1203</v>
      </c>
      <c r="K34" s="22" t="s">
        <v>1203</v>
      </c>
      <c r="L34" s="22" t="s">
        <v>1204</v>
      </c>
      <c r="M34" s="24" t="s">
        <v>1315</v>
      </c>
      <c r="N34" s="24"/>
      <c r="O34" s="24"/>
      <c r="P34" s="25"/>
    </row>
    <row r="35">
      <c r="A35" s="8" t="s">
        <v>856</v>
      </c>
      <c r="B35" s="8" t="s">
        <v>857</v>
      </c>
      <c r="C35" s="8" t="s">
        <v>858</v>
      </c>
      <c r="D35" s="9">
        <v>2.51921947187E11</v>
      </c>
      <c r="E35" s="8" t="s">
        <v>48</v>
      </c>
      <c r="F35" s="22" t="s">
        <v>1229</v>
      </c>
      <c r="G35" s="22"/>
      <c r="H35" s="22"/>
      <c r="I35" s="22"/>
      <c r="J35" s="22"/>
      <c r="K35" s="22"/>
      <c r="L35" s="22"/>
      <c r="M35" s="24"/>
      <c r="N35" s="24"/>
      <c r="O35" s="24"/>
      <c r="P35" s="25"/>
    </row>
    <row r="36">
      <c r="A36" s="8" t="s">
        <v>854</v>
      </c>
      <c r="B36" s="8" t="s">
        <v>508</v>
      </c>
      <c r="C36" s="8" t="s">
        <v>855</v>
      </c>
      <c r="D36" s="9">
        <v>2.51921926998E11</v>
      </c>
      <c r="E36" s="8" t="s">
        <v>48</v>
      </c>
      <c r="F36" s="22" t="s">
        <v>1200</v>
      </c>
      <c r="G36" s="22" t="s">
        <v>1201</v>
      </c>
      <c r="H36" s="22" t="s">
        <v>1203</v>
      </c>
      <c r="I36" s="22" t="s">
        <v>1203</v>
      </c>
      <c r="J36" s="22" t="s">
        <v>1203</v>
      </c>
      <c r="K36" s="22" t="s">
        <v>1203</v>
      </c>
      <c r="L36" s="22" t="s">
        <v>1204</v>
      </c>
      <c r="M36" s="24" t="s">
        <v>1331</v>
      </c>
      <c r="N36" s="24"/>
      <c r="O36" s="24"/>
      <c r="P36" s="25"/>
    </row>
    <row r="37">
      <c r="A37" s="8" t="s">
        <v>859</v>
      </c>
      <c r="B37" s="8" t="s">
        <v>284</v>
      </c>
      <c r="C37" s="8" t="s">
        <v>860</v>
      </c>
      <c r="D37" s="9">
        <v>2.51922060929E11</v>
      </c>
      <c r="E37" s="8" t="s">
        <v>48</v>
      </c>
      <c r="F37" s="22" t="s">
        <v>1200</v>
      </c>
      <c r="G37" s="22" t="s">
        <v>1201</v>
      </c>
      <c r="H37" s="22" t="s">
        <v>1203</v>
      </c>
      <c r="I37" s="22" t="s">
        <v>1203</v>
      </c>
      <c r="J37" s="22" t="s">
        <v>1203</v>
      </c>
      <c r="K37" s="22" t="s">
        <v>1203</v>
      </c>
      <c r="L37" s="22" t="s">
        <v>1204</v>
      </c>
      <c r="M37" s="24" t="s">
        <v>1315</v>
      </c>
      <c r="N37" s="24"/>
      <c r="O37" s="24"/>
      <c r="P37" s="25"/>
    </row>
    <row r="38">
      <c r="A38" s="8" t="s">
        <v>861</v>
      </c>
      <c r="B38" s="8" t="s">
        <v>862</v>
      </c>
      <c r="C38" s="8" t="s">
        <v>863</v>
      </c>
      <c r="D38" s="9">
        <v>2.51922368495E11</v>
      </c>
      <c r="E38" s="8" t="s">
        <v>48</v>
      </c>
      <c r="F38" s="22" t="s">
        <v>1200</v>
      </c>
      <c r="G38" s="22" t="s">
        <v>1201</v>
      </c>
      <c r="H38" s="22" t="s">
        <v>1203</v>
      </c>
      <c r="I38" s="22" t="s">
        <v>1203</v>
      </c>
      <c r="J38" s="22" t="s">
        <v>1203</v>
      </c>
      <c r="K38" s="22" t="s">
        <v>1203</v>
      </c>
      <c r="L38" s="22" t="s">
        <v>1204</v>
      </c>
      <c r="M38" s="24" t="s">
        <v>1315</v>
      </c>
      <c r="N38" s="24"/>
      <c r="O38" s="24"/>
      <c r="P38" s="25"/>
    </row>
    <row r="39">
      <c r="A39" s="8" t="s">
        <v>864</v>
      </c>
      <c r="B39" s="8" t="s">
        <v>865</v>
      </c>
      <c r="C39" s="8" t="s">
        <v>866</v>
      </c>
      <c r="D39" s="9">
        <v>2.51922615643E11</v>
      </c>
      <c r="E39" s="8" t="s">
        <v>48</v>
      </c>
      <c r="F39" s="22" t="s">
        <v>1200</v>
      </c>
      <c r="G39" s="22" t="s">
        <v>1201</v>
      </c>
      <c r="H39" s="22" t="s">
        <v>1203</v>
      </c>
      <c r="I39" s="22" t="s">
        <v>1203</v>
      </c>
      <c r="J39" s="22" t="s">
        <v>1203</v>
      </c>
      <c r="K39" s="22" t="s">
        <v>1203</v>
      </c>
      <c r="L39" s="22" t="s">
        <v>1204</v>
      </c>
      <c r="M39" s="24" t="s">
        <v>1315</v>
      </c>
      <c r="N39" s="27"/>
      <c r="O39" s="24"/>
      <c r="P39" s="25"/>
    </row>
    <row r="40">
      <c r="A40" s="8" t="s">
        <v>870</v>
      </c>
      <c r="B40" s="8" t="s">
        <v>871</v>
      </c>
      <c r="C40" s="8" t="s">
        <v>268</v>
      </c>
      <c r="D40" s="9">
        <v>2.51922932003E11</v>
      </c>
      <c r="E40" s="8" t="s">
        <v>48</v>
      </c>
      <c r="F40" s="22" t="s">
        <v>1229</v>
      </c>
      <c r="G40" s="22"/>
      <c r="H40" s="22"/>
      <c r="I40" s="22"/>
      <c r="J40" s="22"/>
      <c r="K40" s="22"/>
      <c r="L40" s="22"/>
      <c r="M40" s="24"/>
      <c r="N40" s="24"/>
      <c r="O40" s="24"/>
      <c r="P40" s="25"/>
    </row>
    <row r="41">
      <c r="A41" s="8" t="s">
        <v>867</v>
      </c>
      <c r="B41" s="8" t="s">
        <v>868</v>
      </c>
      <c r="C41" s="8" t="s">
        <v>869</v>
      </c>
      <c r="D41" s="9">
        <v>2.5192268128E11</v>
      </c>
      <c r="E41" s="8" t="s">
        <v>48</v>
      </c>
      <c r="F41" s="22" t="s">
        <v>1200</v>
      </c>
      <c r="G41" s="22" t="s">
        <v>1201</v>
      </c>
      <c r="H41" s="22" t="s">
        <v>1203</v>
      </c>
      <c r="I41" s="22" t="s">
        <v>1203</v>
      </c>
      <c r="J41" s="22" t="s">
        <v>1203</v>
      </c>
      <c r="K41" s="22" t="s">
        <v>1203</v>
      </c>
      <c r="L41" s="22" t="s">
        <v>1204</v>
      </c>
      <c r="M41" s="24" t="s">
        <v>1315</v>
      </c>
      <c r="N41" s="24"/>
      <c r="O41" s="24"/>
      <c r="P41" s="25"/>
    </row>
    <row r="42">
      <c r="A42" s="8" t="s">
        <v>872</v>
      </c>
      <c r="B42" s="8" t="s">
        <v>873</v>
      </c>
      <c r="C42" s="8" t="s">
        <v>268</v>
      </c>
      <c r="D42" s="9">
        <v>2.51923054273E11</v>
      </c>
      <c r="E42" s="8" t="s">
        <v>48</v>
      </c>
      <c r="F42" s="22" t="s">
        <v>1200</v>
      </c>
      <c r="G42" s="22" t="s">
        <v>1201</v>
      </c>
      <c r="H42" s="22" t="s">
        <v>1203</v>
      </c>
      <c r="I42" s="22" t="s">
        <v>1203</v>
      </c>
      <c r="J42" s="22" t="s">
        <v>1203</v>
      </c>
      <c r="K42" s="22" t="s">
        <v>1203</v>
      </c>
      <c r="L42" s="22" t="s">
        <v>1204</v>
      </c>
      <c r="M42" s="24" t="s">
        <v>1315</v>
      </c>
      <c r="N42" s="27"/>
      <c r="O42" s="27"/>
      <c r="P42" s="25"/>
    </row>
    <row r="43">
      <c r="A43" s="8" t="s">
        <v>844</v>
      </c>
      <c r="B43" s="8" t="s">
        <v>86</v>
      </c>
      <c r="C43" s="8" t="s">
        <v>845</v>
      </c>
      <c r="D43" s="9">
        <v>2.51921183828E11</v>
      </c>
      <c r="E43" s="8" t="s">
        <v>48</v>
      </c>
      <c r="F43" s="22" t="s">
        <v>1200</v>
      </c>
      <c r="G43" s="22" t="s">
        <v>1206</v>
      </c>
      <c r="H43" s="22" t="s">
        <v>1202</v>
      </c>
      <c r="I43" s="22" t="s">
        <v>1202</v>
      </c>
      <c r="J43" s="22" t="s">
        <v>1202</v>
      </c>
      <c r="K43" s="22" t="s">
        <v>1202</v>
      </c>
      <c r="L43" s="22" t="s">
        <v>1217</v>
      </c>
      <c r="M43" s="24" t="s">
        <v>1330</v>
      </c>
      <c r="N43" s="26"/>
      <c r="O43" s="27"/>
      <c r="P43" s="25"/>
    </row>
    <row r="44">
      <c r="A44" s="8" t="s">
        <v>878</v>
      </c>
      <c r="B44" s="8" t="s">
        <v>879</v>
      </c>
      <c r="C44" s="8" t="s">
        <v>291</v>
      </c>
      <c r="D44" s="9">
        <v>2.51923668422E11</v>
      </c>
      <c r="E44" s="8" t="s">
        <v>48</v>
      </c>
      <c r="F44" s="22" t="s">
        <v>1229</v>
      </c>
      <c r="G44" s="22"/>
      <c r="H44" s="22"/>
      <c r="I44" s="22"/>
      <c r="J44" s="22"/>
      <c r="K44" s="22"/>
      <c r="L44" s="22"/>
      <c r="M44" s="24"/>
      <c r="N44" s="24"/>
      <c r="O44" s="24"/>
      <c r="P44" s="25"/>
    </row>
    <row r="45">
      <c r="A45" s="8" t="s">
        <v>874</v>
      </c>
      <c r="B45" s="8" t="s">
        <v>782</v>
      </c>
      <c r="C45" s="8" t="s">
        <v>875</v>
      </c>
      <c r="D45" s="9">
        <v>2.51923241646E11</v>
      </c>
      <c r="E45" s="8" t="s">
        <v>48</v>
      </c>
      <c r="F45" s="22" t="s">
        <v>1200</v>
      </c>
      <c r="G45" s="22" t="s">
        <v>1201</v>
      </c>
      <c r="H45" s="22" t="s">
        <v>1203</v>
      </c>
      <c r="I45" s="22" t="s">
        <v>1203</v>
      </c>
      <c r="J45" s="22" t="s">
        <v>1203</v>
      </c>
      <c r="K45" s="22" t="s">
        <v>1203</v>
      </c>
      <c r="L45" s="22" t="s">
        <v>1204</v>
      </c>
      <c r="M45" s="24" t="s">
        <v>1315</v>
      </c>
      <c r="N45" s="24"/>
      <c r="O45" s="24"/>
      <c r="P45" s="25"/>
    </row>
    <row r="46">
      <c r="A46" s="8" t="s">
        <v>883</v>
      </c>
      <c r="B46" s="8" t="s">
        <v>884</v>
      </c>
      <c r="C46" s="8" t="s">
        <v>885</v>
      </c>
      <c r="D46" s="9">
        <v>2.51923951632E11</v>
      </c>
      <c r="E46" s="8" t="s">
        <v>48</v>
      </c>
      <c r="F46" s="22" t="s">
        <v>1200</v>
      </c>
      <c r="G46" s="22" t="s">
        <v>1206</v>
      </c>
      <c r="H46" s="22" t="s">
        <v>1211</v>
      </c>
      <c r="I46" s="22" t="s">
        <v>1211</v>
      </c>
      <c r="J46" s="22" t="s">
        <v>1202</v>
      </c>
      <c r="K46" s="22" t="s">
        <v>1202</v>
      </c>
      <c r="L46" s="22" t="s">
        <v>1212</v>
      </c>
      <c r="M46" s="24" t="s">
        <v>1332</v>
      </c>
      <c r="N46" s="27"/>
      <c r="O46" s="27"/>
      <c r="P46" s="25"/>
    </row>
    <row r="47">
      <c r="A47" s="8" t="s">
        <v>876</v>
      </c>
      <c r="B47" s="8" t="s">
        <v>877</v>
      </c>
      <c r="C47" s="8" t="s">
        <v>373</v>
      </c>
      <c r="D47" s="9">
        <v>2.51923427319E11</v>
      </c>
      <c r="E47" s="8" t="s">
        <v>48</v>
      </c>
      <c r="F47" s="22" t="s">
        <v>1200</v>
      </c>
      <c r="G47" s="22" t="s">
        <v>1206</v>
      </c>
      <c r="H47" s="22" t="s">
        <v>1202</v>
      </c>
      <c r="I47" s="22" t="s">
        <v>1202</v>
      </c>
      <c r="J47" s="22" t="s">
        <v>1202</v>
      </c>
      <c r="K47" s="22" t="s">
        <v>1202</v>
      </c>
      <c r="L47" s="22" t="s">
        <v>1217</v>
      </c>
      <c r="M47" s="24" t="s">
        <v>1324</v>
      </c>
      <c r="N47" s="27"/>
      <c r="O47" s="27"/>
      <c r="P47" s="25"/>
    </row>
    <row r="48">
      <c r="A48" s="8" t="s">
        <v>888</v>
      </c>
      <c r="B48" s="8" t="s">
        <v>889</v>
      </c>
      <c r="C48" s="8" t="s">
        <v>890</v>
      </c>
      <c r="D48" s="9">
        <v>2.51924111676E11</v>
      </c>
      <c r="E48" s="8" t="s">
        <v>48</v>
      </c>
      <c r="F48" s="22" t="s">
        <v>1229</v>
      </c>
      <c r="G48" s="22"/>
      <c r="H48" s="22"/>
      <c r="I48" s="22"/>
      <c r="J48" s="22"/>
      <c r="K48" s="22"/>
      <c r="L48" s="22"/>
      <c r="M48" s="24"/>
      <c r="N48" s="27"/>
      <c r="O48" s="27"/>
      <c r="P48" s="25"/>
    </row>
    <row r="49">
      <c r="A49" s="8" t="s">
        <v>880</v>
      </c>
      <c r="B49" s="8" t="s">
        <v>881</v>
      </c>
      <c r="C49" s="8" t="s">
        <v>882</v>
      </c>
      <c r="D49" s="9">
        <v>2.51923895829E11</v>
      </c>
      <c r="E49" s="8" t="s">
        <v>48</v>
      </c>
      <c r="F49" s="22" t="s">
        <v>1200</v>
      </c>
      <c r="G49" s="22" t="s">
        <v>1201</v>
      </c>
      <c r="H49" s="22" t="s">
        <v>1203</v>
      </c>
      <c r="I49" s="22" t="s">
        <v>1203</v>
      </c>
      <c r="J49" s="22" t="s">
        <v>1203</v>
      </c>
      <c r="K49" s="22" t="s">
        <v>1203</v>
      </c>
      <c r="L49" s="22" t="s">
        <v>1204</v>
      </c>
      <c r="M49" s="24" t="s">
        <v>1315</v>
      </c>
      <c r="N49" s="27"/>
      <c r="O49" s="27"/>
      <c r="P49" s="25"/>
    </row>
    <row r="50">
      <c r="A50" s="8" t="s">
        <v>891</v>
      </c>
      <c r="B50" s="8" t="s">
        <v>284</v>
      </c>
      <c r="C50" s="8" t="s">
        <v>463</v>
      </c>
      <c r="D50" s="9">
        <v>2.51924482207E11</v>
      </c>
      <c r="E50" s="8" t="s">
        <v>48</v>
      </c>
      <c r="F50" s="22" t="s">
        <v>1200</v>
      </c>
      <c r="G50" s="22" t="s">
        <v>1201</v>
      </c>
      <c r="H50" s="22" t="s">
        <v>1203</v>
      </c>
      <c r="I50" s="22" t="s">
        <v>1203</v>
      </c>
      <c r="J50" s="22" t="s">
        <v>1203</v>
      </c>
      <c r="K50" s="22" t="s">
        <v>1203</v>
      </c>
      <c r="L50" s="22" t="s">
        <v>1204</v>
      </c>
      <c r="M50" s="24" t="s">
        <v>1315</v>
      </c>
      <c r="N50" s="27"/>
      <c r="O50" s="27"/>
      <c r="P50" s="25"/>
    </row>
    <row r="51">
      <c r="A51" s="8" t="s">
        <v>892</v>
      </c>
      <c r="B51" s="8" t="s">
        <v>893</v>
      </c>
      <c r="C51" s="8" t="s">
        <v>894</v>
      </c>
      <c r="D51" s="9">
        <v>2.51924510041E11</v>
      </c>
      <c r="E51" s="8" t="s">
        <v>48</v>
      </c>
      <c r="F51" s="22" t="s">
        <v>1229</v>
      </c>
      <c r="G51" s="22"/>
      <c r="H51" s="22"/>
      <c r="I51" s="22"/>
      <c r="J51" s="22"/>
      <c r="K51" s="22"/>
      <c r="L51" s="22"/>
      <c r="M51" s="24"/>
      <c r="N51" s="27"/>
      <c r="O51" s="27"/>
      <c r="P51" s="25"/>
    </row>
    <row r="52">
      <c r="A52" s="8" t="s">
        <v>799</v>
      </c>
      <c r="B52" s="8" t="s">
        <v>373</v>
      </c>
      <c r="C52" s="8" t="s">
        <v>800</v>
      </c>
      <c r="D52" s="9">
        <v>2.51915889974E11</v>
      </c>
      <c r="E52" s="8" t="s">
        <v>48</v>
      </c>
      <c r="F52" s="22" t="s">
        <v>1200</v>
      </c>
      <c r="G52" s="22" t="s">
        <v>1201</v>
      </c>
      <c r="H52" s="22" t="s">
        <v>1203</v>
      </c>
      <c r="I52" s="22" t="s">
        <v>1203</v>
      </c>
      <c r="J52" s="22" t="s">
        <v>1203</v>
      </c>
      <c r="K52" s="22" t="s">
        <v>1203</v>
      </c>
      <c r="L52" s="22" t="s">
        <v>1224</v>
      </c>
      <c r="M52" s="24" t="s">
        <v>1328</v>
      </c>
      <c r="N52" s="27"/>
      <c r="O52" s="27"/>
      <c r="P52" s="25"/>
    </row>
    <row r="53">
      <c r="A53" s="8" t="s">
        <v>895</v>
      </c>
      <c r="B53" s="8" t="s">
        <v>356</v>
      </c>
      <c r="C53" s="8" t="s">
        <v>896</v>
      </c>
      <c r="D53" s="9">
        <v>2.51924518599E11</v>
      </c>
      <c r="E53" s="8" t="s">
        <v>48</v>
      </c>
      <c r="F53" s="22" t="s">
        <v>1200</v>
      </c>
      <c r="G53" s="22" t="s">
        <v>1201</v>
      </c>
      <c r="H53" s="22" t="s">
        <v>1203</v>
      </c>
      <c r="I53" s="22" t="s">
        <v>1203</v>
      </c>
      <c r="J53" s="22" t="s">
        <v>1203</v>
      </c>
      <c r="K53" s="22" t="s">
        <v>1203</v>
      </c>
      <c r="L53" s="22" t="s">
        <v>1224</v>
      </c>
      <c r="M53" s="24" t="s">
        <v>1328</v>
      </c>
      <c r="N53" s="27"/>
      <c r="O53" s="27"/>
      <c r="P53" s="25"/>
    </row>
    <row r="54">
      <c r="A54" s="8" t="s">
        <v>900</v>
      </c>
      <c r="B54" s="8" t="s">
        <v>557</v>
      </c>
      <c r="C54" s="8" t="s">
        <v>636</v>
      </c>
      <c r="D54" s="9">
        <v>2.51925260516E11</v>
      </c>
      <c r="E54" s="8" t="s">
        <v>48</v>
      </c>
      <c r="F54" s="22" t="s">
        <v>1229</v>
      </c>
      <c r="G54" s="22"/>
      <c r="H54" s="22"/>
      <c r="I54" s="22"/>
      <c r="J54" s="22"/>
      <c r="K54" s="22"/>
      <c r="L54" s="22"/>
      <c r="M54" s="24"/>
      <c r="N54" s="27"/>
      <c r="O54" s="27"/>
      <c r="P54" s="25"/>
    </row>
    <row r="55">
      <c r="A55" s="8" t="s">
        <v>897</v>
      </c>
      <c r="B55" s="8" t="s">
        <v>898</v>
      </c>
      <c r="C55" s="8" t="s">
        <v>899</v>
      </c>
      <c r="D55" s="9">
        <v>2.51924908621E11</v>
      </c>
      <c r="E55" s="8" t="s">
        <v>48</v>
      </c>
      <c r="F55" s="22" t="s">
        <v>1200</v>
      </c>
      <c r="G55" s="22" t="s">
        <v>1201</v>
      </c>
      <c r="H55" s="22" t="s">
        <v>1203</v>
      </c>
      <c r="I55" s="22" t="s">
        <v>1203</v>
      </c>
      <c r="J55" s="22" t="s">
        <v>1203</v>
      </c>
      <c r="K55" s="22" t="s">
        <v>1203</v>
      </c>
      <c r="L55" s="22" t="s">
        <v>1224</v>
      </c>
      <c r="M55" s="24" t="s">
        <v>1328</v>
      </c>
      <c r="N55" s="27"/>
      <c r="O55" s="27"/>
      <c r="P55" s="25"/>
    </row>
    <row r="56">
      <c r="A56" s="8" t="s">
        <v>901</v>
      </c>
      <c r="B56" s="8" t="s">
        <v>902</v>
      </c>
      <c r="C56" s="8" t="s">
        <v>461</v>
      </c>
      <c r="D56" s="9">
        <v>2.51925643718E11</v>
      </c>
      <c r="E56" s="8" t="s">
        <v>48</v>
      </c>
      <c r="F56" s="22" t="s">
        <v>1200</v>
      </c>
      <c r="G56" s="22" t="s">
        <v>1201</v>
      </c>
      <c r="H56" s="22" t="s">
        <v>1203</v>
      </c>
      <c r="I56" s="22" t="s">
        <v>1203</v>
      </c>
      <c r="J56" s="22" t="s">
        <v>1203</v>
      </c>
      <c r="K56" s="22" t="s">
        <v>1203</v>
      </c>
      <c r="L56" s="22" t="s">
        <v>1204</v>
      </c>
      <c r="M56" s="24" t="s">
        <v>1333</v>
      </c>
      <c r="N56" s="26"/>
      <c r="O56" s="27"/>
      <c r="P56" s="25"/>
    </row>
    <row r="57">
      <c r="A57" s="8" t="s">
        <v>903</v>
      </c>
      <c r="B57" s="8" t="s">
        <v>904</v>
      </c>
      <c r="C57" s="8" t="s">
        <v>905</v>
      </c>
      <c r="D57" s="9">
        <v>2.51925828513E11</v>
      </c>
      <c r="E57" s="8" t="s">
        <v>48</v>
      </c>
      <c r="F57" s="22" t="s">
        <v>1230</v>
      </c>
      <c r="G57" s="22"/>
      <c r="H57" s="22"/>
      <c r="I57" s="22"/>
      <c r="J57" s="22"/>
      <c r="K57" s="22"/>
      <c r="L57" s="22"/>
      <c r="M57" s="24"/>
      <c r="N57" s="27"/>
      <c r="O57" s="27"/>
      <c r="P57" s="25"/>
    </row>
    <row r="58">
      <c r="A58" s="8" t="s">
        <v>906</v>
      </c>
      <c r="B58" s="8" t="s">
        <v>907</v>
      </c>
      <c r="C58" s="8" t="s">
        <v>81</v>
      </c>
      <c r="D58" s="9">
        <v>2.51925962363E11</v>
      </c>
      <c r="E58" s="8" t="s">
        <v>48</v>
      </c>
      <c r="F58" s="22" t="s">
        <v>1229</v>
      </c>
      <c r="G58" s="22"/>
      <c r="H58" s="22"/>
      <c r="I58" s="22"/>
      <c r="J58" s="22"/>
      <c r="K58" s="22"/>
      <c r="L58" s="22"/>
      <c r="M58" s="24"/>
      <c r="N58" s="27"/>
      <c r="O58" s="27"/>
      <c r="P58" s="25"/>
    </row>
    <row r="59">
      <c r="A59" s="8" t="s">
        <v>908</v>
      </c>
      <c r="B59" s="8" t="s">
        <v>909</v>
      </c>
      <c r="C59" s="8" t="s">
        <v>910</v>
      </c>
      <c r="D59" s="9">
        <v>2.51926030518E11</v>
      </c>
      <c r="E59" s="8" t="s">
        <v>48</v>
      </c>
      <c r="F59" s="22" t="s">
        <v>1230</v>
      </c>
      <c r="G59" s="22"/>
      <c r="H59" s="22"/>
      <c r="I59" s="22"/>
      <c r="J59" s="22"/>
      <c r="K59" s="22"/>
      <c r="L59" s="22"/>
      <c r="M59" s="24"/>
      <c r="N59" s="27"/>
      <c r="O59" s="27"/>
      <c r="P59" s="25"/>
    </row>
    <row r="60">
      <c r="A60" s="8" t="s">
        <v>886</v>
      </c>
      <c r="B60" s="8" t="s">
        <v>887</v>
      </c>
      <c r="C60" s="8" t="s">
        <v>720</v>
      </c>
      <c r="D60" s="9">
        <v>2.51924039396E11</v>
      </c>
      <c r="E60" s="8" t="s">
        <v>48</v>
      </c>
      <c r="F60" s="22" t="s">
        <v>1200</v>
      </c>
      <c r="G60" s="22" t="s">
        <v>1206</v>
      </c>
      <c r="H60" s="22" t="s">
        <v>1202</v>
      </c>
      <c r="I60" s="22" t="s">
        <v>1202</v>
      </c>
      <c r="J60" s="22" t="s">
        <v>1202</v>
      </c>
      <c r="K60" s="22" t="s">
        <v>1202</v>
      </c>
      <c r="L60" s="22" t="s">
        <v>1217</v>
      </c>
      <c r="M60" s="24" t="s">
        <v>1324</v>
      </c>
      <c r="N60" s="27"/>
      <c r="O60" s="27"/>
      <c r="P60" s="25"/>
    </row>
    <row r="61">
      <c r="A61" s="8" t="s">
        <v>911</v>
      </c>
      <c r="B61" s="8" t="s">
        <v>912</v>
      </c>
      <c r="C61" s="8" t="s">
        <v>913</v>
      </c>
      <c r="D61" s="9">
        <v>2.51926727954E11</v>
      </c>
      <c r="E61" s="8" t="s">
        <v>48</v>
      </c>
      <c r="F61" s="22" t="s">
        <v>1200</v>
      </c>
      <c r="G61" s="22" t="s">
        <v>1206</v>
      </c>
      <c r="H61" s="22" t="s">
        <v>1202</v>
      </c>
      <c r="I61" s="22" t="s">
        <v>1202</v>
      </c>
      <c r="J61" s="22" t="s">
        <v>1202</v>
      </c>
      <c r="K61" s="22" t="s">
        <v>1202</v>
      </c>
      <c r="L61" s="22" t="s">
        <v>1217</v>
      </c>
      <c r="M61" s="24" t="s">
        <v>1324</v>
      </c>
      <c r="N61" s="27"/>
      <c r="O61" s="27"/>
      <c r="P61" s="25"/>
    </row>
  </sheetData>
  <dataValidations>
    <dataValidation type="list" allowBlank="1" showErrorMessage="1" sqref="K2:K61">
      <formula1>"YES,NO,maybe ,Done"</formula1>
    </dataValidation>
    <dataValidation type="list" allowBlank="1" showErrorMessage="1" sqref="G2:G61">
      <formula1>"Yes, will check now.,Will check after the call,No, not interested."</formula1>
    </dataValidation>
    <dataValidation type="list" allowBlank="1" showErrorMessage="1" sqref="H2:I61">
      <formula1>"YES,NO,Done"</formula1>
    </dataValidation>
    <dataValidation type="list" allowBlank="1" showErrorMessage="1" sqref="L2:L6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J2:J61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11.5"/>
    <col customWidth="1" min="3" max="3" width="10.63"/>
    <col customWidth="1" min="4" max="4" width="12.13"/>
    <col customWidth="1" min="5" max="5" width="24.0"/>
    <col customWidth="1" min="7" max="7" width="12.0"/>
    <col customWidth="1" min="8" max="8" width="12.75"/>
    <col customWidth="1" min="9" max="9" width="13.63"/>
    <col customWidth="1" min="10" max="10" width="10.63"/>
    <col customWidth="1" min="11" max="11" width="9.63"/>
    <col customWidth="1" min="12" max="12" width="11.5"/>
    <col customWidth="1" min="15" max="15" width="29.75"/>
  </cols>
  <sheetData>
    <row r="1">
      <c r="A1" s="16" t="s">
        <v>95</v>
      </c>
      <c r="B1" s="16" t="s">
        <v>96</v>
      </c>
      <c r="C1" s="16" t="s">
        <v>97</v>
      </c>
      <c r="D1" s="16" t="s">
        <v>98</v>
      </c>
      <c r="E1" s="16" t="s">
        <v>99</v>
      </c>
      <c r="F1" s="17" t="s">
        <v>1192</v>
      </c>
      <c r="G1" s="17" t="s">
        <v>1193</v>
      </c>
      <c r="H1" s="17" t="s">
        <v>1194</v>
      </c>
      <c r="I1" s="17" t="s">
        <v>1195</v>
      </c>
      <c r="J1" s="18" t="s">
        <v>1196</v>
      </c>
      <c r="K1" s="17" t="s">
        <v>1197</v>
      </c>
      <c r="L1" s="18" t="s">
        <v>1198</v>
      </c>
      <c r="M1" s="18"/>
      <c r="N1" s="18"/>
      <c r="O1" s="18"/>
      <c r="P1" s="18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>
      <c r="A2" s="8" t="s">
        <v>914</v>
      </c>
      <c r="B2" s="8" t="s">
        <v>40</v>
      </c>
      <c r="C2" s="8" t="s">
        <v>915</v>
      </c>
      <c r="D2" s="9">
        <v>2.5192674406E11</v>
      </c>
      <c r="E2" s="8" t="s">
        <v>48</v>
      </c>
      <c r="F2" s="26" t="s">
        <v>1200</v>
      </c>
      <c r="G2" s="26" t="s">
        <v>1201</v>
      </c>
      <c r="H2" s="26" t="s">
        <v>1203</v>
      </c>
      <c r="I2" s="26" t="s">
        <v>1203</v>
      </c>
      <c r="J2" s="26" t="s">
        <v>1203</v>
      </c>
      <c r="K2" s="26" t="s">
        <v>1203</v>
      </c>
      <c r="L2" s="26" t="s">
        <v>1204</v>
      </c>
      <c r="M2" s="24"/>
      <c r="N2" s="27"/>
      <c r="O2" s="24"/>
      <c r="P2" s="25"/>
    </row>
    <row r="3">
      <c r="A3" s="8" t="s">
        <v>916</v>
      </c>
      <c r="B3" s="8" t="s">
        <v>917</v>
      </c>
      <c r="C3" s="8" t="s">
        <v>777</v>
      </c>
      <c r="D3" s="9">
        <v>2.51926773391E11</v>
      </c>
      <c r="E3" s="8" t="s">
        <v>48</v>
      </c>
      <c r="F3" s="26" t="s">
        <v>1200</v>
      </c>
      <c r="G3" s="26" t="s">
        <v>1201</v>
      </c>
      <c r="H3" s="26" t="s">
        <v>1203</v>
      </c>
      <c r="I3" s="26" t="s">
        <v>1203</v>
      </c>
      <c r="J3" s="26" t="s">
        <v>1203</v>
      </c>
      <c r="K3" s="26" t="s">
        <v>1203</v>
      </c>
      <c r="L3" s="26" t="s">
        <v>1204</v>
      </c>
      <c r="M3" s="22"/>
      <c r="N3" s="26"/>
      <c r="O3" s="27"/>
      <c r="P3" s="25"/>
    </row>
    <row r="4">
      <c r="A4" s="8" t="s">
        <v>920</v>
      </c>
      <c r="B4" s="8" t="s">
        <v>921</v>
      </c>
      <c r="C4" s="8" t="s">
        <v>922</v>
      </c>
      <c r="D4" s="9">
        <v>2.51927273131E11</v>
      </c>
      <c r="E4" s="8" t="s">
        <v>48</v>
      </c>
      <c r="F4" s="26" t="s">
        <v>1200</v>
      </c>
      <c r="G4" s="26" t="s">
        <v>1206</v>
      </c>
      <c r="H4" s="26" t="s">
        <v>1202</v>
      </c>
      <c r="I4" s="26" t="s">
        <v>1202</v>
      </c>
      <c r="J4" s="26" t="s">
        <v>1202</v>
      </c>
      <c r="K4" s="26" t="s">
        <v>1202</v>
      </c>
      <c r="L4" s="26" t="s">
        <v>1224</v>
      </c>
      <c r="M4" s="22"/>
      <c r="N4" s="26"/>
      <c r="O4" s="27"/>
      <c r="P4" s="25"/>
    </row>
    <row r="5">
      <c r="A5" s="8" t="s">
        <v>925</v>
      </c>
      <c r="B5" s="8" t="s">
        <v>532</v>
      </c>
      <c r="C5" s="8" t="s">
        <v>926</v>
      </c>
      <c r="D5" s="9">
        <v>2.51927576574E11</v>
      </c>
      <c r="E5" s="8" t="s">
        <v>48</v>
      </c>
      <c r="F5" s="26" t="s">
        <v>1200</v>
      </c>
      <c r="G5" s="26" t="s">
        <v>1201</v>
      </c>
      <c r="H5" s="26" t="s">
        <v>1203</v>
      </c>
      <c r="I5" s="26" t="s">
        <v>1203</v>
      </c>
      <c r="J5" s="26" t="s">
        <v>1203</v>
      </c>
      <c r="K5" s="26" t="s">
        <v>1203</v>
      </c>
      <c r="L5" s="26" t="s">
        <v>1204</v>
      </c>
      <c r="M5" s="24"/>
      <c r="N5" s="24"/>
      <c r="O5" s="24"/>
      <c r="P5" s="25"/>
    </row>
    <row r="6">
      <c r="A6" s="8" t="s">
        <v>929</v>
      </c>
      <c r="B6" s="8" t="s">
        <v>211</v>
      </c>
      <c r="C6" s="8" t="s">
        <v>930</v>
      </c>
      <c r="D6" s="9">
        <v>2.5192841702E11</v>
      </c>
      <c r="E6" s="8" t="s">
        <v>48</v>
      </c>
      <c r="F6" s="26" t="s">
        <v>1200</v>
      </c>
      <c r="G6" s="26" t="s">
        <v>1201</v>
      </c>
      <c r="H6" s="26" t="s">
        <v>1203</v>
      </c>
      <c r="I6" s="26" t="s">
        <v>1203</v>
      </c>
      <c r="J6" s="26" t="s">
        <v>1203</v>
      </c>
      <c r="K6" s="26" t="s">
        <v>1203</v>
      </c>
      <c r="L6" s="26" t="s">
        <v>1204</v>
      </c>
      <c r="M6" s="24"/>
      <c r="N6" s="24"/>
      <c r="O6" s="24"/>
      <c r="P6" s="25"/>
    </row>
    <row r="7">
      <c r="A7" s="8" t="s">
        <v>931</v>
      </c>
      <c r="B7" s="8" t="s">
        <v>932</v>
      </c>
      <c r="C7" s="8" t="s">
        <v>933</v>
      </c>
      <c r="D7" s="9">
        <v>2.51928443467E11</v>
      </c>
      <c r="E7" s="8" t="s">
        <v>48</v>
      </c>
      <c r="F7" s="26" t="s">
        <v>1200</v>
      </c>
      <c r="G7" s="26" t="s">
        <v>1201</v>
      </c>
      <c r="H7" s="26" t="s">
        <v>1203</v>
      </c>
      <c r="I7" s="26" t="s">
        <v>1203</v>
      </c>
      <c r="J7" s="26" t="s">
        <v>1203</v>
      </c>
      <c r="K7" s="26" t="s">
        <v>1203</v>
      </c>
      <c r="L7" s="26" t="s">
        <v>1224</v>
      </c>
      <c r="M7" s="24"/>
      <c r="N7" s="24"/>
      <c r="O7" s="24"/>
      <c r="P7" s="25"/>
    </row>
    <row r="8">
      <c r="A8" s="8" t="s">
        <v>937</v>
      </c>
      <c r="B8" s="8" t="s">
        <v>377</v>
      </c>
      <c r="C8" s="8" t="s">
        <v>324</v>
      </c>
      <c r="D8" s="9">
        <v>2.5192908435E11</v>
      </c>
      <c r="E8" s="8" t="s">
        <v>48</v>
      </c>
      <c r="F8" s="26" t="s">
        <v>1200</v>
      </c>
      <c r="G8" s="26" t="s">
        <v>1201</v>
      </c>
      <c r="H8" s="26" t="s">
        <v>1203</v>
      </c>
      <c r="I8" s="26" t="s">
        <v>1203</v>
      </c>
      <c r="J8" s="26" t="s">
        <v>1203</v>
      </c>
      <c r="K8" s="26" t="s">
        <v>1203</v>
      </c>
      <c r="L8" s="26" t="s">
        <v>1224</v>
      </c>
      <c r="M8" s="24"/>
      <c r="N8" s="27"/>
      <c r="O8" s="24"/>
      <c r="P8" s="25"/>
    </row>
    <row r="9">
      <c r="A9" s="8" t="s">
        <v>938</v>
      </c>
      <c r="B9" s="8" t="s">
        <v>939</v>
      </c>
      <c r="C9" s="8" t="s">
        <v>940</v>
      </c>
      <c r="D9" s="9">
        <v>2.51929304125E11</v>
      </c>
      <c r="E9" s="8" t="s">
        <v>48</v>
      </c>
      <c r="F9" s="26" t="s">
        <v>1200</v>
      </c>
      <c r="G9" s="26" t="s">
        <v>1201</v>
      </c>
      <c r="H9" s="26" t="s">
        <v>1203</v>
      </c>
      <c r="I9" s="26" t="s">
        <v>1203</v>
      </c>
      <c r="J9" s="26" t="s">
        <v>1203</v>
      </c>
      <c r="K9" s="26" t="s">
        <v>1203</v>
      </c>
      <c r="L9" s="26" t="s">
        <v>1224</v>
      </c>
      <c r="M9" s="24"/>
      <c r="N9" s="24"/>
      <c r="O9" s="24"/>
      <c r="P9" s="25"/>
    </row>
    <row r="10">
      <c r="A10" s="8" t="s">
        <v>941</v>
      </c>
      <c r="B10" s="8" t="s">
        <v>942</v>
      </c>
      <c r="C10" s="8" t="s">
        <v>943</v>
      </c>
      <c r="D10" s="9">
        <v>2.5192940445E11</v>
      </c>
      <c r="E10" s="8" t="s">
        <v>48</v>
      </c>
      <c r="F10" s="26" t="s">
        <v>1200</v>
      </c>
      <c r="G10" s="26" t="s">
        <v>1201</v>
      </c>
      <c r="H10" s="26" t="s">
        <v>1203</v>
      </c>
      <c r="I10" s="26" t="s">
        <v>1203</v>
      </c>
      <c r="J10" s="26" t="s">
        <v>1203</v>
      </c>
      <c r="K10" s="26" t="s">
        <v>1203</v>
      </c>
      <c r="L10" s="26" t="s">
        <v>1204</v>
      </c>
      <c r="M10" s="24"/>
      <c r="N10" s="24"/>
      <c r="O10" s="24"/>
      <c r="P10" s="25"/>
    </row>
    <row r="11">
      <c r="A11" s="8" t="s">
        <v>949</v>
      </c>
      <c r="B11" s="8" t="s">
        <v>179</v>
      </c>
      <c r="C11" s="8" t="s">
        <v>653</v>
      </c>
      <c r="D11" s="9">
        <v>2.51930816217E11</v>
      </c>
      <c r="E11" s="8" t="s">
        <v>48</v>
      </c>
      <c r="F11" s="26" t="s">
        <v>1200</v>
      </c>
      <c r="G11" s="26" t="s">
        <v>1201</v>
      </c>
      <c r="H11" s="26" t="s">
        <v>1203</v>
      </c>
      <c r="I11" s="26" t="s">
        <v>1203</v>
      </c>
      <c r="J11" s="26" t="s">
        <v>1203</v>
      </c>
      <c r="K11" s="26" t="s">
        <v>1203</v>
      </c>
      <c r="L11" s="7" t="s">
        <v>1204</v>
      </c>
      <c r="M11" s="27"/>
      <c r="N11" s="27"/>
      <c r="O11" s="27"/>
      <c r="P11" s="25"/>
    </row>
    <row r="12">
      <c r="A12" s="8" t="s">
        <v>961</v>
      </c>
      <c r="B12" s="8" t="s">
        <v>962</v>
      </c>
      <c r="C12" s="8" t="s">
        <v>963</v>
      </c>
      <c r="D12" s="9">
        <v>2.51934131827E11</v>
      </c>
      <c r="E12" s="8" t="s">
        <v>48</v>
      </c>
      <c r="F12" s="26" t="s">
        <v>1200</v>
      </c>
      <c r="G12" s="26" t="s">
        <v>1206</v>
      </c>
      <c r="H12" s="26" t="s">
        <v>1202</v>
      </c>
      <c r="I12" s="26" t="s">
        <v>1202</v>
      </c>
      <c r="J12" s="26" t="s">
        <v>1202</v>
      </c>
      <c r="K12" s="26" t="s">
        <v>1202</v>
      </c>
      <c r="L12" s="26" t="s">
        <v>1217</v>
      </c>
      <c r="M12" s="24"/>
      <c r="N12" s="27"/>
      <c r="O12" s="27"/>
      <c r="P12" s="25"/>
    </row>
    <row r="13">
      <c r="A13" s="8" t="s">
        <v>966</v>
      </c>
      <c r="B13" s="8" t="s">
        <v>967</v>
      </c>
      <c r="C13" s="8" t="s">
        <v>968</v>
      </c>
      <c r="D13" s="9">
        <v>2.51934663725E11</v>
      </c>
      <c r="E13" s="8" t="s">
        <v>48</v>
      </c>
      <c r="F13" s="26" t="s">
        <v>1200</v>
      </c>
      <c r="G13" s="26" t="s">
        <v>1206</v>
      </c>
      <c r="H13" s="26" t="s">
        <v>1202</v>
      </c>
      <c r="I13" s="26" t="s">
        <v>1202</v>
      </c>
      <c r="J13" s="26" t="s">
        <v>1202</v>
      </c>
      <c r="K13" s="26" t="s">
        <v>1202</v>
      </c>
      <c r="L13" s="7" t="s">
        <v>1283</v>
      </c>
      <c r="M13" s="26"/>
      <c r="N13" s="26"/>
      <c r="O13" s="27"/>
      <c r="P13" s="25"/>
    </row>
    <row r="14">
      <c r="A14" s="8" t="s">
        <v>969</v>
      </c>
      <c r="B14" s="8" t="s">
        <v>970</v>
      </c>
      <c r="C14" s="8" t="s">
        <v>527</v>
      </c>
      <c r="D14" s="9">
        <v>2.51934777709E11</v>
      </c>
      <c r="E14" s="8" t="s">
        <v>48</v>
      </c>
      <c r="F14" s="26" t="s">
        <v>1200</v>
      </c>
      <c r="G14" s="26" t="s">
        <v>1206</v>
      </c>
      <c r="H14" s="26" t="s">
        <v>1202</v>
      </c>
      <c r="I14" s="26" t="s">
        <v>1202</v>
      </c>
      <c r="J14" s="26" t="s">
        <v>1202</v>
      </c>
      <c r="K14" s="26" t="s">
        <v>1202</v>
      </c>
      <c r="L14" s="7" t="s">
        <v>1217</v>
      </c>
      <c r="M14" s="27"/>
      <c r="N14" s="27"/>
      <c r="O14" s="27"/>
      <c r="P14" s="25"/>
    </row>
    <row r="15">
      <c r="A15" s="8" t="s">
        <v>980</v>
      </c>
      <c r="B15" s="8" t="s">
        <v>112</v>
      </c>
      <c r="C15" s="8" t="s">
        <v>245</v>
      </c>
      <c r="D15" s="9">
        <v>2.51938060316E11</v>
      </c>
      <c r="E15" s="8" t="s">
        <v>48</v>
      </c>
      <c r="F15" s="22" t="s">
        <v>1200</v>
      </c>
      <c r="G15" s="22" t="s">
        <v>1214</v>
      </c>
      <c r="H15" s="22" t="s">
        <v>1203</v>
      </c>
      <c r="I15" s="22" t="s">
        <v>1203</v>
      </c>
      <c r="J15" s="22" t="s">
        <v>1202</v>
      </c>
      <c r="K15" s="22" t="s">
        <v>1205</v>
      </c>
      <c r="L15" s="22" t="s">
        <v>1204</v>
      </c>
      <c r="M15" s="24"/>
      <c r="N15" s="26"/>
      <c r="O15" s="27"/>
      <c r="P15" s="25"/>
    </row>
    <row r="16">
      <c r="A16" s="8" t="s">
        <v>981</v>
      </c>
      <c r="B16" s="8" t="s">
        <v>86</v>
      </c>
      <c r="C16" s="8" t="s">
        <v>982</v>
      </c>
      <c r="D16" s="9">
        <v>2.51938278533E11</v>
      </c>
      <c r="E16" s="8" t="s">
        <v>48</v>
      </c>
      <c r="F16" s="22" t="s">
        <v>1200</v>
      </c>
      <c r="G16" s="22" t="s">
        <v>1201</v>
      </c>
      <c r="H16" s="22" t="s">
        <v>1202</v>
      </c>
      <c r="I16" s="22" t="s">
        <v>1202</v>
      </c>
      <c r="J16" s="22" t="s">
        <v>1203</v>
      </c>
      <c r="K16" s="22" t="s">
        <v>1202</v>
      </c>
      <c r="L16" s="22" t="s">
        <v>1204</v>
      </c>
      <c r="M16" s="27"/>
      <c r="N16" s="26"/>
      <c r="O16" s="27"/>
      <c r="P16" s="25"/>
    </row>
    <row r="17">
      <c r="A17" s="8" t="s">
        <v>983</v>
      </c>
      <c r="B17" s="8" t="s">
        <v>984</v>
      </c>
      <c r="C17" s="8" t="s">
        <v>985</v>
      </c>
      <c r="D17" s="9">
        <v>2.51938536801E11</v>
      </c>
      <c r="E17" s="8" t="s">
        <v>48</v>
      </c>
      <c r="F17" s="22" t="s">
        <v>1200</v>
      </c>
      <c r="G17" s="22" t="s">
        <v>1206</v>
      </c>
      <c r="H17" s="22" t="s">
        <v>1202</v>
      </c>
      <c r="I17" s="22" t="s">
        <v>1202</v>
      </c>
      <c r="J17" s="22" t="s">
        <v>1202</v>
      </c>
      <c r="K17" s="22" t="s">
        <v>1202</v>
      </c>
      <c r="L17" s="22" t="s">
        <v>1217</v>
      </c>
      <c r="M17" s="24" t="s">
        <v>1334</v>
      </c>
      <c r="N17" s="26"/>
      <c r="O17" s="27"/>
      <c r="P17" s="25"/>
    </row>
    <row r="18">
      <c r="A18" s="8" t="s">
        <v>986</v>
      </c>
      <c r="B18" s="8" t="s">
        <v>987</v>
      </c>
      <c r="C18" s="8" t="s">
        <v>26</v>
      </c>
      <c r="D18" s="9">
        <v>2.51938646985E11</v>
      </c>
      <c r="E18" s="8" t="s">
        <v>48</v>
      </c>
      <c r="F18" s="22" t="s">
        <v>1200</v>
      </c>
      <c r="G18" s="22" t="s">
        <v>1201</v>
      </c>
      <c r="H18" s="22" t="s">
        <v>1202</v>
      </c>
      <c r="I18" s="22" t="s">
        <v>1202</v>
      </c>
      <c r="J18" s="22" t="s">
        <v>1202</v>
      </c>
      <c r="K18" s="22" t="s">
        <v>1205</v>
      </c>
      <c r="L18" s="22" t="s">
        <v>1204</v>
      </c>
      <c r="M18" s="27"/>
      <c r="N18" s="24"/>
      <c r="O18" s="24"/>
      <c r="P18" s="25"/>
    </row>
    <row r="19">
      <c r="A19" s="8" t="s">
        <v>988</v>
      </c>
      <c r="B19" s="8" t="s">
        <v>989</v>
      </c>
      <c r="C19" s="8" t="s">
        <v>990</v>
      </c>
      <c r="D19" s="9">
        <v>2.51938683538E11</v>
      </c>
      <c r="E19" s="8" t="s">
        <v>48</v>
      </c>
      <c r="F19" s="22" t="s">
        <v>1200</v>
      </c>
      <c r="G19" s="22" t="s">
        <v>1201</v>
      </c>
      <c r="H19" s="22" t="s">
        <v>1202</v>
      </c>
      <c r="I19" s="22" t="s">
        <v>1202</v>
      </c>
      <c r="J19" s="22" t="s">
        <v>1202</v>
      </c>
      <c r="K19" s="22" t="s">
        <v>1205</v>
      </c>
      <c r="L19" s="22" t="s">
        <v>1204</v>
      </c>
      <c r="M19" s="27"/>
      <c r="N19" s="24"/>
      <c r="O19" s="24"/>
      <c r="P19" s="25"/>
    </row>
    <row r="20">
      <c r="A20" s="8" t="s">
        <v>991</v>
      </c>
      <c r="B20" s="8" t="s">
        <v>34</v>
      </c>
      <c r="C20" s="8" t="s">
        <v>717</v>
      </c>
      <c r="D20" s="9">
        <v>2.5193919057E11</v>
      </c>
      <c r="E20" s="8" t="s">
        <v>48</v>
      </c>
      <c r="F20" s="22" t="s">
        <v>1200</v>
      </c>
      <c r="G20" s="22" t="s">
        <v>1215</v>
      </c>
      <c r="H20" s="22" t="s">
        <v>1211</v>
      </c>
      <c r="I20" s="22" t="s">
        <v>1211</v>
      </c>
      <c r="J20" s="22" t="s">
        <v>1202</v>
      </c>
      <c r="K20" s="22" t="s">
        <v>1211</v>
      </c>
      <c r="L20" s="22" t="s">
        <v>1212</v>
      </c>
      <c r="M20" s="24"/>
      <c r="N20" s="24"/>
      <c r="O20" s="24"/>
      <c r="P20" s="25"/>
    </row>
    <row r="21">
      <c r="A21" s="8" t="s">
        <v>1001</v>
      </c>
      <c r="B21" s="8" t="s">
        <v>1002</v>
      </c>
      <c r="C21" s="8" t="s">
        <v>1003</v>
      </c>
      <c r="D21" s="9">
        <v>2.51941544013E11</v>
      </c>
      <c r="E21" s="8" t="s">
        <v>48</v>
      </c>
      <c r="F21" s="22" t="s">
        <v>1200</v>
      </c>
      <c r="G21" s="22" t="s">
        <v>1206</v>
      </c>
      <c r="H21" s="22" t="s">
        <v>1202</v>
      </c>
      <c r="I21" s="22" t="s">
        <v>1202</v>
      </c>
      <c r="J21" s="22" t="s">
        <v>1202</v>
      </c>
      <c r="K21" s="22" t="s">
        <v>1202</v>
      </c>
      <c r="L21" s="22" t="s">
        <v>1207</v>
      </c>
      <c r="M21" s="24"/>
      <c r="N21" s="27"/>
      <c r="O21" s="24"/>
      <c r="P21" s="25"/>
    </row>
    <row r="22">
      <c r="A22" s="8" t="s">
        <v>1004</v>
      </c>
      <c r="B22" s="8" t="s">
        <v>1005</v>
      </c>
      <c r="C22" s="8" t="s">
        <v>974</v>
      </c>
      <c r="D22" s="9">
        <v>2.51942081239E11</v>
      </c>
      <c r="E22" s="8" t="s">
        <v>48</v>
      </c>
      <c r="F22" s="22" t="s">
        <v>1200</v>
      </c>
      <c r="G22" s="22" t="s">
        <v>1206</v>
      </c>
      <c r="H22" s="22" t="s">
        <v>1202</v>
      </c>
      <c r="I22" s="22" t="s">
        <v>1202</v>
      </c>
      <c r="J22" s="22" t="s">
        <v>1202</v>
      </c>
      <c r="K22" s="22" t="s">
        <v>1202</v>
      </c>
      <c r="L22" s="22" t="s">
        <v>1266</v>
      </c>
      <c r="M22" s="24" t="s">
        <v>1335</v>
      </c>
      <c r="N22" s="24"/>
      <c r="O22" s="24"/>
      <c r="P22" s="25"/>
    </row>
    <row r="23">
      <c r="A23" s="8" t="s">
        <v>1010</v>
      </c>
      <c r="B23" s="8" t="s">
        <v>873</v>
      </c>
      <c r="C23" s="8" t="s">
        <v>90</v>
      </c>
      <c r="D23" s="9">
        <v>2.51943096867E11</v>
      </c>
      <c r="E23" s="8" t="s">
        <v>48</v>
      </c>
      <c r="F23" s="22" t="s">
        <v>1200</v>
      </c>
      <c r="G23" s="22" t="s">
        <v>1206</v>
      </c>
      <c r="H23" s="22" t="s">
        <v>1202</v>
      </c>
      <c r="I23" s="22" t="s">
        <v>1202</v>
      </c>
      <c r="J23" s="22" t="s">
        <v>1202</v>
      </c>
      <c r="K23" s="22" t="s">
        <v>1202</v>
      </c>
      <c r="L23" s="22" t="s">
        <v>1217</v>
      </c>
      <c r="M23" s="24" t="s">
        <v>1336</v>
      </c>
      <c r="N23" s="24"/>
      <c r="O23" s="24"/>
      <c r="P23" s="25"/>
    </row>
    <row r="24">
      <c r="A24" s="8" t="s">
        <v>1018</v>
      </c>
      <c r="B24" s="8" t="s">
        <v>1019</v>
      </c>
      <c r="C24" s="8" t="s">
        <v>1020</v>
      </c>
      <c r="D24" s="9">
        <v>2.51945440183E11</v>
      </c>
      <c r="E24" s="8" t="s">
        <v>48</v>
      </c>
      <c r="F24" s="22" t="s">
        <v>1200</v>
      </c>
      <c r="G24" s="22" t="s">
        <v>1214</v>
      </c>
      <c r="H24" s="22" t="s">
        <v>1202</v>
      </c>
      <c r="I24" s="22" t="s">
        <v>1202</v>
      </c>
      <c r="J24" s="22" t="s">
        <v>1202</v>
      </c>
      <c r="K24" s="22" t="s">
        <v>1205</v>
      </c>
      <c r="L24" s="22" t="s">
        <v>1224</v>
      </c>
      <c r="M24" s="27"/>
      <c r="N24" s="27"/>
      <c r="O24" s="27"/>
      <c r="P24" s="25"/>
    </row>
    <row r="25">
      <c r="A25" s="8" t="s">
        <v>1021</v>
      </c>
      <c r="B25" s="8" t="s">
        <v>1022</v>
      </c>
      <c r="C25" s="8" t="s">
        <v>1023</v>
      </c>
      <c r="D25" s="9">
        <v>2.51945452049E11</v>
      </c>
      <c r="E25" s="8" t="s">
        <v>48</v>
      </c>
      <c r="F25" s="22" t="s">
        <v>1200</v>
      </c>
      <c r="G25" s="22" t="s">
        <v>1215</v>
      </c>
      <c r="H25" s="22" t="s">
        <v>1211</v>
      </c>
      <c r="I25" s="22" t="s">
        <v>1211</v>
      </c>
      <c r="J25" s="22" t="s">
        <v>1202</v>
      </c>
      <c r="K25" s="22" t="s">
        <v>1211</v>
      </c>
      <c r="L25" s="22" t="s">
        <v>1212</v>
      </c>
      <c r="M25" s="27"/>
      <c r="N25" s="27"/>
      <c r="O25" s="27"/>
      <c r="P25" s="25"/>
    </row>
    <row r="26">
      <c r="A26" s="8" t="s">
        <v>1024</v>
      </c>
      <c r="B26" s="8" t="s">
        <v>1025</v>
      </c>
      <c r="C26" s="8" t="s">
        <v>1026</v>
      </c>
      <c r="D26" s="9">
        <v>2.51945472899E11</v>
      </c>
      <c r="E26" s="8" t="s">
        <v>48</v>
      </c>
      <c r="F26" s="22" t="s">
        <v>1200</v>
      </c>
      <c r="G26" s="22" t="s">
        <v>1206</v>
      </c>
      <c r="H26" s="22" t="s">
        <v>1202</v>
      </c>
      <c r="I26" s="22" t="s">
        <v>1202</v>
      </c>
      <c r="J26" s="22" t="s">
        <v>1202</v>
      </c>
      <c r="K26" s="22" t="s">
        <v>1202</v>
      </c>
      <c r="L26" s="22" t="s">
        <v>1207</v>
      </c>
      <c r="M26" s="24"/>
      <c r="N26" s="27"/>
      <c r="O26" s="27"/>
      <c r="P26" s="25"/>
    </row>
    <row r="27">
      <c r="A27" s="8" t="s">
        <v>1027</v>
      </c>
      <c r="B27" s="8" t="s">
        <v>1028</v>
      </c>
      <c r="C27" s="8" t="s">
        <v>1029</v>
      </c>
      <c r="D27" s="9">
        <v>2.51946969279E11</v>
      </c>
      <c r="E27" s="8" t="s">
        <v>48</v>
      </c>
      <c r="F27" s="22" t="s">
        <v>1200</v>
      </c>
      <c r="G27" s="22" t="s">
        <v>1206</v>
      </c>
      <c r="H27" s="22" t="s">
        <v>1202</v>
      </c>
      <c r="I27" s="22" t="s">
        <v>1202</v>
      </c>
      <c r="J27" s="22" t="s">
        <v>1202</v>
      </c>
      <c r="K27" s="22" t="s">
        <v>1202</v>
      </c>
      <c r="L27" s="22" t="s">
        <v>1266</v>
      </c>
      <c r="M27" s="27"/>
      <c r="N27" s="27"/>
      <c r="O27" s="27"/>
      <c r="P27" s="25"/>
    </row>
    <row r="28">
      <c r="A28" s="8" t="s">
        <v>1030</v>
      </c>
      <c r="B28" s="8" t="s">
        <v>1025</v>
      </c>
      <c r="C28" s="8" t="s">
        <v>1031</v>
      </c>
      <c r="D28" s="9">
        <v>2.51947129779E11</v>
      </c>
      <c r="E28" s="8" t="s">
        <v>48</v>
      </c>
      <c r="F28" s="22" t="s">
        <v>1200</v>
      </c>
      <c r="G28" s="22" t="s">
        <v>1206</v>
      </c>
      <c r="H28" s="22" t="s">
        <v>1202</v>
      </c>
      <c r="I28" s="22" t="s">
        <v>1202</v>
      </c>
      <c r="J28" s="22" t="s">
        <v>1202</v>
      </c>
      <c r="K28" s="22" t="s">
        <v>1202</v>
      </c>
      <c r="L28" s="22" t="s">
        <v>1217</v>
      </c>
      <c r="M28" s="24"/>
      <c r="N28" s="27"/>
      <c r="O28" s="27"/>
      <c r="P28" s="25"/>
    </row>
    <row r="29">
      <c r="A29" s="8" t="s">
        <v>1032</v>
      </c>
      <c r="B29" s="8" t="s">
        <v>1033</v>
      </c>
      <c r="C29" s="8" t="s">
        <v>810</v>
      </c>
      <c r="D29" s="9">
        <v>2.51947341255E11</v>
      </c>
      <c r="E29" s="8" t="s">
        <v>48</v>
      </c>
      <c r="F29" s="22" t="s">
        <v>1200</v>
      </c>
      <c r="G29" s="22" t="s">
        <v>1214</v>
      </c>
      <c r="H29" s="22" t="s">
        <v>1202</v>
      </c>
      <c r="I29" s="22" t="s">
        <v>1202</v>
      </c>
      <c r="J29" s="22" t="s">
        <v>1202</v>
      </c>
      <c r="K29" s="22" t="s">
        <v>1205</v>
      </c>
      <c r="L29" s="22" t="s">
        <v>1224</v>
      </c>
      <c r="M29" s="27"/>
      <c r="N29" s="27"/>
      <c r="O29" s="27"/>
      <c r="P29" s="25"/>
    </row>
    <row r="30">
      <c r="A30" s="8" t="s">
        <v>1045</v>
      </c>
      <c r="B30" s="8" t="s">
        <v>1046</v>
      </c>
      <c r="C30" s="8" t="s">
        <v>1047</v>
      </c>
      <c r="D30" s="9">
        <v>2.51948480874E11</v>
      </c>
      <c r="E30" s="8" t="s">
        <v>48</v>
      </c>
      <c r="F30" s="26" t="s">
        <v>1200</v>
      </c>
      <c r="G30" s="26" t="s">
        <v>1206</v>
      </c>
      <c r="H30" s="26" t="s">
        <v>1202</v>
      </c>
      <c r="I30" s="26" t="s">
        <v>1202</v>
      </c>
      <c r="J30" s="26" t="s">
        <v>1202</v>
      </c>
      <c r="K30" s="26" t="s">
        <v>1202</v>
      </c>
      <c r="L30" s="7" t="s">
        <v>1217</v>
      </c>
      <c r="M30" s="24"/>
      <c r="N30" s="27"/>
      <c r="O30" s="27"/>
      <c r="P30" s="25"/>
    </row>
    <row r="31">
      <c r="A31" s="8" t="s">
        <v>1048</v>
      </c>
      <c r="B31" s="8" t="s">
        <v>86</v>
      </c>
      <c r="C31" s="8" t="s">
        <v>1049</v>
      </c>
      <c r="D31" s="9">
        <v>2.51948704608E11</v>
      </c>
      <c r="E31" s="8" t="s">
        <v>48</v>
      </c>
      <c r="F31" s="22" t="s">
        <v>1200</v>
      </c>
      <c r="G31" s="22" t="s">
        <v>1214</v>
      </c>
      <c r="H31" s="22" t="s">
        <v>1203</v>
      </c>
      <c r="I31" s="22" t="s">
        <v>1203</v>
      </c>
      <c r="J31" s="22" t="s">
        <v>1202</v>
      </c>
      <c r="K31" s="22" t="s">
        <v>1205</v>
      </c>
      <c r="L31" s="22" t="s">
        <v>1204</v>
      </c>
      <c r="M31" s="27"/>
      <c r="N31" s="27"/>
      <c r="O31" s="27"/>
      <c r="P31" s="25"/>
    </row>
    <row r="32">
      <c r="A32" s="8" t="s">
        <v>1190</v>
      </c>
      <c r="B32" s="8" t="s">
        <v>1191</v>
      </c>
      <c r="C32" s="8" t="s">
        <v>324</v>
      </c>
      <c r="D32" s="9">
        <v>2.51995033306E11</v>
      </c>
      <c r="E32" s="8" t="s">
        <v>48</v>
      </c>
      <c r="F32" s="22" t="s">
        <v>1200</v>
      </c>
      <c r="G32" s="22" t="s">
        <v>1201</v>
      </c>
      <c r="H32" s="22" t="s">
        <v>1202</v>
      </c>
      <c r="I32" s="22" t="s">
        <v>1202</v>
      </c>
      <c r="J32" s="22" t="s">
        <v>1203</v>
      </c>
      <c r="K32" s="22" t="s">
        <v>1202</v>
      </c>
      <c r="L32" s="22" t="s">
        <v>1204</v>
      </c>
    </row>
    <row r="33">
      <c r="A33" s="8" t="s">
        <v>918</v>
      </c>
      <c r="B33" s="8" t="s">
        <v>472</v>
      </c>
      <c r="C33" s="8" t="s">
        <v>919</v>
      </c>
      <c r="D33" s="9">
        <v>2.51926836901E11</v>
      </c>
      <c r="E33" s="8" t="s">
        <v>48</v>
      </c>
      <c r="F33" s="26" t="s">
        <v>1229</v>
      </c>
      <c r="G33" s="26"/>
      <c r="H33" s="26"/>
      <c r="I33" s="26"/>
      <c r="J33" s="26"/>
      <c r="K33" s="26"/>
      <c r="L33" s="7"/>
      <c r="M33" s="26"/>
      <c r="N33" s="26"/>
      <c r="O33" s="27"/>
      <c r="P33" s="25"/>
    </row>
    <row r="34">
      <c r="A34" s="8" t="s">
        <v>944</v>
      </c>
      <c r="B34" s="8" t="s">
        <v>945</v>
      </c>
      <c r="C34" s="8" t="s">
        <v>618</v>
      </c>
      <c r="D34" s="9">
        <v>2.51930399051E11</v>
      </c>
      <c r="E34" s="8" t="s">
        <v>48</v>
      </c>
      <c r="F34" s="26" t="s">
        <v>1229</v>
      </c>
      <c r="G34" s="26"/>
      <c r="H34" s="26"/>
      <c r="I34" s="26"/>
      <c r="J34" s="26"/>
      <c r="K34" s="26"/>
      <c r="L34" s="7"/>
      <c r="M34" s="27"/>
      <c r="N34" s="27"/>
      <c r="O34" s="27"/>
      <c r="P34" s="25"/>
    </row>
    <row r="35">
      <c r="A35" s="8" t="s">
        <v>946</v>
      </c>
      <c r="B35" s="8" t="s">
        <v>947</v>
      </c>
      <c r="C35" s="8" t="s">
        <v>948</v>
      </c>
      <c r="D35" s="9">
        <v>2.51930531526E11</v>
      </c>
      <c r="E35" s="8" t="s">
        <v>48</v>
      </c>
      <c r="F35" s="26" t="s">
        <v>1229</v>
      </c>
      <c r="G35" s="26"/>
      <c r="H35" s="26"/>
      <c r="I35" s="26"/>
      <c r="J35" s="26"/>
      <c r="K35" s="26"/>
      <c r="L35" s="26"/>
      <c r="M35" s="24"/>
      <c r="N35" s="24"/>
      <c r="O35" s="24"/>
      <c r="P35" s="25"/>
    </row>
    <row r="36">
      <c r="A36" s="8" t="s">
        <v>950</v>
      </c>
      <c r="B36" s="8" t="s">
        <v>951</v>
      </c>
      <c r="C36" s="8" t="s">
        <v>291</v>
      </c>
      <c r="D36" s="9">
        <v>2.51931272719E11</v>
      </c>
      <c r="E36" s="8" t="s">
        <v>48</v>
      </c>
      <c r="F36" s="26" t="s">
        <v>1229</v>
      </c>
      <c r="G36" s="26"/>
      <c r="H36" s="26"/>
      <c r="I36" s="26"/>
      <c r="J36" s="26"/>
      <c r="K36" s="26"/>
      <c r="L36" s="7"/>
      <c r="M36" s="27"/>
      <c r="N36" s="27"/>
      <c r="O36" s="27"/>
      <c r="P36" s="25"/>
    </row>
    <row r="37">
      <c r="A37" s="8" t="s">
        <v>957</v>
      </c>
      <c r="B37" s="8" t="s">
        <v>958</v>
      </c>
      <c r="C37" s="8" t="s">
        <v>242</v>
      </c>
      <c r="D37" s="9">
        <v>2.51933505221E11</v>
      </c>
      <c r="E37" s="8" t="s">
        <v>48</v>
      </c>
      <c r="F37" s="26" t="s">
        <v>1229</v>
      </c>
      <c r="G37" s="26"/>
      <c r="H37" s="26"/>
      <c r="I37" s="26"/>
      <c r="J37" s="26"/>
      <c r="K37" s="26"/>
      <c r="L37" s="26"/>
      <c r="M37" s="24"/>
      <c r="N37" s="27"/>
      <c r="O37" s="27"/>
      <c r="P37" s="25"/>
    </row>
    <row r="38">
      <c r="A38" s="8" t="s">
        <v>959</v>
      </c>
      <c r="B38" s="8" t="s">
        <v>960</v>
      </c>
      <c r="C38" s="8" t="s">
        <v>461</v>
      </c>
      <c r="D38" s="9">
        <v>2.51933521286E11</v>
      </c>
      <c r="E38" s="8" t="s">
        <v>48</v>
      </c>
      <c r="F38" s="26" t="s">
        <v>1229</v>
      </c>
      <c r="G38" s="26"/>
      <c r="H38" s="26"/>
      <c r="I38" s="26"/>
      <c r="J38" s="26"/>
      <c r="K38" s="26"/>
      <c r="L38" s="7"/>
      <c r="M38" s="27"/>
      <c r="N38" s="27"/>
      <c r="O38" s="27"/>
      <c r="P38" s="25"/>
    </row>
    <row r="39">
      <c r="A39" s="8" t="s">
        <v>964</v>
      </c>
      <c r="B39" s="8" t="s">
        <v>965</v>
      </c>
      <c r="C39" s="8" t="s">
        <v>631</v>
      </c>
      <c r="D39" s="9">
        <v>2.51934306662E11</v>
      </c>
      <c r="E39" s="8" t="s">
        <v>48</v>
      </c>
      <c r="F39" s="26" t="s">
        <v>1229</v>
      </c>
      <c r="G39" s="26"/>
      <c r="H39" s="26"/>
      <c r="I39" s="26"/>
      <c r="J39" s="26"/>
      <c r="K39" s="26"/>
      <c r="L39" s="7"/>
      <c r="M39" s="27"/>
      <c r="N39" s="27"/>
      <c r="O39" s="27"/>
      <c r="P39" s="25"/>
    </row>
    <row r="40">
      <c r="A40" s="8" t="s">
        <v>973</v>
      </c>
      <c r="B40" s="8" t="s">
        <v>974</v>
      </c>
      <c r="C40" s="8" t="s">
        <v>975</v>
      </c>
      <c r="D40" s="9">
        <v>2.51937008505E11</v>
      </c>
      <c r="E40" s="8" t="s">
        <v>48</v>
      </c>
      <c r="F40" s="26" t="s">
        <v>1229</v>
      </c>
      <c r="G40" s="26"/>
      <c r="H40" s="26"/>
      <c r="I40" s="26"/>
      <c r="J40" s="26"/>
      <c r="K40" s="26"/>
      <c r="L40" s="26"/>
      <c r="M40" s="24"/>
      <c r="N40" s="27"/>
      <c r="O40" s="27"/>
      <c r="P40" s="25"/>
    </row>
    <row r="41">
      <c r="A41" s="8" t="s">
        <v>992</v>
      </c>
      <c r="B41" s="8" t="s">
        <v>10</v>
      </c>
      <c r="C41" s="8" t="s">
        <v>993</v>
      </c>
      <c r="D41" s="9">
        <v>2.519393906E11</v>
      </c>
      <c r="E41" s="8" t="s">
        <v>48</v>
      </c>
      <c r="F41" s="22" t="s">
        <v>1229</v>
      </c>
      <c r="G41" s="26"/>
      <c r="H41" s="22"/>
      <c r="I41" s="22"/>
      <c r="J41" s="22"/>
      <c r="K41" s="22"/>
      <c r="L41" s="22"/>
      <c r="M41" s="24"/>
      <c r="N41" s="24"/>
      <c r="O41" s="24"/>
      <c r="P41" s="25"/>
    </row>
    <row r="42">
      <c r="A42" s="8" t="s">
        <v>994</v>
      </c>
      <c r="B42" s="8" t="s">
        <v>40</v>
      </c>
      <c r="C42" s="8" t="s">
        <v>995</v>
      </c>
      <c r="D42" s="9">
        <v>2.51939541121E11</v>
      </c>
      <c r="E42" s="8" t="s">
        <v>48</v>
      </c>
      <c r="F42" s="22" t="s">
        <v>1229</v>
      </c>
      <c r="G42" s="26"/>
      <c r="H42" s="22"/>
      <c r="I42" s="22"/>
      <c r="J42" s="22"/>
      <c r="K42" s="22"/>
      <c r="L42" s="22"/>
      <c r="M42" s="24"/>
      <c r="N42" s="24"/>
      <c r="O42" s="24"/>
      <c r="P42" s="25"/>
    </row>
    <row r="43">
      <c r="A43" s="8" t="s">
        <v>1006</v>
      </c>
      <c r="B43" s="8" t="s">
        <v>1007</v>
      </c>
      <c r="C43" s="8" t="s">
        <v>1008</v>
      </c>
      <c r="D43" s="9">
        <v>2.51942241699E11</v>
      </c>
      <c r="E43" s="8" t="s">
        <v>48</v>
      </c>
      <c r="F43" s="22" t="s">
        <v>1229</v>
      </c>
      <c r="G43" s="26"/>
      <c r="H43" s="22"/>
      <c r="I43" s="22"/>
      <c r="J43" s="22"/>
      <c r="K43" s="22"/>
      <c r="L43" s="22"/>
      <c r="M43" s="24"/>
      <c r="N43" s="24"/>
      <c r="O43" s="24"/>
      <c r="P43" s="25"/>
    </row>
    <row r="44">
      <c r="A44" s="8" t="s">
        <v>1009</v>
      </c>
      <c r="B44" s="8" t="s">
        <v>10</v>
      </c>
      <c r="C44" s="8" t="s">
        <v>415</v>
      </c>
      <c r="D44" s="9">
        <v>2.51942543969E11</v>
      </c>
      <c r="E44" s="8" t="s">
        <v>48</v>
      </c>
      <c r="F44" s="22" t="s">
        <v>1229</v>
      </c>
      <c r="G44" s="26"/>
      <c r="H44" s="22"/>
      <c r="I44" s="22"/>
      <c r="J44" s="22"/>
      <c r="K44" s="22"/>
      <c r="L44" s="22"/>
      <c r="M44" s="24"/>
      <c r="N44" s="27"/>
      <c r="O44" s="27"/>
      <c r="P44" s="25"/>
    </row>
    <row r="45">
      <c r="A45" s="8" t="s">
        <v>1013</v>
      </c>
      <c r="B45" s="8" t="s">
        <v>1014</v>
      </c>
      <c r="C45" s="8" t="s">
        <v>707</v>
      </c>
      <c r="D45" s="9">
        <v>2.51943321641E11</v>
      </c>
      <c r="E45" s="8" t="s">
        <v>48</v>
      </c>
      <c r="F45" s="22" t="s">
        <v>1229</v>
      </c>
      <c r="G45" s="26"/>
      <c r="H45" s="22"/>
      <c r="I45" s="22"/>
      <c r="J45" s="22"/>
      <c r="K45" s="22"/>
      <c r="L45" s="22"/>
      <c r="M45" s="24"/>
      <c r="N45" s="24"/>
      <c r="O45" s="24"/>
      <c r="P45" s="25"/>
    </row>
    <row r="46">
      <c r="A46" s="8" t="s">
        <v>1015</v>
      </c>
      <c r="B46" s="8" t="s">
        <v>1016</v>
      </c>
      <c r="C46" s="8" t="s">
        <v>1017</v>
      </c>
      <c r="D46" s="9">
        <v>2.51944036611E11</v>
      </c>
      <c r="E46" s="8" t="s">
        <v>48</v>
      </c>
      <c r="F46" s="22" t="s">
        <v>1229</v>
      </c>
      <c r="G46" s="26"/>
      <c r="H46" s="22"/>
      <c r="I46" s="22"/>
      <c r="J46" s="22"/>
      <c r="K46" s="22"/>
      <c r="L46" s="22"/>
      <c r="M46" s="24"/>
      <c r="N46" s="27"/>
      <c r="O46" s="27"/>
      <c r="P46" s="25"/>
    </row>
    <row r="47">
      <c r="A47" s="8" t="s">
        <v>1043</v>
      </c>
      <c r="B47" s="8" t="s">
        <v>1044</v>
      </c>
      <c r="C47" s="8" t="s">
        <v>866</v>
      </c>
      <c r="D47" s="9">
        <v>2.51948288656E11</v>
      </c>
      <c r="E47" s="8" t="s">
        <v>48</v>
      </c>
      <c r="F47" s="22" t="s">
        <v>1229</v>
      </c>
      <c r="G47" s="26"/>
      <c r="H47" s="22"/>
      <c r="I47" s="22"/>
      <c r="J47" s="22"/>
      <c r="K47" s="22"/>
      <c r="L47" s="22"/>
      <c r="M47" s="24"/>
      <c r="N47" s="27"/>
      <c r="O47" s="27"/>
      <c r="P47" s="25"/>
    </row>
    <row r="48">
      <c r="A48" s="8" t="s">
        <v>923</v>
      </c>
      <c r="B48" s="8" t="s">
        <v>508</v>
      </c>
      <c r="C48" s="8" t="s">
        <v>924</v>
      </c>
      <c r="D48" s="9">
        <v>2.51927360627E11</v>
      </c>
      <c r="E48" s="8" t="s">
        <v>48</v>
      </c>
      <c r="F48" s="26" t="s">
        <v>1230</v>
      </c>
      <c r="G48" s="26"/>
      <c r="H48" s="26"/>
      <c r="I48" s="26"/>
      <c r="J48" s="26"/>
      <c r="K48" s="26"/>
      <c r="L48" s="26"/>
      <c r="M48" s="24"/>
      <c r="N48" s="24"/>
      <c r="O48" s="24"/>
      <c r="P48" s="25"/>
    </row>
    <row r="49">
      <c r="A49" s="8" t="s">
        <v>927</v>
      </c>
      <c r="B49" s="8" t="s">
        <v>356</v>
      </c>
      <c r="C49" s="8" t="s">
        <v>928</v>
      </c>
      <c r="D49" s="9">
        <v>2.51927787839E11</v>
      </c>
      <c r="E49" s="8" t="s">
        <v>48</v>
      </c>
      <c r="F49" s="26" t="s">
        <v>1230</v>
      </c>
      <c r="G49" s="26"/>
      <c r="H49" s="26"/>
      <c r="I49" s="26"/>
      <c r="J49" s="26"/>
      <c r="K49" s="26"/>
      <c r="L49" s="26"/>
      <c r="M49" s="24"/>
      <c r="N49" s="24"/>
      <c r="O49" s="24"/>
      <c r="P49" s="25"/>
    </row>
    <row r="50">
      <c r="A50" s="8" t="s">
        <v>934</v>
      </c>
      <c r="B50" s="8" t="s">
        <v>935</v>
      </c>
      <c r="C50" s="8" t="s">
        <v>936</v>
      </c>
      <c r="D50" s="9">
        <v>2.51929009068E11</v>
      </c>
      <c r="E50" s="8" t="s">
        <v>48</v>
      </c>
      <c r="F50" s="22" t="s">
        <v>1230</v>
      </c>
      <c r="G50" s="26"/>
      <c r="H50" s="26"/>
      <c r="I50" s="26"/>
      <c r="J50" s="26"/>
      <c r="K50" s="26"/>
      <c r="L50" s="26"/>
      <c r="M50" s="24"/>
      <c r="N50" s="24"/>
      <c r="O50" s="24"/>
      <c r="P50" s="25"/>
    </row>
    <row r="51">
      <c r="A51" s="8" t="s">
        <v>952</v>
      </c>
      <c r="B51" s="8" t="s">
        <v>953</v>
      </c>
      <c r="C51" s="8" t="s">
        <v>638</v>
      </c>
      <c r="D51" s="9">
        <v>2.51932283891E11</v>
      </c>
      <c r="E51" s="8" t="s">
        <v>48</v>
      </c>
      <c r="F51" s="26" t="s">
        <v>1230</v>
      </c>
      <c r="G51" s="26"/>
      <c r="H51" s="26"/>
      <c r="I51" s="26"/>
      <c r="J51" s="26"/>
      <c r="K51" s="26"/>
      <c r="L51" s="7"/>
      <c r="M51" s="27"/>
      <c r="N51" s="27"/>
      <c r="O51" s="27"/>
      <c r="P51" s="25"/>
    </row>
    <row r="52">
      <c r="A52" s="8" t="s">
        <v>954</v>
      </c>
      <c r="B52" s="8" t="s">
        <v>955</v>
      </c>
      <c r="C52" s="8" t="s">
        <v>956</v>
      </c>
      <c r="D52" s="9">
        <v>2.5193259368E11</v>
      </c>
      <c r="E52" s="8" t="s">
        <v>48</v>
      </c>
      <c r="F52" s="26" t="s">
        <v>1230</v>
      </c>
      <c r="G52" s="26"/>
      <c r="H52" s="26"/>
      <c r="I52" s="26"/>
      <c r="J52" s="26"/>
      <c r="K52" s="26"/>
      <c r="L52" s="26"/>
      <c r="M52" s="24"/>
      <c r="N52" s="27"/>
      <c r="O52" s="27"/>
      <c r="P52" s="25"/>
    </row>
    <row r="53">
      <c r="A53" s="8" t="s">
        <v>971</v>
      </c>
      <c r="B53" s="8" t="s">
        <v>972</v>
      </c>
      <c r="C53" s="8" t="s">
        <v>549</v>
      </c>
      <c r="D53" s="9">
        <v>2.51936702097E11</v>
      </c>
      <c r="E53" s="8" t="s">
        <v>48</v>
      </c>
      <c r="F53" s="26" t="s">
        <v>1230</v>
      </c>
      <c r="G53" s="26"/>
      <c r="H53" s="26"/>
      <c r="I53" s="26"/>
      <c r="J53" s="26"/>
      <c r="K53" s="26"/>
      <c r="L53" s="26"/>
      <c r="M53" s="24"/>
      <c r="N53" s="27"/>
      <c r="O53" s="27"/>
      <c r="P53" s="25"/>
    </row>
    <row r="54">
      <c r="A54" s="8" t="s">
        <v>976</v>
      </c>
      <c r="B54" s="8" t="s">
        <v>977</v>
      </c>
      <c r="C54" s="8" t="s">
        <v>415</v>
      </c>
      <c r="D54" s="9">
        <v>2.51937533792E11</v>
      </c>
      <c r="E54" s="8" t="s">
        <v>48</v>
      </c>
      <c r="F54" s="22" t="s">
        <v>1230</v>
      </c>
      <c r="G54" s="26"/>
      <c r="H54" s="22"/>
      <c r="I54" s="22"/>
      <c r="J54" s="22"/>
      <c r="K54" s="22"/>
      <c r="L54" s="22"/>
      <c r="M54" s="24"/>
      <c r="N54" s="27"/>
      <c r="O54" s="27"/>
      <c r="P54" s="25"/>
    </row>
    <row r="55">
      <c r="A55" s="8" t="s">
        <v>978</v>
      </c>
      <c r="B55" s="8" t="s">
        <v>979</v>
      </c>
      <c r="C55" s="8" t="s">
        <v>105</v>
      </c>
      <c r="D55" s="9">
        <v>2.51938036233E11</v>
      </c>
      <c r="E55" s="8" t="s">
        <v>48</v>
      </c>
      <c r="F55" s="22" t="s">
        <v>1230</v>
      </c>
      <c r="G55" s="26"/>
      <c r="H55" s="26"/>
      <c r="I55" s="26"/>
      <c r="J55" s="26"/>
      <c r="K55" s="26"/>
      <c r="L55" s="7"/>
      <c r="M55" s="27"/>
      <c r="N55" s="27"/>
      <c r="O55" s="24"/>
      <c r="P55" s="25"/>
    </row>
    <row r="56">
      <c r="A56" s="8" t="s">
        <v>996</v>
      </c>
      <c r="B56" s="8" t="s">
        <v>10</v>
      </c>
      <c r="C56" s="8" t="s">
        <v>997</v>
      </c>
      <c r="D56" s="9">
        <v>2.51940016129E11</v>
      </c>
      <c r="E56" s="8" t="s">
        <v>48</v>
      </c>
      <c r="F56" s="22" t="s">
        <v>1230</v>
      </c>
      <c r="G56" s="26"/>
      <c r="H56" s="22"/>
      <c r="I56" s="22"/>
      <c r="J56" s="22"/>
      <c r="K56" s="22"/>
      <c r="L56" s="22"/>
      <c r="M56" s="24"/>
      <c r="N56" s="24"/>
      <c r="O56" s="24"/>
      <c r="P56" s="25"/>
    </row>
    <row r="57">
      <c r="A57" s="8" t="s">
        <v>998</v>
      </c>
      <c r="B57" s="8" t="s">
        <v>999</v>
      </c>
      <c r="C57" s="8" t="s">
        <v>1000</v>
      </c>
      <c r="D57" s="9">
        <v>2.51940851708E11</v>
      </c>
      <c r="E57" s="8" t="s">
        <v>48</v>
      </c>
      <c r="F57" s="22" t="s">
        <v>1230</v>
      </c>
      <c r="G57" s="26"/>
      <c r="H57" s="22"/>
      <c r="I57" s="22"/>
      <c r="J57" s="22"/>
      <c r="K57" s="22"/>
      <c r="L57" s="22"/>
      <c r="M57" s="24"/>
      <c r="N57" s="24"/>
      <c r="O57" s="24"/>
      <c r="P57" s="25"/>
    </row>
    <row r="58">
      <c r="A58" s="8" t="s">
        <v>1011</v>
      </c>
      <c r="B58" s="8" t="s">
        <v>1012</v>
      </c>
      <c r="C58" s="8" t="s">
        <v>601</v>
      </c>
      <c r="D58" s="9">
        <v>2.5194309802E11</v>
      </c>
      <c r="E58" s="8" t="s">
        <v>48</v>
      </c>
      <c r="F58" s="22" t="s">
        <v>1230</v>
      </c>
      <c r="G58" s="26"/>
      <c r="H58" s="26"/>
      <c r="I58" s="26"/>
      <c r="J58" s="26"/>
      <c r="K58" s="26"/>
      <c r="L58" s="7"/>
      <c r="M58" s="27"/>
      <c r="N58" s="27"/>
      <c r="O58" s="27"/>
      <c r="P58" s="25"/>
    </row>
    <row r="59">
      <c r="A59" s="8" t="s">
        <v>1034</v>
      </c>
      <c r="B59" s="8" t="s">
        <v>1035</v>
      </c>
      <c r="C59" s="8" t="s">
        <v>1036</v>
      </c>
      <c r="D59" s="9">
        <v>2.5194745012E11</v>
      </c>
      <c r="E59" s="8" t="s">
        <v>48</v>
      </c>
      <c r="F59" s="22" t="s">
        <v>1230</v>
      </c>
      <c r="G59" s="26"/>
      <c r="H59" s="26"/>
      <c r="I59" s="26"/>
      <c r="J59" s="26"/>
      <c r="K59" s="26"/>
      <c r="L59" s="7"/>
      <c r="M59" s="27"/>
      <c r="N59" s="27"/>
      <c r="O59" s="27"/>
      <c r="P59" s="25"/>
    </row>
    <row r="60">
      <c r="A60" s="8" t="s">
        <v>1037</v>
      </c>
      <c r="B60" s="8" t="s">
        <v>1038</v>
      </c>
      <c r="C60" s="8" t="s">
        <v>1039</v>
      </c>
      <c r="D60" s="9">
        <v>2.51947672449E11</v>
      </c>
      <c r="E60" s="8" t="s">
        <v>48</v>
      </c>
      <c r="F60" s="22" t="s">
        <v>1230</v>
      </c>
      <c r="G60" s="26"/>
      <c r="H60" s="22"/>
      <c r="I60" s="22"/>
      <c r="J60" s="22"/>
      <c r="K60" s="22"/>
      <c r="L60" s="22"/>
      <c r="M60" s="24"/>
      <c r="N60" s="27"/>
      <c r="O60" s="27"/>
      <c r="P60" s="25"/>
    </row>
    <row r="61">
      <c r="A61" s="8" t="s">
        <v>1040</v>
      </c>
      <c r="B61" s="8" t="s">
        <v>1041</v>
      </c>
      <c r="C61" s="8" t="s">
        <v>268</v>
      </c>
      <c r="D61" s="9">
        <v>2.51947709773E11</v>
      </c>
      <c r="E61" s="8" t="s">
        <v>48</v>
      </c>
      <c r="F61" s="22" t="s">
        <v>1230</v>
      </c>
      <c r="G61" s="26"/>
      <c r="H61" s="26"/>
      <c r="I61" s="26"/>
      <c r="J61" s="26"/>
      <c r="K61" s="26"/>
      <c r="L61" s="7"/>
      <c r="M61" s="27"/>
      <c r="N61" s="26"/>
      <c r="O61" s="27"/>
      <c r="P61" s="25"/>
    </row>
    <row r="62">
      <c r="A62" s="8" t="s">
        <v>1042</v>
      </c>
      <c r="B62" s="8" t="s">
        <v>1025</v>
      </c>
      <c r="C62" s="8" t="s">
        <v>262</v>
      </c>
      <c r="D62" s="9">
        <v>2.51948047108E11</v>
      </c>
      <c r="E62" s="8" t="s">
        <v>48</v>
      </c>
      <c r="F62" s="22" t="s">
        <v>1230</v>
      </c>
      <c r="G62" s="26"/>
      <c r="H62" s="22"/>
      <c r="I62" s="22"/>
      <c r="J62" s="22"/>
      <c r="K62" s="22"/>
      <c r="L62" s="22"/>
      <c r="M62" s="24"/>
      <c r="N62" s="27"/>
      <c r="O62" s="27"/>
      <c r="P62" s="25"/>
    </row>
  </sheetData>
  <dataValidations>
    <dataValidation type="list" allowBlank="1" showErrorMessage="1" sqref="K2:K62">
      <formula1>"YES,NO,maybe ,Done"</formula1>
    </dataValidation>
    <dataValidation type="list" allowBlank="1" showErrorMessage="1" sqref="G15:G29 G31:G32 G41:G47 G54:G62">
      <formula1>"Yes, will check now.,Will check after the call,will do it later,No, not interested."</formula1>
    </dataValidation>
    <dataValidation type="list" allowBlank="1" showErrorMessage="1" sqref="G2:G14 G30 G33:G40 G48:G53">
      <formula1>"Yes, will check now.,Will check after the call,No, not interested."</formula1>
    </dataValidation>
    <dataValidation type="list" allowBlank="1" showErrorMessage="1" sqref="H2:I62">
      <formula1>"YES,NO,Done"</formula1>
    </dataValidation>
    <dataValidation type="list" allowBlank="1" showErrorMessage="1" sqref="L2:L62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62">
      <formula1>"Reached,Not Picking Up,Phone Not Working,Wrong Person,Not Yet Called,Wrong Number,Busy "</formula1>
    </dataValidation>
    <dataValidation type="list" allowBlank="1" showErrorMessage="1" sqref="J2:J62">
      <formula1>"YES,NO"</formula1>
    </dataValidation>
  </dataValidations>
  <drawing r:id="rId1"/>
</worksheet>
</file>