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raphic Design C1" sheetId="1" r:id="rId4"/>
    <sheet state="visible" name="Fixed Graphic Design" sheetId="2" r:id="rId5"/>
    <sheet state="visible" name="Abeba" sheetId="3" r:id="rId6"/>
    <sheet state="visible" name="Heyman" sheetId="4" r:id="rId7"/>
    <sheet state="visible" name="Nati" sheetId="5" r:id="rId8"/>
    <sheet state="visible" name="Tsedi" sheetId="6" r:id="rId9"/>
    <sheet state="visible" name="Yoseph" sheetId="7" r:id="rId10"/>
    <sheet state="visible" name="Dagmawi" sheetId="8" r:id="rId11"/>
    <sheet state="visible" name="Girum" sheetId="9" r:id="rId12"/>
  </sheets>
  <definedNames/>
  <calcPr/>
</workbook>
</file>

<file path=xl/sharedStrings.xml><?xml version="1.0" encoding="utf-8"?>
<sst xmlns="http://schemas.openxmlformats.org/spreadsheetml/2006/main" count="16594" uniqueCount="3046">
  <si>
    <t>user_id</t>
  </si>
  <si>
    <t>email</t>
  </si>
  <si>
    <t>email confirmed</t>
  </si>
  <si>
    <t>agree for marketing</t>
  </si>
  <si>
    <t>first name</t>
  </si>
  <si>
    <t>last name</t>
  </si>
  <si>
    <t>phone</t>
  </si>
  <si>
    <t>city of residence</t>
  </si>
  <si>
    <t>country of residence</t>
  </si>
  <si>
    <t>country of origin</t>
  </si>
  <si>
    <t>gender</t>
  </si>
  <si>
    <t>age</t>
  </si>
  <si>
    <t>status</t>
  </si>
  <si>
    <t>current step</t>
  </si>
  <si>
    <t>hubspot id</t>
  </si>
  <si>
    <t>ashenafiznabe7@gmail.com</t>
  </si>
  <si>
    <t>ASHENAFI</t>
  </si>
  <si>
    <t>GUSHSH</t>
  </si>
  <si>
    <t>+251993954221</t>
  </si>
  <si>
    <t>Dire Dawa</t>
  </si>
  <si>
    <t>Ethiopia</t>
  </si>
  <si>
    <t>Male</t>
  </si>
  <si>
    <t>passed</t>
  </si>
  <si>
    <t>birhanu904@gmail.com</t>
  </si>
  <si>
    <t>Birhanie</t>
  </si>
  <si>
    <t>Bazezew</t>
  </si>
  <si>
    <t>+251924126008</t>
  </si>
  <si>
    <t>Bahir Dar</t>
  </si>
  <si>
    <t>nemoseyoum@gmail.com</t>
  </si>
  <si>
    <t>Nahom</t>
  </si>
  <si>
    <t>Seyoum</t>
  </si>
  <si>
    <t>+251978503708</t>
  </si>
  <si>
    <t>Addis Ababa</t>
  </si>
  <si>
    <t>dejeneworku831@emial.com</t>
  </si>
  <si>
    <t>DEJENE</t>
  </si>
  <si>
    <t>BEYENE</t>
  </si>
  <si>
    <t>+251968391295</t>
  </si>
  <si>
    <t>helenmesfin279@gmail.com</t>
  </si>
  <si>
    <t>Helen</t>
  </si>
  <si>
    <t>Gebreyohannes</t>
  </si>
  <si>
    <t>+251912348066</t>
  </si>
  <si>
    <t>Female</t>
  </si>
  <si>
    <t>tonizeriay@gmail.com</t>
  </si>
  <si>
    <t>Toni</t>
  </si>
  <si>
    <t>Zeriay</t>
  </si>
  <si>
    <t>+251912776285</t>
  </si>
  <si>
    <t>lidetgetachew@gmail.com</t>
  </si>
  <si>
    <t>Lidet</t>
  </si>
  <si>
    <t>Getachew</t>
  </si>
  <si>
    <t>+251927662952</t>
  </si>
  <si>
    <t>dawitalemu036@gmail.com</t>
  </si>
  <si>
    <t>Dawit</t>
  </si>
  <si>
    <t>Mekonene</t>
  </si>
  <si>
    <t>+251921445689</t>
  </si>
  <si>
    <t>tadesseminalu33@gmail.com</t>
  </si>
  <si>
    <t>Tadesse</t>
  </si>
  <si>
    <t>Haile</t>
  </si>
  <si>
    <t>+251940287010</t>
  </si>
  <si>
    <t>hanihailu19@gmail.com</t>
  </si>
  <si>
    <t>hani</t>
  </si>
  <si>
    <t>hailu</t>
  </si>
  <si>
    <t>+251926599796</t>
  </si>
  <si>
    <t>amarebasha1234@gmail.com</t>
  </si>
  <si>
    <t>Amare</t>
  </si>
  <si>
    <t>Bare</t>
  </si>
  <si>
    <t>bisre45@gmail.com</t>
  </si>
  <si>
    <t>Bisrat</t>
  </si>
  <si>
    <t>Awoke</t>
  </si>
  <si>
    <t>+251932920713</t>
  </si>
  <si>
    <t>yonas9047@gmail.com</t>
  </si>
  <si>
    <t>Yonas</t>
  </si>
  <si>
    <t>Tolcha</t>
  </si>
  <si>
    <t>+251984346421</t>
  </si>
  <si>
    <t>amanuelyirga8@gmail.com</t>
  </si>
  <si>
    <t>Amanuel</t>
  </si>
  <si>
    <t>delele</t>
  </si>
  <si>
    <t>+251977573864</t>
  </si>
  <si>
    <t>tsegayemeron79@gmail.com</t>
  </si>
  <si>
    <t>MERON</t>
  </si>
  <si>
    <t>ABATE</t>
  </si>
  <si>
    <t>+251925003605</t>
  </si>
  <si>
    <t>limakmmmmmm@gmail.com</t>
  </si>
  <si>
    <t>Kamil</t>
  </si>
  <si>
    <t>Jemal</t>
  </si>
  <si>
    <t>+251901338234</t>
  </si>
  <si>
    <t>beresagamachis@gmail.com</t>
  </si>
  <si>
    <t>Gamachis</t>
  </si>
  <si>
    <t>Beresa</t>
  </si>
  <si>
    <t>+251915971545</t>
  </si>
  <si>
    <t>kirubelnega2954@gmail.com</t>
  </si>
  <si>
    <t>Kirubel</t>
  </si>
  <si>
    <t>teka</t>
  </si>
  <si>
    <t>+251928992954</t>
  </si>
  <si>
    <t>melonagera@gmail.com</t>
  </si>
  <si>
    <t>Asefa</t>
  </si>
  <si>
    <t>+2519005574977</t>
  </si>
  <si>
    <t>samamu1984@gmail.com</t>
  </si>
  <si>
    <t>Bantie</t>
  </si>
  <si>
    <t>Mengistie</t>
  </si>
  <si>
    <t>+251910119341</t>
  </si>
  <si>
    <t>zelekezinash4@gmail.com</t>
  </si>
  <si>
    <t>Zinash</t>
  </si>
  <si>
    <t>Anshebo</t>
  </si>
  <si>
    <t>+251976148180</t>
  </si>
  <si>
    <t>yemariambarya@gmail.com</t>
  </si>
  <si>
    <t>Mekdswit</t>
  </si>
  <si>
    <t>Worku</t>
  </si>
  <si>
    <t>+251991231634</t>
  </si>
  <si>
    <t>ashubiradam7@gmail.com</t>
  </si>
  <si>
    <t>Ashebir</t>
  </si>
  <si>
    <t>Tachbel</t>
  </si>
  <si>
    <t>+251984788511</t>
  </si>
  <si>
    <t>gebremichaelgenet950@gmail.com</t>
  </si>
  <si>
    <t>Genet</t>
  </si>
  <si>
    <t>Bezabih</t>
  </si>
  <si>
    <t>+251992866504</t>
  </si>
  <si>
    <t>kalmekelle@gmai.com</t>
  </si>
  <si>
    <t>Kaleab</t>
  </si>
  <si>
    <t>kidane</t>
  </si>
  <si>
    <t>tigisttesfaye301@gmail.com</t>
  </si>
  <si>
    <t>Tigist</t>
  </si>
  <si>
    <t>Wolde</t>
  </si>
  <si>
    <t>+251964642025</t>
  </si>
  <si>
    <t>lebib850@gmail.com</t>
  </si>
  <si>
    <t>Habib</t>
  </si>
  <si>
    <t>Yesuf</t>
  </si>
  <si>
    <t>+251968235749</t>
  </si>
  <si>
    <t>Dessie</t>
  </si>
  <si>
    <t>zekariasbaraki237fa@gmail.com</t>
  </si>
  <si>
    <t>Zekarias</t>
  </si>
  <si>
    <t>Baraki</t>
  </si>
  <si>
    <t>+251940332337</t>
  </si>
  <si>
    <t>arbsiejohn@gmail.com</t>
  </si>
  <si>
    <t>Yohans</t>
  </si>
  <si>
    <t>+251912490076</t>
  </si>
  <si>
    <t>gutabirhanu456@gmail.com</t>
  </si>
  <si>
    <t>Birhanu</t>
  </si>
  <si>
    <t>gutabirhanu456gmailcom</t>
  </si>
  <si>
    <t>+251703186129</t>
  </si>
  <si>
    <t>jordanberhane23@gmail.com</t>
  </si>
  <si>
    <t>Yordanos</t>
  </si>
  <si>
    <t>Berhane</t>
  </si>
  <si>
    <t>+251941822283</t>
  </si>
  <si>
    <t>helenayen121@gmail.com</t>
  </si>
  <si>
    <t>Ayen</t>
  </si>
  <si>
    <t>+251989034629</t>
  </si>
  <si>
    <t>kasiyeeshetu@gmail.com</t>
  </si>
  <si>
    <t>Kasiye</t>
  </si>
  <si>
    <t>Eshetu</t>
  </si>
  <si>
    <t>bireedebela@gmail.com</t>
  </si>
  <si>
    <t>Berhanu</t>
  </si>
  <si>
    <t>Negassa</t>
  </si>
  <si>
    <t>+251911179343</t>
  </si>
  <si>
    <t>hewantadese22@gmail.com</t>
  </si>
  <si>
    <t>Hewan</t>
  </si>
  <si>
    <t>Kebede</t>
  </si>
  <si>
    <t>+251966318191</t>
  </si>
  <si>
    <t>ephratakebede208@gmail.com</t>
  </si>
  <si>
    <t>Efrata</t>
  </si>
  <si>
    <t>+251937009089</t>
  </si>
  <si>
    <t>betelhemmesfin2224@gmail.com</t>
  </si>
  <si>
    <t>BETELHEM</t>
  </si>
  <si>
    <t>MESFIN</t>
  </si>
  <si>
    <t>+251940113271</t>
  </si>
  <si>
    <t>betsiyetade@gmail.com</t>
  </si>
  <si>
    <t>Betselot</t>
  </si>
  <si>
    <t>Gilo</t>
  </si>
  <si>
    <t>+251909269533</t>
  </si>
  <si>
    <t>amanuelabay21@gmail.com</t>
  </si>
  <si>
    <t>Degefu</t>
  </si>
  <si>
    <t>+251921646643</t>
  </si>
  <si>
    <t>bettstes.22@gmail.com</t>
  </si>
  <si>
    <t>Bethel Tesfaye</t>
  </si>
  <si>
    <t>Gebreyesus</t>
  </si>
  <si>
    <t>+251922728493</t>
  </si>
  <si>
    <t>dawitsola1@gmail.com</t>
  </si>
  <si>
    <t>Gebremichael</t>
  </si>
  <si>
    <t>+251961470727</t>
  </si>
  <si>
    <t>nardi2521@gmail.com</t>
  </si>
  <si>
    <t>Nardos</t>
  </si>
  <si>
    <t>Asrat</t>
  </si>
  <si>
    <t>+251952099948</t>
  </si>
  <si>
    <t>mekonentewodros16@gmail.com</t>
  </si>
  <si>
    <t>Tewodros</t>
  </si>
  <si>
    <t>Mekonen</t>
  </si>
  <si>
    <t>+251955990689</t>
  </si>
  <si>
    <t>yasminasmina135@gmail.com</t>
  </si>
  <si>
    <t>Yasmin</t>
  </si>
  <si>
    <t>Salih</t>
  </si>
  <si>
    <t>+251940036908</t>
  </si>
  <si>
    <t>bethelhemgesit88@gmail.com</t>
  </si>
  <si>
    <t>Bethelhem</t>
  </si>
  <si>
    <t>Taye</t>
  </si>
  <si>
    <t>+251967606679</t>
  </si>
  <si>
    <t>semiramulugeta57@gmail.com</t>
  </si>
  <si>
    <t>Semira</t>
  </si>
  <si>
    <t>Tesfaye</t>
  </si>
  <si>
    <t>+251933961568</t>
  </si>
  <si>
    <t>hiwotfikru23@gmail.com</t>
  </si>
  <si>
    <t>hiwot</t>
  </si>
  <si>
    <t>fikru</t>
  </si>
  <si>
    <t>+251941427950</t>
  </si>
  <si>
    <t>brightmelona@gmail.com</t>
  </si>
  <si>
    <t>Kalkidan</t>
  </si>
  <si>
    <t>Yegune</t>
  </si>
  <si>
    <t>+251985293408</t>
  </si>
  <si>
    <t>hajibushi549@gmail.com</t>
  </si>
  <si>
    <t>Bushi</t>
  </si>
  <si>
    <t>Abdule</t>
  </si>
  <si>
    <t>+251924847911</t>
  </si>
  <si>
    <t>amanuelgoytom124@gmail.com</t>
  </si>
  <si>
    <t>goytom</t>
  </si>
  <si>
    <t>+251930919830</t>
  </si>
  <si>
    <t>aersidoabi@gmail.com</t>
  </si>
  <si>
    <t>Abiy</t>
  </si>
  <si>
    <t>Gebre</t>
  </si>
  <si>
    <t>+251934456968</t>
  </si>
  <si>
    <t>eyoel5030@gmail.com</t>
  </si>
  <si>
    <t>Eyoel</t>
  </si>
  <si>
    <t>Tsegaye</t>
  </si>
  <si>
    <t>+251912024499</t>
  </si>
  <si>
    <t>alexarars@gmail.com</t>
  </si>
  <si>
    <t>Alemayehu</t>
  </si>
  <si>
    <t>Ararsa</t>
  </si>
  <si>
    <t>+251942395196</t>
  </si>
  <si>
    <t>bamlaktes97@gmail.com</t>
  </si>
  <si>
    <t>Bamlak</t>
  </si>
  <si>
    <t>Bekele</t>
  </si>
  <si>
    <t>+251939150779</t>
  </si>
  <si>
    <t>ezzybela@gmail.com</t>
  </si>
  <si>
    <t>Abel</t>
  </si>
  <si>
    <t>Wedajo</t>
  </si>
  <si>
    <t>+251963773662</t>
  </si>
  <si>
    <t>millionazale@gmail.com</t>
  </si>
  <si>
    <t>MILLION</t>
  </si>
  <si>
    <t>HORDOFA</t>
  </si>
  <si>
    <t>+251946560893</t>
  </si>
  <si>
    <t>addisbelachew1111@gmail.com</t>
  </si>
  <si>
    <t>Adisu</t>
  </si>
  <si>
    <t>Belachew</t>
  </si>
  <si>
    <t>+251922731442</t>
  </si>
  <si>
    <t>samrawitlema922@gmail.com</t>
  </si>
  <si>
    <t>Samrawit</t>
  </si>
  <si>
    <t>Erdello</t>
  </si>
  <si>
    <t>+251918912784</t>
  </si>
  <si>
    <t>daveuu723@gmail.com</t>
  </si>
  <si>
    <t>Menberu</t>
  </si>
  <si>
    <t>+251928155336</t>
  </si>
  <si>
    <t>0988763662@gmail.com</t>
  </si>
  <si>
    <t>Tamiru</t>
  </si>
  <si>
    <t>+251988763662</t>
  </si>
  <si>
    <t>ruthtamiru141@gmail.com</t>
  </si>
  <si>
    <t>ruth</t>
  </si>
  <si>
    <t>Merdasa</t>
  </si>
  <si>
    <t>+251931660450</t>
  </si>
  <si>
    <t>asmelashworku@gmail.com</t>
  </si>
  <si>
    <t>Asmelash</t>
  </si>
  <si>
    <t>+251968745229</t>
  </si>
  <si>
    <t>abenezerayele954@gmail.com</t>
  </si>
  <si>
    <t>Abenezer</t>
  </si>
  <si>
    <t>Ayele</t>
  </si>
  <si>
    <t>+251943888083</t>
  </si>
  <si>
    <t>abushgetaneh44@gmail.com</t>
  </si>
  <si>
    <t>Abush</t>
  </si>
  <si>
    <t>Degiye</t>
  </si>
  <si>
    <t>+251919970606</t>
  </si>
  <si>
    <t>ghunde21@gmail.com</t>
  </si>
  <si>
    <t>Hundaol</t>
  </si>
  <si>
    <t>Tadese</t>
  </si>
  <si>
    <t>+251948419561</t>
  </si>
  <si>
    <t>bolegela430@gmail.com</t>
  </si>
  <si>
    <t>Bonsa Lelliso</t>
  </si>
  <si>
    <t>Geleto</t>
  </si>
  <si>
    <t>+251920179415</t>
  </si>
  <si>
    <t>unityking05@gmail.com</t>
  </si>
  <si>
    <t>Andinet</t>
  </si>
  <si>
    <t>Nigusu</t>
  </si>
  <si>
    <t>+251932156690</t>
  </si>
  <si>
    <t>mekbibyosef@gmail.com</t>
  </si>
  <si>
    <t>Mekbib</t>
  </si>
  <si>
    <t>Hailu</t>
  </si>
  <si>
    <t>+251932680452</t>
  </si>
  <si>
    <t>helenadugna5@gmail.com</t>
  </si>
  <si>
    <t>Deribe</t>
  </si>
  <si>
    <t>+251902896389</t>
  </si>
  <si>
    <t>tsegaaragaw4@gmail.com</t>
  </si>
  <si>
    <t>Tsega</t>
  </si>
  <si>
    <t>Ahmed</t>
  </si>
  <si>
    <t>+251923608130</t>
  </si>
  <si>
    <t>setarigesamuel@gmail.com</t>
  </si>
  <si>
    <t>Samuel</t>
  </si>
  <si>
    <t>Setarige</t>
  </si>
  <si>
    <t>+251944867635</t>
  </si>
  <si>
    <t>janetyaredstar@gmail.com</t>
  </si>
  <si>
    <t>Yanet</t>
  </si>
  <si>
    <t>Yared</t>
  </si>
  <si>
    <t>+251934278963</t>
  </si>
  <si>
    <t>tesfayefinot7@gmail.com</t>
  </si>
  <si>
    <t>Misgana</t>
  </si>
  <si>
    <t>Lugo</t>
  </si>
  <si>
    <t>+251921245032</t>
  </si>
  <si>
    <t>efratadegu5@gmail.com</t>
  </si>
  <si>
    <t>efrata</t>
  </si>
  <si>
    <t>degu</t>
  </si>
  <si>
    <t>brhanetesfay426636@gmail.com</t>
  </si>
  <si>
    <t>Birhane</t>
  </si>
  <si>
    <t>Awala</t>
  </si>
  <si>
    <t>+251942663683</t>
  </si>
  <si>
    <t>Adigrat</t>
  </si>
  <si>
    <t>yewubdartefera926@gmail.com</t>
  </si>
  <si>
    <t>Yewubdar</t>
  </si>
  <si>
    <t>Tefera</t>
  </si>
  <si>
    <t>+251953403451</t>
  </si>
  <si>
    <t>dawitwudassie@gmail.com</t>
  </si>
  <si>
    <t>Natale</t>
  </si>
  <si>
    <t>+251945431809</t>
  </si>
  <si>
    <t>yanayanet46@gmail.com</t>
  </si>
  <si>
    <t>Mengeste</t>
  </si>
  <si>
    <t>+251938042692</t>
  </si>
  <si>
    <t>ariti2000habesha@gmail.com</t>
  </si>
  <si>
    <t>Aron</t>
  </si>
  <si>
    <t>+251913145496</t>
  </si>
  <si>
    <t>yarednigatu2442@gmail.com</t>
  </si>
  <si>
    <t>mahlet</t>
  </si>
  <si>
    <t>wendmhunegn</t>
  </si>
  <si>
    <t>+251938146161</t>
  </si>
  <si>
    <t>aberranega@gmail.com</t>
  </si>
  <si>
    <t>Aberra</t>
  </si>
  <si>
    <t>Negash Gudeta</t>
  </si>
  <si>
    <t>+251913137779</t>
  </si>
  <si>
    <t>Nazret</t>
  </si>
  <si>
    <t>in progress</t>
  </si>
  <si>
    <t>Qualification</t>
  </si>
  <si>
    <t>metekiyadawit@gmail.com</t>
  </si>
  <si>
    <t>Metekiya</t>
  </si>
  <si>
    <t>Program Overview</t>
  </si>
  <si>
    <t>skidus84@gmail.com</t>
  </si>
  <si>
    <t>kidus</t>
  </si>
  <si>
    <t>solomon</t>
  </si>
  <si>
    <t>+251929313317</t>
  </si>
  <si>
    <t>Humanitarian Status</t>
  </si>
  <si>
    <t>bornabektesfa23@gmail.com</t>
  </si>
  <si>
    <t>BORNABEK</t>
  </si>
  <si>
    <t>TESFA</t>
  </si>
  <si>
    <t>+251966418115</t>
  </si>
  <si>
    <t>sufiyanadem018@gmail.com</t>
  </si>
  <si>
    <t>Sufiyan</t>
  </si>
  <si>
    <t>Adem</t>
  </si>
  <si>
    <t>+251964457505</t>
  </si>
  <si>
    <t>fikadu.mekonnen.6658@gmail.com</t>
  </si>
  <si>
    <t>Fikadu</t>
  </si>
  <si>
    <t>Demisse</t>
  </si>
  <si>
    <t>+251921665876</t>
  </si>
  <si>
    <t>Personal Information</t>
  </si>
  <si>
    <t>meronteferi2024@gmail.com</t>
  </si>
  <si>
    <t>Meron</t>
  </si>
  <si>
    <t>Teferi</t>
  </si>
  <si>
    <t>+251911256859</t>
  </si>
  <si>
    <t>Application Consent and Agreement</t>
  </si>
  <si>
    <t>tinamebri91@gmail.com</t>
  </si>
  <si>
    <t>TIHITINA</t>
  </si>
  <si>
    <t>MEBRATU</t>
  </si>
  <si>
    <t>+251945195074</t>
  </si>
  <si>
    <t>getayawkal14@gmail.com</t>
  </si>
  <si>
    <t>Getayawkal</t>
  </si>
  <si>
    <t>+251968601577</t>
  </si>
  <si>
    <t>kasyeteshome@gmail.com</t>
  </si>
  <si>
    <t>kasye</t>
  </si>
  <si>
    <t>Ajibe</t>
  </si>
  <si>
    <t>+251920808765</t>
  </si>
  <si>
    <t>biniyamaltie@gmail.com</t>
  </si>
  <si>
    <t>Biniyam</t>
  </si>
  <si>
    <t>Ashengo</t>
  </si>
  <si>
    <t>+251913352216</t>
  </si>
  <si>
    <t>eskewabe@gmail.com</t>
  </si>
  <si>
    <t>Eskinder</t>
  </si>
  <si>
    <t>birukabune1@gmail.com</t>
  </si>
  <si>
    <t>BIRUK</t>
  </si>
  <si>
    <t>ABUNE</t>
  </si>
  <si>
    <t>+251909648735</t>
  </si>
  <si>
    <t>jfun4g@gmail.com</t>
  </si>
  <si>
    <t>Bacha</t>
  </si>
  <si>
    <t>Kumera</t>
  </si>
  <si>
    <t>+251949049706</t>
  </si>
  <si>
    <t>naol716146@gmail.com</t>
  </si>
  <si>
    <t>Naol</t>
  </si>
  <si>
    <t>Ajema</t>
  </si>
  <si>
    <t>+251936716146</t>
  </si>
  <si>
    <t>abdikadirmahamud869@gmail.com</t>
  </si>
  <si>
    <t>Abdi kadir</t>
  </si>
  <si>
    <t>Arab</t>
  </si>
  <si>
    <t>+251908188806</t>
  </si>
  <si>
    <t>muniray878@gmail.com</t>
  </si>
  <si>
    <t>Munira</t>
  </si>
  <si>
    <t>Mohammed</t>
  </si>
  <si>
    <t>+251955332600</t>
  </si>
  <si>
    <t>Start Your Registration</t>
  </si>
  <si>
    <t>meskeremtsega196@gmail.com</t>
  </si>
  <si>
    <t>Meskerem</t>
  </si>
  <si>
    <t>Assefa</t>
  </si>
  <si>
    <t>+251988245131</t>
  </si>
  <si>
    <t>jacobdinka7@gmail.com</t>
  </si>
  <si>
    <t>israel</t>
  </si>
  <si>
    <t>dinka</t>
  </si>
  <si>
    <t>rahmettadele@gmail.com</t>
  </si>
  <si>
    <t>Rahmet</t>
  </si>
  <si>
    <t>Tadele</t>
  </si>
  <si>
    <t>+251963078547</t>
  </si>
  <si>
    <t>biruktawit05@gmail.com</t>
  </si>
  <si>
    <t>Biruktawit</t>
  </si>
  <si>
    <t>+251983545527</t>
  </si>
  <si>
    <t>jenumoha@gmail.com</t>
  </si>
  <si>
    <t>Jenet</t>
  </si>
  <si>
    <t>Mohamed</t>
  </si>
  <si>
    <t>+251954169866</t>
  </si>
  <si>
    <t>mihiretgosa99@gmail.com</t>
  </si>
  <si>
    <t>Mihiret</t>
  </si>
  <si>
    <t>Gosa</t>
  </si>
  <si>
    <t>+251951095901</t>
  </si>
  <si>
    <t>danielgetachew2112@gmail.com</t>
  </si>
  <si>
    <t>Daniel</t>
  </si>
  <si>
    <t>+251986269087</t>
  </si>
  <si>
    <t>temuhermi@gmail.com</t>
  </si>
  <si>
    <t>Hermela</t>
  </si>
  <si>
    <t>Limenew</t>
  </si>
  <si>
    <t>+12405017452</t>
  </si>
  <si>
    <t>naoladamu97@gmail.com</t>
  </si>
  <si>
    <t>Adamu</t>
  </si>
  <si>
    <t>+251922836594</t>
  </si>
  <si>
    <t>hannaephrem8@gmail.com</t>
  </si>
  <si>
    <t>Hanna</t>
  </si>
  <si>
    <t>Ephrem</t>
  </si>
  <si>
    <t>+251917225787</t>
  </si>
  <si>
    <t>somegetiye@gmail.com</t>
  </si>
  <si>
    <t>kumneger</t>
  </si>
  <si>
    <t>getiye</t>
  </si>
  <si>
    <t>+251946348751</t>
  </si>
  <si>
    <t>ephremnegri1@gmail.com</t>
  </si>
  <si>
    <t>ephrem</t>
  </si>
  <si>
    <t>kostab</t>
  </si>
  <si>
    <t>+251989239993</t>
  </si>
  <si>
    <t>hollyn5598@gmail.com</t>
  </si>
  <si>
    <t>Shalom</t>
  </si>
  <si>
    <t>Mekonnen</t>
  </si>
  <si>
    <t>+251907185252</t>
  </si>
  <si>
    <t>temesgenmitiku256@gmail.com</t>
  </si>
  <si>
    <t>Temesgen</t>
  </si>
  <si>
    <t>Mitiku</t>
  </si>
  <si>
    <t>+251911906643</t>
  </si>
  <si>
    <t>kidussamuel229@gmail.com</t>
  </si>
  <si>
    <t>Kidus</t>
  </si>
  <si>
    <t>+251940851761</t>
  </si>
  <si>
    <t>amiraabdu02@gmail.com</t>
  </si>
  <si>
    <t>amira</t>
  </si>
  <si>
    <t>abdella</t>
  </si>
  <si>
    <t>+251946701583</t>
  </si>
  <si>
    <t>Diversity &amp; Inclusion</t>
  </si>
  <si>
    <t>abenuman406@gmail.com</t>
  </si>
  <si>
    <t>Seifu</t>
  </si>
  <si>
    <t>biruksamuel199@gmail.com</t>
  </si>
  <si>
    <t>biruk</t>
  </si>
  <si>
    <t>samuel</t>
  </si>
  <si>
    <t>+251962300994</t>
  </si>
  <si>
    <t>mariamawitdereje22@gmail.com</t>
  </si>
  <si>
    <t>Mariamawit</t>
  </si>
  <si>
    <t>Abebe</t>
  </si>
  <si>
    <t>+251902394706</t>
  </si>
  <si>
    <t>gebrekrstoshadush@gmail.com</t>
  </si>
  <si>
    <t>Hadush</t>
  </si>
  <si>
    <t>Gebremeskel</t>
  </si>
  <si>
    <t>+251914428059</t>
  </si>
  <si>
    <t>Axum</t>
  </si>
  <si>
    <t>biriktish@gmail.com</t>
  </si>
  <si>
    <t>Biruktayit</t>
  </si>
  <si>
    <t>Negash</t>
  </si>
  <si>
    <t>+251909516470</t>
  </si>
  <si>
    <t>mekdelawitdegefa8@gmail.com</t>
  </si>
  <si>
    <t>Mekdelawit</t>
  </si>
  <si>
    <t>Degefa</t>
  </si>
  <si>
    <t>+251955404570</t>
  </si>
  <si>
    <t>bilisumabox@gmail.com</t>
  </si>
  <si>
    <t>Bilisuma</t>
  </si>
  <si>
    <t>Tedessie</t>
  </si>
  <si>
    <t>+251911584199</t>
  </si>
  <si>
    <t>alemuy571@gmail.com</t>
  </si>
  <si>
    <t>Yonatan</t>
  </si>
  <si>
    <t>Woldegebreal</t>
  </si>
  <si>
    <t>+251980363714</t>
  </si>
  <si>
    <t>naanboonasmaraa@gmail.com</t>
  </si>
  <si>
    <t>Gurmu</t>
  </si>
  <si>
    <t>Asmera</t>
  </si>
  <si>
    <t>+251917670045</t>
  </si>
  <si>
    <t>samsongashaw21@gmail.com</t>
  </si>
  <si>
    <t>Samson</t>
  </si>
  <si>
    <t>Alemu</t>
  </si>
  <si>
    <t>+251932089336</t>
  </si>
  <si>
    <t>abdibeshir123@gmail.com</t>
  </si>
  <si>
    <t>Abdi</t>
  </si>
  <si>
    <t>+251913841494</t>
  </si>
  <si>
    <t>abdullahhan62t@gmail.com</t>
  </si>
  <si>
    <t>Abdullah</t>
  </si>
  <si>
    <t>Hassen</t>
  </si>
  <si>
    <t>+251948781988</t>
  </si>
  <si>
    <t>asssefatemesgen@gmail.com</t>
  </si>
  <si>
    <t>+251965980175</t>
  </si>
  <si>
    <t>edengenetseife@gmail.com</t>
  </si>
  <si>
    <t>Edengenet</t>
  </si>
  <si>
    <t>Seife</t>
  </si>
  <si>
    <t>capitalbaraki@gmail.com</t>
  </si>
  <si>
    <t>Capital</t>
  </si>
  <si>
    <t>+251901999326</t>
  </si>
  <si>
    <t>jundiusman195@gmail.com</t>
  </si>
  <si>
    <t>Jundi</t>
  </si>
  <si>
    <t>Usman</t>
  </si>
  <si>
    <t>+251964035135</t>
  </si>
  <si>
    <t>rebiranegawo@gmail.com</t>
  </si>
  <si>
    <t>Rebira</t>
  </si>
  <si>
    <t>Negawo</t>
  </si>
  <si>
    <t>+251960650107</t>
  </si>
  <si>
    <t>samrawitasmelash3@gmail.com</t>
  </si>
  <si>
    <t>samrawit</t>
  </si>
  <si>
    <t>asmelash</t>
  </si>
  <si>
    <t>+251991727762</t>
  </si>
  <si>
    <t>hanalingerh13@gmail.com</t>
  </si>
  <si>
    <t>Hana</t>
  </si>
  <si>
    <t>Mebrate</t>
  </si>
  <si>
    <t>+251906476020</t>
  </si>
  <si>
    <t>biruk.endalkachew@aastustudent.edu.et</t>
  </si>
  <si>
    <t>Biruk</t>
  </si>
  <si>
    <t>Endalkachew</t>
  </si>
  <si>
    <t>+251923995090</t>
  </si>
  <si>
    <t>abelbizuayehu71@gmail.com</t>
  </si>
  <si>
    <t>Bogale</t>
  </si>
  <si>
    <t>+251996045313</t>
  </si>
  <si>
    <t>kalg6043@gmail.com</t>
  </si>
  <si>
    <t>getachew</t>
  </si>
  <si>
    <t>+251933619944</t>
  </si>
  <si>
    <t>hanangeo28@gmail.com</t>
  </si>
  <si>
    <t>Hanan</t>
  </si>
  <si>
    <t>Ali</t>
  </si>
  <si>
    <t>+251923089520</t>
  </si>
  <si>
    <t>tewfikahmed4@gmail.com</t>
  </si>
  <si>
    <t>Tewfik</t>
  </si>
  <si>
    <t>Nuru</t>
  </si>
  <si>
    <t>+251938164582</t>
  </si>
  <si>
    <t>ruthelias4105@gmail.com</t>
  </si>
  <si>
    <t>Ruth</t>
  </si>
  <si>
    <t>+251923288974</t>
  </si>
  <si>
    <t>hananjemal6061@gmail.com</t>
  </si>
  <si>
    <t>Adus</t>
  </si>
  <si>
    <t>+251984733464</t>
  </si>
  <si>
    <t>akalubio@gmail.com</t>
  </si>
  <si>
    <t>Akalu</t>
  </si>
  <si>
    <t>Tekele</t>
  </si>
  <si>
    <t>+251915570859</t>
  </si>
  <si>
    <t>talema2021@gmail.com</t>
  </si>
  <si>
    <t>Talema</t>
  </si>
  <si>
    <t>Lemma</t>
  </si>
  <si>
    <t>+251940593808</t>
  </si>
  <si>
    <t>yakobnuramin@gmail.com</t>
  </si>
  <si>
    <t>Yakob</t>
  </si>
  <si>
    <t>Shehusen</t>
  </si>
  <si>
    <t>gelila.birhanu19@gmail.com</t>
  </si>
  <si>
    <t>Gelila</t>
  </si>
  <si>
    <t>+251921851250</t>
  </si>
  <si>
    <t>hailemaryammecca@gmail.com</t>
  </si>
  <si>
    <t>hailemaryam</t>
  </si>
  <si>
    <t>mecca</t>
  </si>
  <si>
    <t>manuelabereket@gmail.com</t>
  </si>
  <si>
    <t>Bereket</t>
  </si>
  <si>
    <t>+251912675164</t>
  </si>
  <si>
    <t>diemasdawit.21@gmail.com</t>
  </si>
  <si>
    <t>DAWIT</t>
  </si>
  <si>
    <t>TAMIE</t>
  </si>
  <si>
    <t>+251985976072</t>
  </si>
  <si>
    <t>saronwubshet3@gmail.com</t>
  </si>
  <si>
    <t>Saron</t>
  </si>
  <si>
    <t>+251972692449</t>
  </si>
  <si>
    <t>jabirg27@gmail.com</t>
  </si>
  <si>
    <t>Robel</t>
  </si>
  <si>
    <t>+251920653605</t>
  </si>
  <si>
    <t>dawitmegersa981@gmail.com</t>
  </si>
  <si>
    <t>Debele</t>
  </si>
  <si>
    <t>+251935509140</t>
  </si>
  <si>
    <t>esayasmengesha3@gmail.com</t>
  </si>
  <si>
    <t>Esayas</t>
  </si>
  <si>
    <t>Mengesha</t>
  </si>
  <si>
    <t>+251939696260</t>
  </si>
  <si>
    <t>mesafinta@gmail.com</t>
  </si>
  <si>
    <t>Mesafint Arega</t>
  </si>
  <si>
    <t>Chekolle</t>
  </si>
  <si>
    <t>+251911239484</t>
  </si>
  <si>
    <t>chaladida2024@gmail.com</t>
  </si>
  <si>
    <t>Chala</t>
  </si>
  <si>
    <t>Bikila</t>
  </si>
  <si>
    <t>+251921815977</t>
  </si>
  <si>
    <t>zerubabelmlab@gmail.com</t>
  </si>
  <si>
    <t>Zerubabel</t>
  </si>
  <si>
    <t>Melaku</t>
  </si>
  <si>
    <t>+251922404254</t>
  </si>
  <si>
    <t>girmawsintiebelew@gmail.com</t>
  </si>
  <si>
    <t>Girmaw</t>
  </si>
  <si>
    <t>Belew</t>
  </si>
  <si>
    <t>+251974467860</t>
  </si>
  <si>
    <t>Jijiga</t>
  </si>
  <si>
    <t>fitsumtsegaye507@gmail.com</t>
  </si>
  <si>
    <t>Fitsum</t>
  </si>
  <si>
    <t>Dula</t>
  </si>
  <si>
    <t>+251929934185</t>
  </si>
  <si>
    <t>tebsu369@gmail.com</t>
  </si>
  <si>
    <t>Mamo</t>
  </si>
  <si>
    <t>+251914689699</t>
  </si>
  <si>
    <t>wakodebelo7@gmail.com</t>
  </si>
  <si>
    <t>Wako</t>
  </si>
  <si>
    <t>Debelo</t>
  </si>
  <si>
    <t>+251935738040</t>
  </si>
  <si>
    <t>gugukebu@gmail.com</t>
  </si>
  <si>
    <t>Gugu</t>
  </si>
  <si>
    <t>Kebu</t>
  </si>
  <si>
    <t>+251984893999</t>
  </si>
  <si>
    <t>mariamawitassefa4@gmail.com</t>
  </si>
  <si>
    <t>kindinew</t>
  </si>
  <si>
    <t>+251991484950</t>
  </si>
  <si>
    <t>Gondar</t>
  </si>
  <si>
    <t>helenzelalem044@gmail.com</t>
  </si>
  <si>
    <t>Zelalem</t>
  </si>
  <si>
    <t>+251985662020</t>
  </si>
  <si>
    <t>lemafenet7@gmail.com</t>
  </si>
  <si>
    <t>Fenet</t>
  </si>
  <si>
    <t>+251967086339</t>
  </si>
  <si>
    <t>wendigera6@gmail.com</t>
  </si>
  <si>
    <t>Yinager</t>
  </si>
  <si>
    <t>Gerawerk</t>
  </si>
  <si>
    <t>+251978150267</t>
  </si>
  <si>
    <t>yisehakschool@gmail.com</t>
  </si>
  <si>
    <t>Yisehak</t>
  </si>
  <si>
    <t>Kassahun</t>
  </si>
  <si>
    <t>+251937660898</t>
  </si>
  <si>
    <t>yeabsirabuzayehu0512@gmail.com</t>
  </si>
  <si>
    <t>Yeabsira</t>
  </si>
  <si>
    <t>Buzayehu</t>
  </si>
  <si>
    <t>+2517214876</t>
  </si>
  <si>
    <t>sifanberhanu23@gmail.com</t>
  </si>
  <si>
    <t>Sifan Berhanu</t>
  </si>
  <si>
    <t>Gemule</t>
  </si>
  <si>
    <t>Bishoftu</t>
  </si>
  <si>
    <t>yonathanmulue04@gmail.com</t>
  </si>
  <si>
    <t>Yonathan</t>
  </si>
  <si>
    <t>Mulue</t>
  </si>
  <si>
    <t>+251945594291</t>
  </si>
  <si>
    <t>Eritrea</t>
  </si>
  <si>
    <t>yeabsirademissie20@gmail.com</t>
  </si>
  <si>
    <t>Demissie</t>
  </si>
  <si>
    <t>+251940695261</t>
  </si>
  <si>
    <t>by0313390@gmail.com</t>
  </si>
  <si>
    <t>Berekte</t>
  </si>
  <si>
    <t>Shishigo</t>
  </si>
  <si>
    <t>+251913481143</t>
  </si>
  <si>
    <t>getnetibebe23@gmail.com</t>
  </si>
  <si>
    <t>Getnet</t>
  </si>
  <si>
    <t>Tibebe</t>
  </si>
  <si>
    <t>siedj434@gmail.com</t>
  </si>
  <si>
    <t>Sied</t>
  </si>
  <si>
    <t>+251900090116</t>
  </si>
  <si>
    <t>benjiyg400@gmail.com</t>
  </si>
  <si>
    <t>Hegie</t>
  </si>
  <si>
    <t>+251969146494</t>
  </si>
  <si>
    <t>kibruyisfadegife567@gmail.com</t>
  </si>
  <si>
    <t>kibruyisfa</t>
  </si>
  <si>
    <t>Tesema</t>
  </si>
  <si>
    <t>+251927253413</t>
  </si>
  <si>
    <t>dagmawikonjit@gmail.com</t>
  </si>
  <si>
    <t>Abate</t>
  </si>
  <si>
    <t>+251910651049</t>
  </si>
  <si>
    <t>eyasutarekegn826@gmail.com</t>
  </si>
  <si>
    <t>Eyasu</t>
  </si>
  <si>
    <t>Tarekegn</t>
  </si>
  <si>
    <t>estifanosasnakemelese@gmail.com</t>
  </si>
  <si>
    <t>Estifanos</t>
  </si>
  <si>
    <t>Asnake</t>
  </si>
  <si>
    <t>+251938231842</t>
  </si>
  <si>
    <t>tsegayet37@gmail.com</t>
  </si>
  <si>
    <t>+251916280166</t>
  </si>
  <si>
    <t>mohaaferede@gmail.com</t>
  </si>
  <si>
    <t>Mo'aa</t>
  </si>
  <si>
    <t>Mulatu</t>
  </si>
  <si>
    <t>+251912765739</t>
  </si>
  <si>
    <t>ashukhiroos@gmail.com</t>
  </si>
  <si>
    <t>GEBREKIROS</t>
  </si>
  <si>
    <t>+251901290786</t>
  </si>
  <si>
    <t>saronetsub12@gmail.com</t>
  </si>
  <si>
    <t>Etsub</t>
  </si>
  <si>
    <t>+251923947899</t>
  </si>
  <si>
    <t>mesfinhaleluya@gmail.com</t>
  </si>
  <si>
    <t>Haleluya</t>
  </si>
  <si>
    <t>Mesfin</t>
  </si>
  <si>
    <t>+251911362849</t>
  </si>
  <si>
    <t>natygezu2008@gmail.com</t>
  </si>
  <si>
    <t>nathnael</t>
  </si>
  <si>
    <t>Dinku</t>
  </si>
  <si>
    <t>+251973156161</t>
  </si>
  <si>
    <t>tadelogashew@gmail.com</t>
  </si>
  <si>
    <t>Tadelo</t>
  </si>
  <si>
    <t>Gashew</t>
  </si>
  <si>
    <t>+251909055677</t>
  </si>
  <si>
    <t>shiferawsolomon485@gmail.com</t>
  </si>
  <si>
    <t>Shiferaw</t>
  </si>
  <si>
    <t>+251934834087</t>
  </si>
  <si>
    <t>assefaabner@gmail.com</t>
  </si>
  <si>
    <t>+251923279138</t>
  </si>
  <si>
    <t>gosalule763@gmail.com</t>
  </si>
  <si>
    <t>Tusa</t>
  </si>
  <si>
    <t>+251919831488</t>
  </si>
  <si>
    <t>ybtech2011@gmail.com</t>
  </si>
  <si>
    <t>Yosef</t>
  </si>
  <si>
    <t>+251954822937</t>
  </si>
  <si>
    <t>simretbahta94@gmail.com</t>
  </si>
  <si>
    <t>Simret</t>
  </si>
  <si>
    <t>+251915862194</t>
  </si>
  <si>
    <t>tamezato@gmail.com</t>
  </si>
  <si>
    <t>Tame</t>
  </si>
  <si>
    <t>Zato</t>
  </si>
  <si>
    <t>+251913386534</t>
  </si>
  <si>
    <t>marathonsmarina@gmail.com</t>
  </si>
  <si>
    <t>Marathon</t>
  </si>
  <si>
    <t>Giya</t>
  </si>
  <si>
    <t>+251916098158</t>
  </si>
  <si>
    <t>kalabmengstu676@gmail.com</t>
  </si>
  <si>
    <t>Kalab</t>
  </si>
  <si>
    <t>+251941147744</t>
  </si>
  <si>
    <t>bemnetgirma604@gmail.com</t>
  </si>
  <si>
    <t>Beimnet</t>
  </si>
  <si>
    <t>+251967266596</t>
  </si>
  <si>
    <t>ahmedmoh.20.yusuf@gmail.com</t>
  </si>
  <si>
    <t>Yusuf</t>
  </si>
  <si>
    <t>+251941062208</t>
  </si>
  <si>
    <t>sofia091125@gmail.com</t>
  </si>
  <si>
    <t>Kewser</t>
  </si>
  <si>
    <t>+251913470750</t>
  </si>
  <si>
    <t>arayakibrom21@gmail.com</t>
  </si>
  <si>
    <t>Kibrom</t>
  </si>
  <si>
    <t>Araya</t>
  </si>
  <si>
    <t>+251919943200</t>
  </si>
  <si>
    <t>abdiyasmin884@gmail.com</t>
  </si>
  <si>
    <t>+251996316252</t>
  </si>
  <si>
    <t>Harar</t>
  </si>
  <si>
    <t>lastp1495@gmail.com</t>
  </si>
  <si>
    <t>Pawlos</t>
  </si>
  <si>
    <t>Bitew</t>
  </si>
  <si>
    <t>+251966234412</t>
  </si>
  <si>
    <t>gedionmulatu63@gmail.com</t>
  </si>
  <si>
    <t>Gedion</t>
  </si>
  <si>
    <t>+251920882880</t>
  </si>
  <si>
    <t>yordanosyordanos422@gmail.com</t>
  </si>
  <si>
    <t>Ejigu</t>
  </si>
  <si>
    <t>+251915506635</t>
  </si>
  <si>
    <t>kerimh178@gmail.com</t>
  </si>
  <si>
    <t>Abdel Karim</t>
  </si>
  <si>
    <t>Temam</t>
  </si>
  <si>
    <t>+251982026394</t>
  </si>
  <si>
    <t>sidessekebebew96@gmail.com</t>
  </si>
  <si>
    <t>Sidesse Kebebew</t>
  </si>
  <si>
    <t>Mocha</t>
  </si>
  <si>
    <t>philimonamesfin@gmail.com</t>
  </si>
  <si>
    <t>Philimona</t>
  </si>
  <si>
    <t>Enanye</t>
  </si>
  <si>
    <t>+251910333639</t>
  </si>
  <si>
    <t>sirakwoldyohannes@gmail.com</t>
  </si>
  <si>
    <t>Sirak</t>
  </si>
  <si>
    <t>Woldyohannes</t>
  </si>
  <si>
    <t>+251923496261</t>
  </si>
  <si>
    <t>natiizelalem@gmail.com</t>
  </si>
  <si>
    <t>Natnael</t>
  </si>
  <si>
    <t>+251975680064</t>
  </si>
  <si>
    <t>kibreteatinaw@gmail.com</t>
  </si>
  <si>
    <t>Kbrete</t>
  </si>
  <si>
    <t>Mihirete</t>
  </si>
  <si>
    <t>+251946141605</t>
  </si>
  <si>
    <t>romeluyabu9@gmail.com</t>
  </si>
  <si>
    <t>+251946362857</t>
  </si>
  <si>
    <t>shuaibaman26@gmail.com</t>
  </si>
  <si>
    <t>Ibsa</t>
  </si>
  <si>
    <t>Hussein</t>
  </si>
  <si>
    <t>+251933920398</t>
  </si>
  <si>
    <t>answar5511@gmail.com</t>
  </si>
  <si>
    <t>ANSWAR</t>
  </si>
  <si>
    <t>MUSTOFA</t>
  </si>
  <si>
    <t>+251953026573</t>
  </si>
  <si>
    <t>israeltsegaye34@gmail.com</t>
  </si>
  <si>
    <t>Israel</t>
  </si>
  <si>
    <t>Tewoldemedhin</t>
  </si>
  <si>
    <t>+251912802631</t>
  </si>
  <si>
    <t>lidetadmassu217@gmail.com</t>
  </si>
  <si>
    <t>Admassu</t>
  </si>
  <si>
    <t>+251931460438</t>
  </si>
  <si>
    <t>lidyaabera526@gmail.com</t>
  </si>
  <si>
    <t>Lidya</t>
  </si>
  <si>
    <t>Hailemariam</t>
  </si>
  <si>
    <t>+251922945042</t>
  </si>
  <si>
    <t>alemayehuderesu@gmail.com</t>
  </si>
  <si>
    <t>Alagaw</t>
  </si>
  <si>
    <t>+251923689046</t>
  </si>
  <si>
    <t>yordanoskidus185@gmail.com</t>
  </si>
  <si>
    <t>+251989048797</t>
  </si>
  <si>
    <t>fekadugetamelkam@gmail.com</t>
  </si>
  <si>
    <t>Getamelkam</t>
  </si>
  <si>
    <t>Yirga</t>
  </si>
  <si>
    <t>+251921349907</t>
  </si>
  <si>
    <t>abserawoldu24@gmail.com</t>
  </si>
  <si>
    <t>Absera</t>
  </si>
  <si>
    <t>Woldu</t>
  </si>
  <si>
    <t>+251919156930</t>
  </si>
  <si>
    <t>rediatemoltot5@gmail.com</t>
  </si>
  <si>
    <t>Rediat</t>
  </si>
  <si>
    <t>Moltot</t>
  </si>
  <si>
    <t>+251942967821</t>
  </si>
  <si>
    <t>usesimegn@gmail.com</t>
  </si>
  <si>
    <t>Simegnew</t>
  </si>
  <si>
    <t>Gelaw</t>
  </si>
  <si>
    <t>+251918303205</t>
  </si>
  <si>
    <t>binijam878@gmail.com</t>
  </si>
  <si>
    <t>Binyam</t>
  </si>
  <si>
    <t>Welemariam</t>
  </si>
  <si>
    <t>+251907187435</t>
  </si>
  <si>
    <t>bereketguta958@gmail.com</t>
  </si>
  <si>
    <t>Guta</t>
  </si>
  <si>
    <t>+251926507801</t>
  </si>
  <si>
    <t>bezagadisa21@gmail.com</t>
  </si>
  <si>
    <t>Beza</t>
  </si>
  <si>
    <t>Gadisa</t>
  </si>
  <si>
    <t>+251909430427</t>
  </si>
  <si>
    <t>sorishta025@gmail.com</t>
  </si>
  <si>
    <t>Ketema</t>
  </si>
  <si>
    <t>Deresa</t>
  </si>
  <si>
    <t>+251912692593</t>
  </si>
  <si>
    <t>Chiro</t>
  </si>
  <si>
    <t>yisehak.kassahun.0@gmail.com</t>
  </si>
  <si>
    <t>tarekegnbly19@gmail.com</t>
  </si>
  <si>
    <t>Belayineh</t>
  </si>
  <si>
    <t>+251919262517</t>
  </si>
  <si>
    <t>ezexkedir7@gmail.com</t>
  </si>
  <si>
    <t>Ezedin</t>
  </si>
  <si>
    <t>Kedir</t>
  </si>
  <si>
    <t>+251979906161</t>
  </si>
  <si>
    <t>ahmedtajudin68@gmail.com</t>
  </si>
  <si>
    <t>Tajudin</t>
  </si>
  <si>
    <t>+251965908646</t>
  </si>
  <si>
    <t>michaelhaftemariam@gmail.com</t>
  </si>
  <si>
    <t>Michael</t>
  </si>
  <si>
    <t>Haftemariam</t>
  </si>
  <si>
    <t>+251922555014</t>
  </si>
  <si>
    <t>amanjohnny228@gmail.com</t>
  </si>
  <si>
    <t>amanuel</t>
  </si>
  <si>
    <t>lucho</t>
  </si>
  <si>
    <t>+251961643447</t>
  </si>
  <si>
    <t>arkiyaalem@gmail.com</t>
  </si>
  <si>
    <t>Freab</t>
  </si>
  <si>
    <t>Abadi</t>
  </si>
  <si>
    <t>+251947116027</t>
  </si>
  <si>
    <t>Asosa</t>
  </si>
  <si>
    <t>seminataschalew00@gmail.com</t>
  </si>
  <si>
    <t>Seminat</t>
  </si>
  <si>
    <t>Aschalew</t>
  </si>
  <si>
    <t>+251973505022</t>
  </si>
  <si>
    <t>hamadyena@gmail.com</t>
  </si>
  <si>
    <t>Beyene</t>
  </si>
  <si>
    <t>+251910524413</t>
  </si>
  <si>
    <t>nebiyatdalge@gmail.com</t>
  </si>
  <si>
    <t>Nebiyat</t>
  </si>
  <si>
    <t>DANCHA</t>
  </si>
  <si>
    <t>+251940391934</t>
  </si>
  <si>
    <t>gashumes21@gmail.com</t>
  </si>
  <si>
    <t>Gashu Mesfin</t>
  </si>
  <si>
    <t>Mechegia</t>
  </si>
  <si>
    <t>+251929066577</t>
  </si>
  <si>
    <t>betelihema4@gmail.com</t>
  </si>
  <si>
    <t>Betelihem</t>
  </si>
  <si>
    <t>+251913865686</t>
  </si>
  <si>
    <t>birukgebresilasse2000@gmail.com</t>
  </si>
  <si>
    <t>Gebresilasse</t>
  </si>
  <si>
    <t>+251968325975</t>
  </si>
  <si>
    <t>enate.ye.yetnayet@gmail.com</t>
  </si>
  <si>
    <t>+251963479167</t>
  </si>
  <si>
    <t>biruktsige2000@gmail.com</t>
  </si>
  <si>
    <t>Tsige</t>
  </si>
  <si>
    <t>sisay.adugna2015@gmail.com</t>
  </si>
  <si>
    <t>sisay</t>
  </si>
  <si>
    <t>Kifelew</t>
  </si>
  <si>
    <t>+251912439988</t>
  </si>
  <si>
    <t>hananabdella6040@gmail.com</t>
  </si>
  <si>
    <t>Abdella</t>
  </si>
  <si>
    <t>+251964716040</t>
  </si>
  <si>
    <t>getuhudaendu@gmail.com</t>
  </si>
  <si>
    <t>Bisirat</t>
  </si>
  <si>
    <t>Getahun</t>
  </si>
  <si>
    <t>+251908633607</t>
  </si>
  <si>
    <t>yeserashno@gmail.com</t>
  </si>
  <si>
    <t>Yeserash</t>
  </si>
  <si>
    <t>Atinaf</t>
  </si>
  <si>
    <t>+251930757888</t>
  </si>
  <si>
    <t>adoniyas25@gmail.com</t>
  </si>
  <si>
    <t>Adoniyas</t>
  </si>
  <si>
    <t>Sisay</t>
  </si>
  <si>
    <t>+251934418132</t>
  </si>
  <si>
    <t>reduznaw@gmail.com</t>
  </si>
  <si>
    <t>Zinaw</t>
  </si>
  <si>
    <t>+251922471538</t>
  </si>
  <si>
    <t>nahomindere1@gmail.com</t>
  </si>
  <si>
    <t>Nahomin</t>
  </si>
  <si>
    <t>Dereje</t>
  </si>
  <si>
    <t>+251902283236</t>
  </si>
  <si>
    <t>rgirma09@gmail.com</t>
  </si>
  <si>
    <t>Rahel</t>
  </si>
  <si>
    <t>Girma</t>
  </si>
  <si>
    <t>+251923079441</t>
  </si>
  <si>
    <t>refiksultan2@gmail.com</t>
  </si>
  <si>
    <t>Refik</t>
  </si>
  <si>
    <t>Sultan</t>
  </si>
  <si>
    <t>+251976626055</t>
  </si>
  <si>
    <t>pikolita6@gmail.com</t>
  </si>
  <si>
    <t>Etsubdink</t>
  </si>
  <si>
    <t>Kefyalew</t>
  </si>
  <si>
    <t>+251951104041</t>
  </si>
  <si>
    <t>eee294566@gmail.com</t>
  </si>
  <si>
    <t>Yerosan</t>
  </si>
  <si>
    <t>Legese</t>
  </si>
  <si>
    <t>+251969070888</t>
  </si>
  <si>
    <t>abenezermesele74@gmail.com</t>
  </si>
  <si>
    <t>Mesele</t>
  </si>
  <si>
    <t>+251965750053</t>
  </si>
  <si>
    <t>dibabetariku049@gmail.com</t>
  </si>
  <si>
    <t>Dibabe</t>
  </si>
  <si>
    <t>Tariku</t>
  </si>
  <si>
    <t>+251901233575</t>
  </si>
  <si>
    <t>fetsuemwubia11@gmail.com</t>
  </si>
  <si>
    <t>Wubie</t>
  </si>
  <si>
    <t>+251977581052</t>
  </si>
  <si>
    <t>lukasabenezer599@gmail.com</t>
  </si>
  <si>
    <t>Gashaw</t>
  </si>
  <si>
    <t>+251972583553</t>
  </si>
  <si>
    <t>alemeshetketema5@gmail.com</t>
  </si>
  <si>
    <t>Alemeshet</t>
  </si>
  <si>
    <t>+251900364658</t>
  </si>
  <si>
    <t>alinasirn576@gmail.com</t>
  </si>
  <si>
    <t>Nasir</t>
  </si>
  <si>
    <t>+251960892369</t>
  </si>
  <si>
    <t>mualimmohamed20@gmail.com</t>
  </si>
  <si>
    <t>MUALLIM</t>
  </si>
  <si>
    <t>NURA</t>
  </si>
  <si>
    <t>+251979159545</t>
  </si>
  <si>
    <t>mekidesmanaye@gmail.com</t>
  </si>
  <si>
    <t>Mekides</t>
  </si>
  <si>
    <t>Manaye</t>
  </si>
  <si>
    <t>+251920112399</t>
  </si>
  <si>
    <t>eyasumekonen95@gmail.com</t>
  </si>
  <si>
    <t>Regasa</t>
  </si>
  <si>
    <t>+251712948188</t>
  </si>
  <si>
    <t>ebrahimeusman@gmail.com</t>
  </si>
  <si>
    <t>Eusman</t>
  </si>
  <si>
    <t>Ebrahim</t>
  </si>
  <si>
    <t>+251920874577</t>
  </si>
  <si>
    <t>abdurehimseidd@gmail.com</t>
  </si>
  <si>
    <t>Abdurehim</t>
  </si>
  <si>
    <t>Yasin</t>
  </si>
  <si>
    <t>+251928362959</t>
  </si>
  <si>
    <t>elhamelu0@gmail.com</t>
  </si>
  <si>
    <t>Elham</t>
  </si>
  <si>
    <t>elu</t>
  </si>
  <si>
    <t>+251978423910</t>
  </si>
  <si>
    <t>nadhuka70@gmail.com</t>
  </si>
  <si>
    <t>Nedi</t>
  </si>
  <si>
    <t>+251974384208</t>
  </si>
  <si>
    <t>etsubabebayehu12@gmail.com</t>
  </si>
  <si>
    <t>Demeke</t>
  </si>
  <si>
    <t>+251973362545</t>
  </si>
  <si>
    <t>abenezerdesta53@gmail.com</t>
  </si>
  <si>
    <t>Degebo</t>
  </si>
  <si>
    <t>+251934742416</t>
  </si>
  <si>
    <t>melakutebekew61@gmail.com</t>
  </si>
  <si>
    <t>MELAKU</t>
  </si>
  <si>
    <t>ADAMU</t>
  </si>
  <si>
    <t>+251920469661</t>
  </si>
  <si>
    <t>dawitnigatie@gmail.com</t>
  </si>
  <si>
    <t>TEFERRA</t>
  </si>
  <si>
    <t>+10960288689</t>
  </si>
  <si>
    <t>fikvandam@gmail.com</t>
  </si>
  <si>
    <t>Fikre</t>
  </si>
  <si>
    <t>Weldetensay</t>
  </si>
  <si>
    <t>+251933060503</t>
  </si>
  <si>
    <t>sefiayalew3@gmail.com</t>
  </si>
  <si>
    <t>Demessie</t>
  </si>
  <si>
    <t>+251912457180</t>
  </si>
  <si>
    <t>getachewnardos071@gmail.com</t>
  </si>
  <si>
    <t>+251954693322</t>
  </si>
  <si>
    <t>mehariyonseli1923@gmail.com</t>
  </si>
  <si>
    <t>Mehari</t>
  </si>
  <si>
    <t>Gebremariyam</t>
  </si>
  <si>
    <t>+251920499718</t>
  </si>
  <si>
    <t>eyob95575@gmail.com</t>
  </si>
  <si>
    <t>Eyob</t>
  </si>
  <si>
    <t>Demsie</t>
  </si>
  <si>
    <t>+251908859565</t>
  </si>
  <si>
    <t>endaleelias824@gmail.com</t>
  </si>
  <si>
    <t>elias</t>
  </si>
  <si>
    <t>endale</t>
  </si>
  <si>
    <t>+251919224836</t>
  </si>
  <si>
    <t>ammanajr7@gmail.com</t>
  </si>
  <si>
    <t>Bayisa</t>
  </si>
  <si>
    <t>+251963709700</t>
  </si>
  <si>
    <t>feyisa025@gmail.com</t>
  </si>
  <si>
    <t>feyisa</t>
  </si>
  <si>
    <t>Gurara</t>
  </si>
  <si>
    <t>+251930804027</t>
  </si>
  <si>
    <t>zacbergoli@gmail.com</t>
  </si>
  <si>
    <t>Oliyad</t>
  </si>
  <si>
    <t>Tollera</t>
  </si>
  <si>
    <t>+251942503200</t>
  </si>
  <si>
    <t>behamlet1@gmail.com</t>
  </si>
  <si>
    <t>Dejene</t>
  </si>
  <si>
    <t>+251911395884</t>
  </si>
  <si>
    <t>lensagobena1@gmail.com</t>
  </si>
  <si>
    <t>Lensa</t>
  </si>
  <si>
    <t>Hirpa</t>
  </si>
  <si>
    <t>+251929008583</t>
  </si>
  <si>
    <t>rutinaanati@gmail.com</t>
  </si>
  <si>
    <t>Arsema</t>
  </si>
  <si>
    <t>Ayenew</t>
  </si>
  <si>
    <t>+251992785282</t>
  </si>
  <si>
    <t>kalbekalhaile@gmail.com</t>
  </si>
  <si>
    <t>Kalbekal</t>
  </si>
  <si>
    <t>Haileleul</t>
  </si>
  <si>
    <t>+251905998512</t>
  </si>
  <si>
    <t>daroowak018@gmail.com</t>
  </si>
  <si>
    <t>Derartu</t>
  </si>
  <si>
    <t>Wakgari</t>
  </si>
  <si>
    <t>+251946536145</t>
  </si>
  <si>
    <t>kediryahya4@gmail.com</t>
  </si>
  <si>
    <t>Yehiya</t>
  </si>
  <si>
    <t>+251915842559</t>
  </si>
  <si>
    <t>abrehamsolomon22@gmail.com</t>
  </si>
  <si>
    <t>Abreham</t>
  </si>
  <si>
    <t>Solomon</t>
  </si>
  <si>
    <t>+251986257502</t>
  </si>
  <si>
    <t>tesfayeabera16@gmail.com</t>
  </si>
  <si>
    <t>tesfaye</t>
  </si>
  <si>
    <t>abera</t>
  </si>
  <si>
    <t>+251910215462</t>
  </si>
  <si>
    <t>selehadinjafar338@gmail.com</t>
  </si>
  <si>
    <t>SELEHADIN</t>
  </si>
  <si>
    <t>SEMIYE</t>
  </si>
  <si>
    <t>+251907182945</t>
  </si>
  <si>
    <t>yisjaman2020@gmail.com</t>
  </si>
  <si>
    <t>Yisihak</t>
  </si>
  <si>
    <t>+251984719583</t>
  </si>
  <si>
    <t>mamilakichini1214@gmail.com</t>
  </si>
  <si>
    <t>+251900138960</t>
  </si>
  <si>
    <t>burasog16@gmail.com</t>
  </si>
  <si>
    <t>Mulusew</t>
  </si>
  <si>
    <t>+251966482523</t>
  </si>
  <si>
    <t>ephimk7@gmail.com</t>
  </si>
  <si>
    <t>Arefayne</t>
  </si>
  <si>
    <t>+251925045585</t>
  </si>
  <si>
    <t>kalkidan.com4@gmail.com</t>
  </si>
  <si>
    <t>Sitotaw</t>
  </si>
  <si>
    <t>+251960199780</t>
  </si>
  <si>
    <t>efratalulseged@gmail.com</t>
  </si>
  <si>
    <t>Lulseged</t>
  </si>
  <si>
    <t>+251987823532</t>
  </si>
  <si>
    <t>abdulle12galmessa@gmail.com</t>
  </si>
  <si>
    <t>Galmessa</t>
  </si>
  <si>
    <t>+251934832068</t>
  </si>
  <si>
    <t>fireabdejene@gmail.com</t>
  </si>
  <si>
    <t>Firew Dejene</t>
  </si>
  <si>
    <t>+251936639578</t>
  </si>
  <si>
    <t>arsemahaylay14@gmail.com</t>
  </si>
  <si>
    <t>Selam</t>
  </si>
  <si>
    <t>henokmac2425@gmail.com</t>
  </si>
  <si>
    <t>henok</t>
  </si>
  <si>
    <t>mekonnen</t>
  </si>
  <si>
    <t>+251913829029</t>
  </si>
  <si>
    <t>kidanebethlehem@gmail.com</t>
  </si>
  <si>
    <t>Bethlehem</t>
  </si>
  <si>
    <t>Kidane</t>
  </si>
  <si>
    <t>+251973435609</t>
  </si>
  <si>
    <t>bamlaknem@gmail.com</t>
  </si>
  <si>
    <t>Bantamlak</t>
  </si>
  <si>
    <t>+251901967169</t>
  </si>
  <si>
    <t>bezawitmengistu899@gmail.com</t>
  </si>
  <si>
    <t>Bezawit</t>
  </si>
  <si>
    <t>Mengistu</t>
  </si>
  <si>
    <t>+251976601286</t>
  </si>
  <si>
    <t>tedygenene37@gmail.com</t>
  </si>
  <si>
    <t>Tewodros Genene</t>
  </si>
  <si>
    <t>+251996417568</t>
  </si>
  <si>
    <t>tewodrosbaye11@gmail.com</t>
  </si>
  <si>
    <t>mabratu</t>
  </si>
  <si>
    <t>+251943232903</t>
  </si>
  <si>
    <t>natinael911@gmail.com</t>
  </si>
  <si>
    <t>Natinael</t>
  </si>
  <si>
    <t>+251940940809</t>
  </si>
  <si>
    <t>amenfikadu430@gmail.com</t>
  </si>
  <si>
    <t>Amanuel Fikadu</t>
  </si>
  <si>
    <t>Tolera</t>
  </si>
  <si>
    <t>+251911540007</t>
  </si>
  <si>
    <t>abrshalem22@gmail.com</t>
  </si>
  <si>
    <t>Abrham</t>
  </si>
  <si>
    <t>Alemkena</t>
  </si>
  <si>
    <t>+251991725654</t>
  </si>
  <si>
    <t>mahlettesfaye0@gmail.com</t>
  </si>
  <si>
    <t>Mahlet</t>
  </si>
  <si>
    <t>+251932383014</t>
  </si>
  <si>
    <t>at5800380@gmail.com</t>
  </si>
  <si>
    <t>Name</t>
  </si>
  <si>
    <t>+251960673553</t>
  </si>
  <si>
    <t>liyabesntu@gmail.com</t>
  </si>
  <si>
    <t>Daniela</t>
  </si>
  <si>
    <t>+251938752329</t>
  </si>
  <si>
    <t>natnaelemebete@gmail.com</t>
  </si>
  <si>
    <t>Abegaz</t>
  </si>
  <si>
    <t>+251931313500</t>
  </si>
  <si>
    <t>zerinalove2007@yahoo.com</t>
  </si>
  <si>
    <t>Zerihun</t>
  </si>
  <si>
    <t>Woldehana</t>
  </si>
  <si>
    <t>+251964926232</t>
  </si>
  <si>
    <t>bekky.bekele.2009@gmail.com</t>
  </si>
  <si>
    <t>BEREKET</t>
  </si>
  <si>
    <t>MOGES</t>
  </si>
  <si>
    <t>+251939911205</t>
  </si>
  <si>
    <t>teweldeabel14@gmail.com</t>
  </si>
  <si>
    <t>Tewelde</t>
  </si>
  <si>
    <t>+251938308521</t>
  </si>
  <si>
    <t>mubarekalx@gmail.com</t>
  </si>
  <si>
    <t>Mubarek</t>
  </si>
  <si>
    <t>Muhammedhussien</t>
  </si>
  <si>
    <t>+251900167773</t>
  </si>
  <si>
    <t>nhattynhatty85@gmail.com</t>
  </si>
  <si>
    <t>Betelhem</t>
  </si>
  <si>
    <t>Bekalu</t>
  </si>
  <si>
    <t>+251977302016</t>
  </si>
  <si>
    <t>yohanneszerihun356@gmail.com</t>
  </si>
  <si>
    <t>Yohannes</t>
  </si>
  <si>
    <t>zerihun356</t>
  </si>
  <si>
    <t>+251949220917</t>
  </si>
  <si>
    <t>meskeremtariku43@gmail.com</t>
  </si>
  <si>
    <t>Urege</t>
  </si>
  <si>
    <t>+251904117053</t>
  </si>
  <si>
    <t>segniassaye2@gmail.com</t>
  </si>
  <si>
    <t>Segni</t>
  </si>
  <si>
    <t>Assaye</t>
  </si>
  <si>
    <t>+251962235845</t>
  </si>
  <si>
    <t>fenetsint@gmail.com</t>
  </si>
  <si>
    <t>+251976710507</t>
  </si>
  <si>
    <t>matthiastec.2018@gmail.com</t>
  </si>
  <si>
    <t>Matthias</t>
  </si>
  <si>
    <t>Techane</t>
  </si>
  <si>
    <t>+251942376928</t>
  </si>
  <si>
    <t>abdulmejide51@gmail.com</t>
  </si>
  <si>
    <t>Abdulmejid</t>
  </si>
  <si>
    <t>+251986038353</t>
  </si>
  <si>
    <t>gutel1996ash@gmail.com</t>
  </si>
  <si>
    <t>Hawi</t>
  </si>
  <si>
    <t>Guteta</t>
  </si>
  <si>
    <t>+251966400718</t>
  </si>
  <si>
    <t>gworku3654@gmail.com</t>
  </si>
  <si>
    <t>undefined</t>
  </si>
  <si>
    <t>lukapasoli@gmail.com</t>
  </si>
  <si>
    <t>Biniam</t>
  </si>
  <si>
    <t>Kidanemariam</t>
  </si>
  <si>
    <t>+251981086810</t>
  </si>
  <si>
    <t>biruktekle884@gmail.com</t>
  </si>
  <si>
    <t>Tekle</t>
  </si>
  <si>
    <t>+251937772550</t>
  </si>
  <si>
    <t>biniyambekalu27@gmail.com</t>
  </si>
  <si>
    <t>Chanie</t>
  </si>
  <si>
    <t>+251947050222</t>
  </si>
  <si>
    <t>mohammed.yusuf-ug@aau.edu.et</t>
  </si>
  <si>
    <t>mohammed</t>
  </si>
  <si>
    <t>+251902996203</t>
  </si>
  <si>
    <t>confirmed</t>
  </si>
  <si>
    <t>misganafekadu123@gmail.com</t>
  </si>
  <si>
    <t>fikadu</t>
  </si>
  <si>
    <t>+251994976107</t>
  </si>
  <si>
    <t>ynigussie88@gmail.com</t>
  </si>
  <si>
    <t>Nigussie</t>
  </si>
  <si>
    <t>+251921948431</t>
  </si>
  <si>
    <t>estifshewa1990@gmail.com</t>
  </si>
  <si>
    <t>Shewaye</t>
  </si>
  <si>
    <t>+251251945765075</t>
  </si>
  <si>
    <t>Jemo</t>
  </si>
  <si>
    <t>yeabdereje90@gmail.com</t>
  </si>
  <si>
    <t>YEABSRA</t>
  </si>
  <si>
    <t>DEREJE</t>
  </si>
  <si>
    <t>+251926720408</t>
  </si>
  <si>
    <t>tibebudereje10@gmail.com</t>
  </si>
  <si>
    <t>Tibebu</t>
  </si>
  <si>
    <t>+251909228473</t>
  </si>
  <si>
    <t>abenezerwassie707@gmail.com</t>
  </si>
  <si>
    <t>+251988177142</t>
  </si>
  <si>
    <t>hiwotabate794@gmail.com</t>
  </si>
  <si>
    <t>Hiwot</t>
  </si>
  <si>
    <t>Wogi</t>
  </si>
  <si>
    <t>+251922083871</t>
  </si>
  <si>
    <t>fikretucker79@gmail.com</t>
  </si>
  <si>
    <t>Fikremariam</t>
  </si>
  <si>
    <t>Getu</t>
  </si>
  <si>
    <t>+251962875596</t>
  </si>
  <si>
    <t>aynalemtsegaye95@gmail.com</t>
  </si>
  <si>
    <t>Aynalem</t>
  </si>
  <si>
    <t>+251961044210</t>
  </si>
  <si>
    <t>mesafint.tekletsadik@aastustudent.edu.et</t>
  </si>
  <si>
    <t>Mesafint</t>
  </si>
  <si>
    <t>Engidasew</t>
  </si>
  <si>
    <t>+251919591914</t>
  </si>
  <si>
    <t>zewduelda@gmail.com</t>
  </si>
  <si>
    <t>Elda</t>
  </si>
  <si>
    <t>Zewdu</t>
  </si>
  <si>
    <t>+971508768929</t>
  </si>
  <si>
    <t>knati1414@gmail.com</t>
  </si>
  <si>
    <t>+251947677798</t>
  </si>
  <si>
    <t>waveixdesigns@gmail.com</t>
  </si>
  <si>
    <t>kaleab</t>
  </si>
  <si>
    <t>yillma</t>
  </si>
  <si>
    <t>mulugetaselam2@gmail.com</t>
  </si>
  <si>
    <t>+251965934340</t>
  </si>
  <si>
    <t>sofoniasmesfin0@gmail.com</t>
  </si>
  <si>
    <t>sofonias</t>
  </si>
  <si>
    <t>mesfin</t>
  </si>
  <si>
    <t>+251983797572</t>
  </si>
  <si>
    <t>kalkidan683@gmail.com</t>
  </si>
  <si>
    <t>Wondessen</t>
  </si>
  <si>
    <t>+251901956834</t>
  </si>
  <si>
    <t>enatgirma16@gmail.com</t>
  </si>
  <si>
    <t>Kifle</t>
  </si>
  <si>
    <t>+251913612528</t>
  </si>
  <si>
    <t>hawi.addisu2023@gmail.com</t>
  </si>
  <si>
    <t>Addisu</t>
  </si>
  <si>
    <t>+251919349607</t>
  </si>
  <si>
    <t>metiamsalu2000@gmail.com</t>
  </si>
  <si>
    <t>Meti</t>
  </si>
  <si>
    <t>Amsalu</t>
  </si>
  <si>
    <t>+251982031880</t>
  </si>
  <si>
    <t>beyisaleta65@gmail.com</t>
  </si>
  <si>
    <t>Leta</t>
  </si>
  <si>
    <t>Jabesa</t>
  </si>
  <si>
    <t>+251924780627</t>
  </si>
  <si>
    <t>brezzyashu0@gmail.com</t>
  </si>
  <si>
    <t>yeabsrashebre@gmail.com</t>
  </si>
  <si>
    <t>Yeabsra</t>
  </si>
  <si>
    <t>+251942211021</t>
  </si>
  <si>
    <t>redinaabe05@gmail.com</t>
  </si>
  <si>
    <t>Rediet</t>
  </si>
  <si>
    <t>Abirham</t>
  </si>
  <si>
    <t>+251993509398</t>
  </si>
  <si>
    <t>mahiderberhe796@gmail.com</t>
  </si>
  <si>
    <t>Mahider</t>
  </si>
  <si>
    <t>Berhe</t>
  </si>
  <si>
    <t>+251098200978</t>
  </si>
  <si>
    <t>esraelgezahagn4@gmail.com</t>
  </si>
  <si>
    <t>Esrael</t>
  </si>
  <si>
    <t>Gatiso</t>
  </si>
  <si>
    <t>+251933326511</t>
  </si>
  <si>
    <t>meronhailu1044@gmail.com</t>
  </si>
  <si>
    <t>+251967747310</t>
  </si>
  <si>
    <t>wasihunyirdaw495@gmail.com</t>
  </si>
  <si>
    <t>wasihun</t>
  </si>
  <si>
    <t>atalel</t>
  </si>
  <si>
    <t>+251984859948</t>
  </si>
  <si>
    <t>zimammehari73@gmail.com</t>
  </si>
  <si>
    <t>Zimam</t>
  </si>
  <si>
    <t>+25190848112</t>
  </si>
  <si>
    <t>abelyasfaw20@gmail.com</t>
  </si>
  <si>
    <t>Yeshewalem</t>
  </si>
  <si>
    <t>+251989119138</t>
  </si>
  <si>
    <t>natnaelbirhan2011@gmail.com</t>
  </si>
  <si>
    <t>Birhan</t>
  </si>
  <si>
    <t>+251942368666</t>
  </si>
  <si>
    <t>kerimdude837@gmail.com</t>
  </si>
  <si>
    <t>Abdulkerim</t>
  </si>
  <si>
    <t>Takele</t>
  </si>
  <si>
    <t>+251988240637</t>
  </si>
  <si>
    <t>birukabune123@gmail.com</t>
  </si>
  <si>
    <t>yomiyougirmaye@gmail.com</t>
  </si>
  <si>
    <t>Yomiyou</t>
  </si>
  <si>
    <t>+251947385369</t>
  </si>
  <si>
    <t>biftusamuel78@gmail.com</t>
  </si>
  <si>
    <t>Biftu</t>
  </si>
  <si>
    <t>+251965661734</t>
  </si>
  <si>
    <t>beckybekalu@gmail.com</t>
  </si>
  <si>
    <t>Mengasha</t>
  </si>
  <si>
    <t>+251917108284</t>
  </si>
  <si>
    <t>tsiyon334@gmail.com</t>
  </si>
  <si>
    <t>Tsion</t>
  </si>
  <si>
    <t>Tekalign</t>
  </si>
  <si>
    <t>+251933028935</t>
  </si>
  <si>
    <t>latingudisa@gmail.com</t>
  </si>
  <si>
    <t>Lateti</t>
  </si>
  <si>
    <t>Gudisa</t>
  </si>
  <si>
    <t>+25191259306</t>
  </si>
  <si>
    <t>tewachewc@gmail.com</t>
  </si>
  <si>
    <t>Tewachew</t>
  </si>
  <si>
    <t>Chalie</t>
  </si>
  <si>
    <t>+251935477128</t>
  </si>
  <si>
    <t>testnati95@gmail.com</t>
  </si>
  <si>
    <t>Nathnael</t>
  </si>
  <si>
    <t>Habtemariam</t>
  </si>
  <si>
    <t>+251903324489</t>
  </si>
  <si>
    <t>takelenahom66@gmail.com</t>
  </si>
  <si>
    <t>+251962150636</t>
  </si>
  <si>
    <t>merimekonnen5@gmail.com</t>
  </si>
  <si>
    <t>Mekonnin</t>
  </si>
  <si>
    <t>+251938071525</t>
  </si>
  <si>
    <t>ftsmyosef@gmail.com</t>
  </si>
  <si>
    <t>fitsum</t>
  </si>
  <si>
    <t>yosef</t>
  </si>
  <si>
    <t>+251974093360</t>
  </si>
  <si>
    <t>borudereje570@gmail.com</t>
  </si>
  <si>
    <t>Fekensa</t>
  </si>
  <si>
    <t>+251912796073</t>
  </si>
  <si>
    <t>mickeygirma21@outlook.com</t>
  </si>
  <si>
    <t>+251902469183</t>
  </si>
  <si>
    <t>muyeyeabsra@gmail.com</t>
  </si>
  <si>
    <t>Munye</t>
  </si>
  <si>
    <t>+251900859668</t>
  </si>
  <si>
    <t>nahseyoum@gmail.com</t>
  </si>
  <si>
    <t>+251910695105</t>
  </si>
  <si>
    <t>sahiluerbeto@gmail.com</t>
  </si>
  <si>
    <t>SAHILU</t>
  </si>
  <si>
    <t>Erbeto</t>
  </si>
  <si>
    <t>redimesfin63@gmail.com</t>
  </si>
  <si>
    <t>rediet</t>
  </si>
  <si>
    <t>mesfine</t>
  </si>
  <si>
    <t>+251995499377</t>
  </si>
  <si>
    <t>betselot.amare123@gmail.com</t>
  </si>
  <si>
    <t>+251913065646</t>
  </si>
  <si>
    <t>hiyabarefaine88@gmail.com</t>
  </si>
  <si>
    <t>Hiyab</t>
  </si>
  <si>
    <t>Arefaine</t>
  </si>
  <si>
    <t>+251940508422</t>
  </si>
  <si>
    <t>zerubabeltesh@gmail.com</t>
  </si>
  <si>
    <t>Zerubeabel</t>
  </si>
  <si>
    <t>Teshome</t>
  </si>
  <si>
    <t>+251937878637</t>
  </si>
  <si>
    <t>beckytakele2016@gmail.com</t>
  </si>
  <si>
    <t>Lemi</t>
  </si>
  <si>
    <t>+251947512358</t>
  </si>
  <si>
    <t>negussupeniel@gmail.com</t>
  </si>
  <si>
    <t>Peniel</t>
  </si>
  <si>
    <t>Negussu</t>
  </si>
  <si>
    <t>+251967925756</t>
  </si>
  <si>
    <t>adisuadugnamekonen@gmail.com</t>
  </si>
  <si>
    <t>+251967322613</t>
  </si>
  <si>
    <t>princekb507@gmail.com</t>
  </si>
  <si>
    <t>Prince</t>
  </si>
  <si>
    <t>Kb</t>
  </si>
  <si>
    <t>+251963866437</t>
  </si>
  <si>
    <t>endalegezhagn7@gmail.com</t>
  </si>
  <si>
    <t>Endale</t>
  </si>
  <si>
    <t>Gezhagn</t>
  </si>
  <si>
    <t>+251909902014</t>
  </si>
  <si>
    <t>feven565tigabu@gmail.com</t>
  </si>
  <si>
    <t>Feven</t>
  </si>
  <si>
    <t>Tamene</t>
  </si>
  <si>
    <t>+17039299028</t>
  </si>
  <si>
    <t>bonikebi6f5@gmail.com</t>
  </si>
  <si>
    <t>Bontu Tefera</t>
  </si>
  <si>
    <t>Dibaba</t>
  </si>
  <si>
    <t>+251936804419</t>
  </si>
  <si>
    <t>mahletyihenew@gmail.com</t>
  </si>
  <si>
    <t>Yihenew</t>
  </si>
  <si>
    <t>+251953591204</t>
  </si>
  <si>
    <t>aabrhsh@gmail.com</t>
  </si>
  <si>
    <t>Abraha Abadi</t>
  </si>
  <si>
    <t>Gebremariam</t>
  </si>
  <si>
    <t>+251914824201</t>
  </si>
  <si>
    <t>belyoubena@gmail.com</t>
  </si>
  <si>
    <t>Belyou</t>
  </si>
  <si>
    <t>+251929180146</t>
  </si>
  <si>
    <t>tesemamery@gmail.com</t>
  </si>
  <si>
    <t>Addisalem</t>
  </si>
  <si>
    <t>Sode</t>
  </si>
  <si>
    <t>+251921543855</t>
  </si>
  <si>
    <t>eyueltariku123@gmail.com</t>
  </si>
  <si>
    <t>eyuel</t>
  </si>
  <si>
    <t>+251902647165</t>
  </si>
  <si>
    <t>firew.nuhamin@gmail.com</t>
  </si>
  <si>
    <t>Nuhamin</t>
  </si>
  <si>
    <t>Firew</t>
  </si>
  <si>
    <t>+251970498690</t>
  </si>
  <si>
    <t>habteget11@gmail.com</t>
  </si>
  <si>
    <t>Habtamu</t>
  </si>
  <si>
    <t>+251921018917</t>
  </si>
  <si>
    <t>firaart720@gmail.com</t>
  </si>
  <si>
    <t>Firaol</t>
  </si>
  <si>
    <t>Wakjira</t>
  </si>
  <si>
    <t>+251941254006</t>
  </si>
  <si>
    <t>tsyon.alemu21@gmail.com</t>
  </si>
  <si>
    <t>Tsyon</t>
  </si>
  <si>
    <t>Chekol</t>
  </si>
  <si>
    <t>+251920332915</t>
  </si>
  <si>
    <t>selemondejene8@gmail.com</t>
  </si>
  <si>
    <t>Selemon</t>
  </si>
  <si>
    <t>+251917531766</t>
  </si>
  <si>
    <t>jabezsinbiro@gmail.com</t>
  </si>
  <si>
    <t>Yabets</t>
  </si>
  <si>
    <t>Sinbiro</t>
  </si>
  <si>
    <t>alikasim1889@gmail.com</t>
  </si>
  <si>
    <t>Aliyi</t>
  </si>
  <si>
    <t>Kasim</t>
  </si>
  <si>
    <t>+251918891560</t>
  </si>
  <si>
    <t>abeventss123@gmail.com</t>
  </si>
  <si>
    <t>Teshager</t>
  </si>
  <si>
    <t>+251929177960</t>
  </si>
  <si>
    <t>bekaabdisa98@gmail.com</t>
  </si>
  <si>
    <t>Beka</t>
  </si>
  <si>
    <t>Abdisa</t>
  </si>
  <si>
    <t>+251952022597</t>
  </si>
  <si>
    <t>knati1212@gmail.com</t>
  </si>
  <si>
    <t>firomsamekuria456@gmail.com</t>
  </si>
  <si>
    <t>Firomsa</t>
  </si>
  <si>
    <t>Dube</t>
  </si>
  <si>
    <t>+251931711010</t>
  </si>
  <si>
    <t>bekilala26@gmail.com</t>
  </si>
  <si>
    <t>josephmoges0@gmail.com</t>
  </si>
  <si>
    <t>Yoseph</t>
  </si>
  <si>
    <t>Legesse</t>
  </si>
  <si>
    <t>+251942482497</t>
  </si>
  <si>
    <t>alemayehuraphael@gmail.com</t>
  </si>
  <si>
    <t>Raphael</t>
  </si>
  <si>
    <t>Markos</t>
  </si>
  <si>
    <t>+251960221896</t>
  </si>
  <si>
    <t>zekariasseifu26511@gmail.com</t>
  </si>
  <si>
    <t>+251930480975</t>
  </si>
  <si>
    <t>betelhemasnake4653@gmail.com</t>
  </si>
  <si>
    <t>+251953808775</t>
  </si>
  <si>
    <t>ruthkefyalew33@gmail.com</t>
  </si>
  <si>
    <t>+251973839210</t>
  </si>
  <si>
    <t>helawiyosefe10@gmail.com</t>
  </si>
  <si>
    <t>Helawi</t>
  </si>
  <si>
    <t>+251910868701</t>
  </si>
  <si>
    <t>selamyehualawerk@gmail.com</t>
  </si>
  <si>
    <t>Yehualawerk</t>
  </si>
  <si>
    <t>+251923697917</t>
  </si>
  <si>
    <t>mathyasaklilu52@gmail.com</t>
  </si>
  <si>
    <t>Matewos</t>
  </si>
  <si>
    <t>+251913528140</t>
  </si>
  <si>
    <t>wondesongold@gmail.com</t>
  </si>
  <si>
    <t>Wondeson</t>
  </si>
  <si>
    <t>Temche</t>
  </si>
  <si>
    <t>kidus1224@gmail.com</t>
  </si>
  <si>
    <t>tommulugeta65@gmail.com</t>
  </si>
  <si>
    <t>Tomas</t>
  </si>
  <si>
    <t>+251923350019</t>
  </si>
  <si>
    <t>ermiashabtehaile@gmail.com</t>
  </si>
  <si>
    <t>Ermias</t>
  </si>
  <si>
    <t>Habte</t>
  </si>
  <si>
    <t>+251966997001</t>
  </si>
  <si>
    <t>esunehwerkneh@gmail.com</t>
  </si>
  <si>
    <t>Esuneh bekele</t>
  </si>
  <si>
    <t>Workineh</t>
  </si>
  <si>
    <t>+251930228484</t>
  </si>
  <si>
    <t>ananiazeleke@gmail.com</t>
  </si>
  <si>
    <t>Ananiya</t>
  </si>
  <si>
    <t>Zeleke</t>
  </si>
  <si>
    <t>+251953211162</t>
  </si>
  <si>
    <t>fuadseid165@gmail.com</t>
  </si>
  <si>
    <t>Fuad</t>
  </si>
  <si>
    <t>+251996637243</t>
  </si>
  <si>
    <t>yosefaweke26@gmail.com</t>
  </si>
  <si>
    <t>Aweke</t>
  </si>
  <si>
    <t>+251962726424</t>
  </si>
  <si>
    <t>kayinakuwonde@gmail.com</t>
  </si>
  <si>
    <t>WONDAGEGN</t>
  </si>
  <si>
    <t>GOYA</t>
  </si>
  <si>
    <t>+251912846817</t>
  </si>
  <si>
    <t>bettyyis13@gmail.com</t>
  </si>
  <si>
    <t>Yishak</t>
  </si>
  <si>
    <t>+251939309724</t>
  </si>
  <si>
    <t>kirubela590@gmail.com</t>
  </si>
  <si>
    <t>+251901920182</t>
  </si>
  <si>
    <t>hiwotbrook71@gmail.com</t>
  </si>
  <si>
    <t>Tegene</t>
  </si>
  <si>
    <t>+251946715652</t>
  </si>
  <si>
    <t>faadilsaani@gmail.com</t>
  </si>
  <si>
    <t>Fadil</t>
  </si>
  <si>
    <t>Ibro</t>
  </si>
  <si>
    <t>+251994014820</t>
  </si>
  <si>
    <t>atnaolbefekadu@gmail.com</t>
  </si>
  <si>
    <t>Atnaol</t>
  </si>
  <si>
    <t>Geleta</t>
  </si>
  <si>
    <t>+251906349101</t>
  </si>
  <si>
    <t>leluthom730@gmail.com</t>
  </si>
  <si>
    <t>Lelisa</t>
  </si>
  <si>
    <t>Guye</t>
  </si>
  <si>
    <t>+251995510838</t>
  </si>
  <si>
    <t>ybegdu@gmail.com</t>
  </si>
  <si>
    <t>Ergete</t>
  </si>
  <si>
    <t>+251924216376</t>
  </si>
  <si>
    <t>nahomkinfe50@gmail.com</t>
  </si>
  <si>
    <t>Kinfe</t>
  </si>
  <si>
    <t>+251911931837</t>
  </si>
  <si>
    <t>tsionayem@gmail.com</t>
  </si>
  <si>
    <t>+251953890652</t>
  </si>
  <si>
    <t>edlawitmesfin55@gmail.com</t>
  </si>
  <si>
    <t>Edawit Mesfin</t>
  </si>
  <si>
    <t>+251936655404</t>
  </si>
  <si>
    <t>bedasaf@gmail.com</t>
  </si>
  <si>
    <t>Bedasa</t>
  </si>
  <si>
    <t>Firisa</t>
  </si>
  <si>
    <t>+251927603078</t>
  </si>
  <si>
    <t>zemedani76@gmail.com</t>
  </si>
  <si>
    <t>Mamuye</t>
  </si>
  <si>
    <t>+251947510352</t>
  </si>
  <si>
    <t>abelshitaye@gmail.com</t>
  </si>
  <si>
    <t>+251921346806</t>
  </si>
  <si>
    <t>rodinamehammed@gmail.com</t>
  </si>
  <si>
    <t>Rodina</t>
  </si>
  <si>
    <t>Mehammed</t>
  </si>
  <si>
    <t>+251910264476</t>
  </si>
  <si>
    <t>dekeba12@gmail.com</t>
  </si>
  <si>
    <t>Dekeba</t>
  </si>
  <si>
    <t>Dabi</t>
  </si>
  <si>
    <t>+251927296460</t>
  </si>
  <si>
    <t>adonias.uzi@gmail.com</t>
  </si>
  <si>
    <t>Adonyas</t>
  </si>
  <si>
    <t>Lechsa</t>
  </si>
  <si>
    <t>+251992249053</t>
  </si>
  <si>
    <t>bamlakse056@gmail.com</t>
  </si>
  <si>
    <t>Seyfu</t>
  </si>
  <si>
    <t>+251996575407</t>
  </si>
  <si>
    <t>abreshsb2014@gmail.com</t>
  </si>
  <si>
    <t>Abraham</t>
  </si>
  <si>
    <t>Gebreegziabher</t>
  </si>
  <si>
    <t>+251924421445</t>
  </si>
  <si>
    <t>abdisadegefe@gmail.com</t>
  </si>
  <si>
    <t>+251991547175</t>
  </si>
  <si>
    <t>kidisttariku68@gmail.com</t>
  </si>
  <si>
    <t>Kidist</t>
  </si>
  <si>
    <t>afomiakebede380@gmail.com</t>
  </si>
  <si>
    <t>Afomia</t>
  </si>
  <si>
    <t>+251988173131</t>
  </si>
  <si>
    <t>richrahel28@gmail.com</t>
  </si>
  <si>
    <t>Nahusenay</t>
  </si>
  <si>
    <t>+251954919952</t>
  </si>
  <si>
    <t>bokibiru2022@gmail.com</t>
  </si>
  <si>
    <t>Boki</t>
  </si>
  <si>
    <t>Mosisa</t>
  </si>
  <si>
    <t>+251976970379</t>
  </si>
  <si>
    <t>winnerashu707@gmail.com</t>
  </si>
  <si>
    <t>Ashenafi</t>
  </si>
  <si>
    <t>+2511972808326</t>
  </si>
  <si>
    <t>yeabsraamare1@gmail.com</t>
  </si>
  <si>
    <t>+251913794893</t>
  </si>
  <si>
    <t>tsegabereket785@gmail.com</t>
  </si>
  <si>
    <t>+251935757935</t>
  </si>
  <si>
    <t>melkamusisay13@gmail.com</t>
  </si>
  <si>
    <t>+251911951714</t>
  </si>
  <si>
    <t>betinakasahun@gmail.com</t>
  </si>
  <si>
    <t>Lema</t>
  </si>
  <si>
    <t>+251952582642</t>
  </si>
  <si>
    <t>dawittayemy@gmail.com</t>
  </si>
  <si>
    <t>TAYE</t>
  </si>
  <si>
    <t>bikila.dg@gmail.com</t>
  </si>
  <si>
    <t>Gemeda</t>
  </si>
  <si>
    <t>+251923444538</t>
  </si>
  <si>
    <t>biruktawitfanuel7@gmail.com</t>
  </si>
  <si>
    <t>Fanuel</t>
  </si>
  <si>
    <t>+251912280854</t>
  </si>
  <si>
    <t>tigraway12@gmail.com</t>
  </si>
  <si>
    <t>Hayelom</t>
  </si>
  <si>
    <t>Teklay</t>
  </si>
  <si>
    <t>+251967379637</t>
  </si>
  <si>
    <t>msganabekele707@gmail.com</t>
  </si>
  <si>
    <t>MUGORO</t>
  </si>
  <si>
    <t>+251901530672</t>
  </si>
  <si>
    <t>yonaslemma35@gmail.com</t>
  </si>
  <si>
    <t>+251900012189</t>
  </si>
  <si>
    <t>gemenegasa772@gmail.com</t>
  </si>
  <si>
    <t>Gemechis</t>
  </si>
  <si>
    <t>Negasa</t>
  </si>
  <si>
    <t>+251935875872</t>
  </si>
  <si>
    <t>natnaeldemeke9@gmail.com</t>
  </si>
  <si>
    <t>+251985620892</t>
  </si>
  <si>
    <t>abdurahmanhusen95@gmail.com</t>
  </si>
  <si>
    <t>abdurahman</t>
  </si>
  <si>
    <t>+251916012901</t>
  </si>
  <si>
    <t>dagmawihailu888@gmail.com</t>
  </si>
  <si>
    <t>Dagmawi</t>
  </si>
  <si>
    <t>+251923054273</t>
  </si>
  <si>
    <t>natnaelteshale41@gmail.com</t>
  </si>
  <si>
    <t>Teshale</t>
  </si>
  <si>
    <t>+251940257760</t>
  </si>
  <si>
    <t>haniyahayat18@gmail.com</t>
  </si>
  <si>
    <t>Hayat</t>
  </si>
  <si>
    <t>+251913633940</t>
  </si>
  <si>
    <t>daveandu21@gmail.com</t>
  </si>
  <si>
    <t>Edo</t>
  </si>
  <si>
    <t>+251960019716</t>
  </si>
  <si>
    <t>samuelteklie19@gmail.com</t>
  </si>
  <si>
    <t>SAMUEL</t>
  </si>
  <si>
    <t>WELIE</t>
  </si>
  <si>
    <t>+1931445891</t>
  </si>
  <si>
    <t>hailemichaeleyayu@gmail.com</t>
  </si>
  <si>
    <t>Hailemichael</t>
  </si>
  <si>
    <t>Gifomu</t>
  </si>
  <si>
    <t>+251987219326</t>
  </si>
  <si>
    <t>raguelsimegnew4@gmail.com</t>
  </si>
  <si>
    <t>Raguel</t>
  </si>
  <si>
    <t>Engda</t>
  </si>
  <si>
    <t>+251967415397</t>
  </si>
  <si>
    <t>dmnbm883@gmail.com</t>
  </si>
  <si>
    <t>+251960334653</t>
  </si>
  <si>
    <t>oabu5313@gmail.com</t>
  </si>
  <si>
    <t>Kenzu</t>
  </si>
  <si>
    <t>Teyb</t>
  </si>
  <si>
    <t>+251968407909</t>
  </si>
  <si>
    <t>zinafikadu9@gmail.com</t>
  </si>
  <si>
    <t>Mamoye</t>
  </si>
  <si>
    <t>+251931461160</t>
  </si>
  <si>
    <t>getachewse21@gmail.com</t>
  </si>
  <si>
    <t>+251919075860</t>
  </si>
  <si>
    <t>tujigerdas@gmail.com</t>
  </si>
  <si>
    <t>Tujar</t>
  </si>
  <si>
    <t>Gerdas</t>
  </si>
  <si>
    <t>robapath@gmail.com</t>
  </si>
  <si>
    <t>+251952674505</t>
  </si>
  <si>
    <t>kiyalema2005@gmail.com</t>
  </si>
  <si>
    <t>Koket</t>
  </si>
  <si>
    <t>+251967407975</t>
  </si>
  <si>
    <t>tgjehovah@gmail.com</t>
  </si>
  <si>
    <t>Tg</t>
  </si>
  <si>
    <t>aviatrix</t>
  </si>
  <si>
    <t>+251961414360</t>
  </si>
  <si>
    <t>mahletadane1543@gmail.com</t>
  </si>
  <si>
    <t>Adane</t>
  </si>
  <si>
    <t>+251993831543</t>
  </si>
  <si>
    <t>petrosmelak@gmail.com</t>
  </si>
  <si>
    <t>Petros</t>
  </si>
  <si>
    <t>Asmare</t>
  </si>
  <si>
    <t>+251940382450</t>
  </si>
  <si>
    <t>sebasebe127@gmail.com</t>
  </si>
  <si>
    <t>sebsibe</t>
  </si>
  <si>
    <t>+251940948009</t>
  </si>
  <si>
    <t>extrause491@gmail.com</t>
  </si>
  <si>
    <t>Eyobed</t>
  </si>
  <si>
    <t>Sebrala</t>
  </si>
  <si>
    <t>+251923997824</t>
  </si>
  <si>
    <t>arititemesgen16@gmail.com</t>
  </si>
  <si>
    <t>Ariti</t>
  </si>
  <si>
    <t>Wayu</t>
  </si>
  <si>
    <t>+251916007076</t>
  </si>
  <si>
    <t>abdiaminu69@gmail.com</t>
  </si>
  <si>
    <t>Abdurhman</t>
  </si>
  <si>
    <t>Aminu</t>
  </si>
  <si>
    <t>+251913996061</t>
  </si>
  <si>
    <t>fan234566@gmail.com</t>
  </si>
  <si>
    <t>Fantahun</t>
  </si>
  <si>
    <t>Adam</t>
  </si>
  <si>
    <t>+251901113665</t>
  </si>
  <si>
    <t>birkuesuye@gmail.com</t>
  </si>
  <si>
    <t>Esuyawukal</t>
  </si>
  <si>
    <t>Birku</t>
  </si>
  <si>
    <t>+251989222203</t>
  </si>
  <si>
    <t>kusukisanet3@gmail.com</t>
  </si>
  <si>
    <t>Kisanet</t>
  </si>
  <si>
    <t>+251974620543</t>
  </si>
  <si>
    <t>mitikufasika2@gmail.com</t>
  </si>
  <si>
    <t>Fasika</t>
  </si>
  <si>
    <t>Tirfe</t>
  </si>
  <si>
    <t>+251972875579</t>
  </si>
  <si>
    <t>nobeldaniel8@gmail.com</t>
  </si>
  <si>
    <t>Nobel</t>
  </si>
  <si>
    <t>+251703853560</t>
  </si>
  <si>
    <t>girmajerusalem093@gmail.com</t>
  </si>
  <si>
    <t>Eyerusalem</t>
  </si>
  <si>
    <t>Tamirat</t>
  </si>
  <si>
    <t>+251932160353</t>
  </si>
  <si>
    <t>yeabtsegamolla8@gmail.com</t>
  </si>
  <si>
    <t>Yeabtsega</t>
  </si>
  <si>
    <t>Molla</t>
  </si>
  <si>
    <t>+251925537857</t>
  </si>
  <si>
    <t>alemkenaw7777@gmail.com</t>
  </si>
  <si>
    <t>Alem</t>
  </si>
  <si>
    <t>Gobena</t>
  </si>
  <si>
    <t>+251918139836</t>
  </si>
  <si>
    <t>gezahegnleta6@gmail.com</t>
  </si>
  <si>
    <t>Gezahegn</t>
  </si>
  <si>
    <t>+251955416988</t>
  </si>
  <si>
    <t>elshadayjafa@gmail.com</t>
  </si>
  <si>
    <t>Elshaday</t>
  </si>
  <si>
    <t>Befekadu</t>
  </si>
  <si>
    <t>+251962613734</t>
  </si>
  <si>
    <t>feyisaterefa57@gmail.com</t>
  </si>
  <si>
    <t>Feyisa</t>
  </si>
  <si>
    <t>Terefa</t>
  </si>
  <si>
    <t>+251947350658</t>
  </si>
  <si>
    <t>kalkidanaweke121@gmail.com</t>
  </si>
  <si>
    <t>+251982763512</t>
  </si>
  <si>
    <t>meronwerkineh11@gmail.com</t>
  </si>
  <si>
    <t>+251977745659</t>
  </si>
  <si>
    <t>yotorfuture0103@gmail.com</t>
  </si>
  <si>
    <t>Tafese</t>
  </si>
  <si>
    <t>medu8484@gmail.com</t>
  </si>
  <si>
    <t>Medina</t>
  </si>
  <si>
    <t>+251943804184</t>
  </si>
  <si>
    <t>ezraasfawwodajo@gmail.com</t>
  </si>
  <si>
    <t>Ezra</t>
  </si>
  <si>
    <t>Asfaw</t>
  </si>
  <si>
    <t>+251929227707</t>
  </si>
  <si>
    <t>eyuelbishaw@gmail.com</t>
  </si>
  <si>
    <t>Eyuel</t>
  </si>
  <si>
    <t>Debay</t>
  </si>
  <si>
    <t>+251911772119</t>
  </si>
  <si>
    <t>kalabaddis180@gmail.com</t>
  </si>
  <si>
    <t>+251952644717</t>
  </si>
  <si>
    <t>abelhedeto23@gmail.com</t>
  </si>
  <si>
    <t>Hedeto</t>
  </si>
  <si>
    <t>+251934455004</t>
  </si>
  <si>
    <t>baroogamy85@gmail.com</t>
  </si>
  <si>
    <t>rahelmohammed59@gmail.com</t>
  </si>
  <si>
    <t>Rahel Mohammed</t>
  </si>
  <si>
    <t>Amin</t>
  </si>
  <si>
    <t>+251975266402</t>
  </si>
  <si>
    <t>geremewtilahun@gmail.com</t>
  </si>
  <si>
    <t>TILAHUN</t>
  </si>
  <si>
    <t>Terfa</t>
  </si>
  <si>
    <t>+251910034668</t>
  </si>
  <si>
    <t>kilomamo361@gmail.com</t>
  </si>
  <si>
    <t>Zenebe</t>
  </si>
  <si>
    <t>+251968963947</t>
  </si>
  <si>
    <t>seidmaruf284@gmail.com</t>
  </si>
  <si>
    <t>Seid</t>
  </si>
  <si>
    <t>Muhammud</t>
  </si>
  <si>
    <t>+251902983565</t>
  </si>
  <si>
    <t>bemenet.fikre-ug@aau.edu.et</t>
  </si>
  <si>
    <t>Bemenet</t>
  </si>
  <si>
    <t>Tayne</t>
  </si>
  <si>
    <t>+251940818608</t>
  </si>
  <si>
    <t>tslomi19@gmail.com</t>
  </si>
  <si>
    <t>Seble</t>
  </si>
  <si>
    <t>Beyecha</t>
  </si>
  <si>
    <t>+251922868175</t>
  </si>
  <si>
    <t>adoniastayetolesa@gmail.com</t>
  </si>
  <si>
    <t>Adonias</t>
  </si>
  <si>
    <t>Tolessa</t>
  </si>
  <si>
    <t>+251988406469</t>
  </si>
  <si>
    <t>bedasafikadu2@gmail.com</t>
  </si>
  <si>
    <t>Argene</t>
  </si>
  <si>
    <t>+251949010115</t>
  </si>
  <si>
    <t>coachyonas20@gmail.com</t>
  </si>
  <si>
    <t>YONAS</t>
  </si>
  <si>
    <t>LEGESE</t>
  </si>
  <si>
    <t>+251984581690</t>
  </si>
  <si>
    <t>kalababebe22@gmail.com</t>
  </si>
  <si>
    <t>+251991163993</t>
  </si>
  <si>
    <t>yalelet00@gmail.com</t>
  </si>
  <si>
    <t>YALELET</t>
  </si>
  <si>
    <t>Yalelet</t>
  </si>
  <si>
    <t>+251934463495</t>
  </si>
  <si>
    <t>bewongelsolomon@gmail.com</t>
  </si>
  <si>
    <t>Bewongel</t>
  </si>
  <si>
    <t>+251928186745</t>
  </si>
  <si>
    <t>Shakiso</t>
  </si>
  <si>
    <t>dagapic@gmail.com</t>
  </si>
  <si>
    <t>Dagim</t>
  </si>
  <si>
    <t>+251915571645</t>
  </si>
  <si>
    <t>jerrywork01185@gmail.com</t>
  </si>
  <si>
    <t>Workeshet</t>
  </si>
  <si>
    <t>+251935350118</t>
  </si>
  <si>
    <t>adanegosaye13@gmail.com</t>
  </si>
  <si>
    <t>Gosaye</t>
  </si>
  <si>
    <t>+251923711161</t>
  </si>
  <si>
    <t>hussienawolyesuf@gmail.com</t>
  </si>
  <si>
    <t>Hussien</t>
  </si>
  <si>
    <t>+251934140593</t>
  </si>
  <si>
    <t>kediryeshiwas5@gmail.com</t>
  </si>
  <si>
    <t>Sulyman</t>
  </si>
  <si>
    <t>+251995572964</t>
  </si>
  <si>
    <t>amanuelyohannes7777@gmail.com</t>
  </si>
  <si>
    <t>+251935287218</t>
  </si>
  <si>
    <t>eskadmasyigeremu@gmail.com</t>
  </si>
  <si>
    <t>Eskadmas</t>
  </si>
  <si>
    <t>+251912170295</t>
  </si>
  <si>
    <t>yesufdergu@gmail.com</t>
  </si>
  <si>
    <t>Dergu</t>
  </si>
  <si>
    <t>+251925372661</t>
  </si>
  <si>
    <t>ermitikos100@gmail.com</t>
  </si>
  <si>
    <t>ermias</t>
  </si>
  <si>
    <t>+251955099573</t>
  </si>
  <si>
    <t>etsub8147@gmail.com</t>
  </si>
  <si>
    <t>Wondwossen</t>
  </si>
  <si>
    <t>+251937550323</t>
  </si>
  <si>
    <t>aberagezahegn14@gmail.com</t>
  </si>
  <si>
    <t>ABERA</t>
  </si>
  <si>
    <t>GEBREMICAHEL</t>
  </si>
  <si>
    <t>+251933912230</t>
  </si>
  <si>
    <t>tsionfikadu1998@gmail.com</t>
  </si>
  <si>
    <t>Ketsela</t>
  </si>
  <si>
    <t>+251939815648</t>
  </si>
  <si>
    <t>amberbr46@gmail.com</t>
  </si>
  <si>
    <t>amberbr</t>
  </si>
  <si>
    <t>Hailegioyorgis</t>
  </si>
  <si>
    <t>+251953474189</t>
  </si>
  <si>
    <t>edengetu2017@gmail.com</t>
  </si>
  <si>
    <t>Eden getu</t>
  </si>
  <si>
    <t>Salilew</t>
  </si>
  <si>
    <t>+251934537401</t>
  </si>
  <si>
    <t>sabere86@gmail.com</t>
  </si>
  <si>
    <t>Abere</t>
  </si>
  <si>
    <t>+251923788116</t>
  </si>
  <si>
    <t>abdulkeremmohammed10@gmail.com</t>
  </si>
  <si>
    <t>Abdulkarem</t>
  </si>
  <si>
    <t>+251968702408</t>
  </si>
  <si>
    <t>yosephbiruk20@gmail.com</t>
  </si>
  <si>
    <t>Liranso</t>
  </si>
  <si>
    <t>+251977214005</t>
  </si>
  <si>
    <t>mekonnenmahlet49@gmail.com</t>
  </si>
  <si>
    <t>Gebeyehu</t>
  </si>
  <si>
    <t>+251953886935</t>
  </si>
  <si>
    <t>tsiontilahun308@gmail.com</t>
  </si>
  <si>
    <t>Tilahun</t>
  </si>
  <si>
    <t>+251965713696</t>
  </si>
  <si>
    <t>burawmanu@gmail.com</t>
  </si>
  <si>
    <t>+251906568140</t>
  </si>
  <si>
    <t>desalegntamir551@gmail.com</t>
  </si>
  <si>
    <t>Desalegn</t>
  </si>
  <si>
    <t>Tebeje</t>
  </si>
  <si>
    <t>+251931799019</t>
  </si>
  <si>
    <t>nurahussen38@gmail.com</t>
  </si>
  <si>
    <t>Nurhussen</t>
  </si>
  <si>
    <t>+251938334137</t>
  </si>
  <si>
    <t>ermyasgashaws@gmail.com</t>
  </si>
  <si>
    <t>Ermyas</t>
  </si>
  <si>
    <t>+251983515115</t>
  </si>
  <si>
    <t>resurrectionpaul0@gmail.com</t>
  </si>
  <si>
    <t>Tinsae</t>
  </si>
  <si>
    <t>Paulos</t>
  </si>
  <si>
    <t>+251919627916</t>
  </si>
  <si>
    <t>nebayou90@gmail.com</t>
  </si>
  <si>
    <t>Nebiyu</t>
  </si>
  <si>
    <t>Beyene Shambel</t>
  </si>
  <si>
    <t>+251973341518</t>
  </si>
  <si>
    <t>henoksebratu4@gmail.com</t>
  </si>
  <si>
    <t>Henok</t>
  </si>
  <si>
    <t>Sebratu</t>
  </si>
  <si>
    <t>+251965736477</t>
  </si>
  <si>
    <t>mesomiya27@gmail.com</t>
  </si>
  <si>
    <t>Mesay</t>
  </si>
  <si>
    <t>+251943103914</t>
  </si>
  <si>
    <t>nhatnael0832@gmail.com</t>
  </si>
  <si>
    <t>Engida</t>
  </si>
  <si>
    <t>+251937050008</t>
  </si>
  <si>
    <t>yonasnebiyouh@gmail.com</t>
  </si>
  <si>
    <t>Hadgay</t>
  </si>
  <si>
    <t>+251913769178</t>
  </si>
  <si>
    <t>abigiyaabraham25@gmail.com</t>
  </si>
  <si>
    <t>Abigiya</t>
  </si>
  <si>
    <t>+251028720781</t>
  </si>
  <si>
    <t>kalyohannesky22@gmail.com</t>
  </si>
  <si>
    <t>kal</t>
  </si>
  <si>
    <t>yohannes</t>
  </si>
  <si>
    <t>+251954879021</t>
  </si>
  <si>
    <t>aregawiwelyergs@gmail.com</t>
  </si>
  <si>
    <t>Aregawi</t>
  </si>
  <si>
    <t>Welyergs</t>
  </si>
  <si>
    <t>+25191199903</t>
  </si>
  <si>
    <t>dagid575@gmail.com</t>
  </si>
  <si>
    <t>misganaw</t>
  </si>
  <si>
    <t>+251918051931</t>
  </si>
  <si>
    <t>fareskass07@gmail.com</t>
  </si>
  <si>
    <t>fares</t>
  </si>
  <si>
    <t>kassahun</t>
  </si>
  <si>
    <t>+251993632807</t>
  </si>
  <si>
    <t>addisutaye0@gmail.com</t>
  </si>
  <si>
    <t>+251969018270</t>
  </si>
  <si>
    <t>bisratfikadie141@gmail.com</t>
  </si>
  <si>
    <t>BISRAT</t>
  </si>
  <si>
    <t>FIKADIE</t>
  </si>
  <si>
    <t>samihuxp@gmail.com</t>
  </si>
  <si>
    <t>+251930389632</t>
  </si>
  <si>
    <t>zeynu.shamil@wku.edu.et</t>
  </si>
  <si>
    <t>Zeynu Shamil</t>
  </si>
  <si>
    <t>Awol</t>
  </si>
  <si>
    <t>+251912879228</t>
  </si>
  <si>
    <t>tilo.ashagir@gmail.com</t>
  </si>
  <si>
    <t>Ashagire</t>
  </si>
  <si>
    <t>+251913599405</t>
  </si>
  <si>
    <t>amanuelenyew222@gmail.com</t>
  </si>
  <si>
    <t>ATEKA</t>
  </si>
  <si>
    <t>DAGNEW</t>
  </si>
  <si>
    <t>+251975591900</t>
  </si>
  <si>
    <t>anwe.akyem@gmail.com</t>
  </si>
  <si>
    <t>kitaw</t>
  </si>
  <si>
    <t>+251967708286</t>
  </si>
  <si>
    <t>robelshishay1@gmail.com</t>
  </si>
  <si>
    <t>Shishay</t>
  </si>
  <si>
    <t>+251938192860</t>
  </si>
  <si>
    <t>abelatewe@gmail.com</t>
  </si>
  <si>
    <t>Teweldeibrhan</t>
  </si>
  <si>
    <t>+251946353404</t>
  </si>
  <si>
    <t>dagiabel237@gmail.com</t>
  </si>
  <si>
    <t>+251984792057</t>
  </si>
  <si>
    <t>rtibebu27@gmail.com</t>
  </si>
  <si>
    <t>+251777882804</t>
  </si>
  <si>
    <t>tsedey.meti@gmail.com</t>
  </si>
  <si>
    <t>Tsedey</t>
  </si>
  <si>
    <t>+251975263720</t>
  </si>
  <si>
    <t>habtezewge01@gmail.com</t>
  </si>
  <si>
    <t>Zewge</t>
  </si>
  <si>
    <t>+251926665046</t>
  </si>
  <si>
    <t>selumesganaw11@gmail.com</t>
  </si>
  <si>
    <t>selamawit</t>
  </si>
  <si>
    <t>erphasa</t>
  </si>
  <si>
    <t>+251947129981</t>
  </si>
  <si>
    <t>isishaw27@gmail.com</t>
  </si>
  <si>
    <t>Sishaw</t>
  </si>
  <si>
    <t>+251909404017</t>
  </si>
  <si>
    <t>zerubabelterefe@yahoo.com</t>
  </si>
  <si>
    <t>Terefe</t>
  </si>
  <si>
    <t>hawifitsum463@gmail.com</t>
  </si>
  <si>
    <t>+251925000212</t>
  </si>
  <si>
    <t>berekettegegnewerk11@gmail.com</t>
  </si>
  <si>
    <t>Lishan</t>
  </si>
  <si>
    <t>+251930488819</t>
  </si>
  <si>
    <t>haile28ake@gmail.com</t>
  </si>
  <si>
    <t>+251937642386</t>
  </si>
  <si>
    <t>yilkalalemayehu25@gmail.com</t>
  </si>
  <si>
    <t>Yilkal</t>
  </si>
  <si>
    <t>lake</t>
  </si>
  <si>
    <t>+251910304570</t>
  </si>
  <si>
    <t>esikindirberhanu@gmail.com</t>
  </si>
  <si>
    <t>Eskindir</t>
  </si>
  <si>
    <t>HAILEMICHAEL</t>
  </si>
  <si>
    <t>+251941402409</t>
  </si>
  <si>
    <t>girum97gebriel@gmail.com</t>
  </si>
  <si>
    <t>Girum</t>
  </si>
  <si>
    <t>Hailegebriel</t>
  </si>
  <si>
    <t>+251911715300</t>
  </si>
  <si>
    <t>tesfahunmuluneh06@gmail.com</t>
  </si>
  <si>
    <t>Tesfahun</t>
  </si>
  <si>
    <t>Muluneh</t>
  </si>
  <si>
    <t>+251926970598</t>
  </si>
  <si>
    <t>abdisatego@gmail.com</t>
  </si>
  <si>
    <t>mathioshailu2343@gmail.com</t>
  </si>
  <si>
    <t>Mathios</t>
  </si>
  <si>
    <t>+251912503086</t>
  </si>
  <si>
    <t>ro.touchstone@gmail.com</t>
  </si>
  <si>
    <t>Anbese</t>
  </si>
  <si>
    <t>+251911522313</t>
  </si>
  <si>
    <t>yidnkachewefrata@gmail.com</t>
  </si>
  <si>
    <t>awgechew</t>
  </si>
  <si>
    <t>+44994819617</t>
  </si>
  <si>
    <t>tilahuntsegaye338@gmail.com</t>
  </si>
  <si>
    <t>+251907485898</t>
  </si>
  <si>
    <t>eyobt1888@gmail.com</t>
  </si>
  <si>
    <t>+251970070980</t>
  </si>
  <si>
    <t>suraphelgift@gmail.com</t>
  </si>
  <si>
    <t>Surafel</t>
  </si>
  <si>
    <t>+251923810316</t>
  </si>
  <si>
    <t>nitsuhyayehyrad@gmail.com</t>
  </si>
  <si>
    <t>Nitsuh</t>
  </si>
  <si>
    <t>Fetene</t>
  </si>
  <si>
    <t>+251902064442</t>
  </si>
  <si>
    <t>1999mewo@gmail.com</t>
  </si>
  <si>
    <t>Meseret</t>
  </si>
  <si>
    <t>Ashagre</t>
  </si>
  <si>
    <t>+251912041461</t>
  </si>
  <si>
    <t>babilabini@gmail.com</t>
  </si>
  <si>
    <t>Ferede</t>
  </si>
  <si>
    <t>+251935852378</t>
  </si>
  <si>
    <t>luckygasche20@gmail.com</t>
  </si>
  <si>
    <t>Tesfa</t>
  </si>
  <si>
    <t>+251977303188</t>
  </si>
  <si>
    <t>nebiatabebe310@gmail.com</t>
  </si>
  <si>
    <t>Nebiat</t>
  </si>
  <si>
    <t>Teklu</t>
  </si>
  <si>
    <t>+251965804720</t>
  </si>
  <si>
    <t>eyuelfikru65@gmail.com</t>
  </si>
  <si>
    <t>Tessema</t>
  </si>
  <si>
    <t>+251944206426</t>
  </si>
  <si>
    <t>bkgetachew29@gmail.com</t>
  </si>
  <si>
    <t>Beruktawit</t>
  </si>
  <si>
    <t>+251945568609</t>
  </si>
  <si>
    <t>saabirhassan@gmail.com</t>
  </si>
  <si>
    <t>Ahmed Aideed</t>
  </si>
  <si>
    <t>Salad</t>
  </si>
  <si>
    <t>+251915638187</t>
  </si>
  <si>
    <t>danielusesbooks2@gmail.com</t>
  </si>
  <si>
    <t>+251928187781</t>
  </si>
  <si>
    <t>simeongetnet@gmail.com</t>
  </si>
  <si>
    <t>Simeon</t>
  </si>
  <si>
    <t>+251912689936</t>
  </si>
  <si>
    <t>zelalemyosef62@gmail.com</t>
  </si>
  <si>
    <t>+251927081317</t>
  </si>
  <si>
    <t>yordanosdebelee@gmail.com</t>
  </si>
  <si>
    <t>haymihaymi142@gmail.com</t>
  </si>
  <si>
    <t>Haymanot</t>
  </si>
  <si>
    <t>Aboneh</t>
  </si>
  <si>
    <t>+251984966516</t>
  </si>
  <si>
    <t>hiruyeskindir@gmail.com</t>
  </si>
  <si>
    <t>Hiruy</t>
  </si>
  <si>
    <t>+251911613805</t>
  </si>
  <si>
    <t>demelashbezawit@gmail.com</t>
  </si>
  <si>
    <t>Demelash</t>
  </si>
  <si>
    <t>+251932186083</t>
  </si>
  <si>
    <t>itslewmamo@gmail.com</t>
  </si>
  <si>
    <t>Leul</t>
  </si>
  <si>
    <t>+251921610017</t>
  </si>
  <si>
    <t>tyigeremu@alxafrica.com</t>
  </si>
  <si>
    <t>Yigeremu</t>
  </si>
  <si>
    <t>+251927071614</t>
  </si>
  <si>
    <t>tsionyigeremu60@gmail.com</t>
  </si>
  <si>
    <t>Eshete</t>
  </si>
  <si>
    <t>someonespecial212121@gmail.com</t>
  </si>
  <si>
    <t>natnaeleyaya@gmail.com</t>
  </si>
  <si>
    <t>Eyaya</t>
  </si>
  <si>
    <t>+251986990242</t>
  </si>
  <si>
    <t>bereketfikremariam1@gmail.com</t>
  </si>
  <si>
    <t>Shumet</t>
  </si>
  <si>
    <t>+251929496593</t>
  </si>
  <si>
    <t>sofiwkudl@gmail.com</t>
  </si>
  <si>
    <t>Sofonias</t>
  </si>
  <si>
    <t>Simon</t>
  </si>
  <si>
    <t>+251925117614</t>
  </si>
  <si>
    <t>shalomdegife7@gmail.com</t>
  </si>
  <si>
    <t>shalom</t>
  </si>
  <si>
    <t>degife</t>
  </si>
  <si>
    <t>+251910434145</t>
  </si>
  <si>
    <t>agizachew639@gmail.com</t>
  </si>
  <si>
    <t>Gizachew</t>
  </si>
  <si>
    <t>+251967314649</t>
  </si>
  <si>
    <t>beletew6.surafel@gmail.com</t>
  </si>
  <si>
    <t>Belete</t>
  </si>
  <si>
    <t>+251926728035</t>
  </si>
  <si>
    <t>mikoteshome12@gmail.com</t>
  </si>
  <si>
    <t>MICHAEL</t>
  </si>
  <si>
    <t>BEKELE</t>
  </si>
  <si>
    <t>+251946597467</t>
  </si>
  <si>
    <t>amejidabrar666@gmail.com</t>
  </si>
  <si>
    <t>Amejid</t>
  </si>
  <si>
    <t>Abrar</t>
  </si>
  <si>
    <t>+251900607175</t>
  </si>
  <si>
    <t>teldana4@gmail.com</t>
  </si>
  <si>
    <t>Elsabet</t>
  </si>
  <si>
    <t>Hagos</t>
  </si>
  <si>
    <t>+25109243965</t>
  </si>
  <si>
    <t>nahidelina37@gmail.com</t>
  </si>
  <si>
    <t>+251996725311</t>
  </si>
  <si>
    <t>ehanaadd21@gmail.com</t>
  </si>
  <si>
    <t>Eden</t>
  </si>
  <si>
    <t>+251986250425</t>
  </si>
  <si>
    <t>zkasiopiaseminar@gmail.com</t>
  </si>
  <si>
    <t>+251945205498</t>
  </si>
  <si>
    <t>endalemathewos397@gmail.com</t>
  </si>
  <si>
    <t>Mathewos</t>
  </si>
  <si>
    <t>+251917648294</t>
  </si>
  <si>
    <t>amialp811@gmail.com</t>
  </si>
  <si>
    <t>alpha</t>
  </si>
  <si>
    <t>kennedy</t>
  </si>
  <si>
    <t>+251901098484</t>
  </si>
  <si>
    <t>eshetuaddis00@gmail.com</t>
  </si>
  <si>
    <t>+251966896746</t>
  </si>
  <si>
    <t>bezawit570@gmail.com</t>
  </si>
  <si>
    <t>+251977353636</t>
  </si>
  <si>
    <t>amirfeleke2@gmail.com</t>
  </si>
  <si>
    <t>Amir</t>
  </si>
  <si>
    <t>Dachew</t>
  </si>
  <si>
    <t>+251940815394</t>
  </si>
  <si>
    <t>kefeabo19@gmail.com</t>
  </si>
  <si>
    <t>Kefelegn</t>
  </si>
  <si>
    <t>+251972943706</t>
  </si>
  <si>
    <t>brookbeth988@gmail.com</t>
  </si>
  <si>
    <t>Betemariam</t>
  </si>
  <si>
    <t>+251939148496</t>
  </si>
  <si>
    <t>sariblack199816@gmail.com</t>
  </si>
  <si>
    <t>+251900298594</t>
  </si>
  <si>
    <t>yishakabrham2020@gmail.com</t>
  </si>
  <si>
    <t>+251975262399</t>
  </si>
  <si>
    <t>seludemisse12@gmail.com</t>
  </si>
  <si>
    <t>Selu</t>
  </si>
  <si>
    <t>+251954926424</t>
  </si>
  <si>
    <t>kumsamirkena@gmail.com</t>
  </si>
  <si>
    <t>Kumsa</t>
  </si>
  <si>
    <t>Mideksa</t>
  </si>
  <si>
    <t>+251919845762</t>
  </si>
  <si>
    <t>marsimoichimdessa@gmail.com</t>
  </si>
  <si>
    <t>Marsimoi</t>
  </si>
  <si>
    <t>Chimdessa</t>
  </si>
  <si>
    <t>+251948299119</t>
  </si>
  <si>
    <t>riyad43123@gmail.com</t>
  </si>
  <si>
    <t>Riyad</t>
  </si>
  <si>
    <t>+251935102354</t>
  </si>
  <si>
    <t>b14971222@gmail.com</t>
  </si>
  <si>
    <t>Tedros</t>
  </si>
  <si>
    <t>+251970120268</t>
  </si>
  <si>
    <t>melkamumengistu752@gmail.com</t>
  </si>
  <si>
    <t>Melkamu</t>
  </si>
  <si>
    <t>Mache</t>
  </si>
  <si>
    <t>+251938977551</t>
  </si>
  <si>
    <t>sumeyaa291@gmail.com</t>
  </si>
  <si>
    <t>Sumeya</t>
  </si>
  <si>
    <t>+251973848794</t>
  </si>
  <si>
    <t>hassetabraham2005@gmail.com</t>
  </si>
  <si>
    <t>Hasset</t>
  </si>
  <si>
    <t>+251951098519</t>
  </si>
  <si>
    <t>yordanosmillion51@gmail.com</t>
  </si>
  <si>
    <t>YORDANOS</t>
  </si>
  <si>
    <t>+251931127608</t>
  </si>
  <si>
    <t>gemechiswakshuma12@gmail.com</t>
  </si>
  <si>
    <t>Amenu</t>
  </si>
  <si>
    <t>+251911168644</t>
  </si>
  <si>
    <t>meseretasalif@gmail.com</t>
  </si>
  <si>
    <t>+251925923883</t>
  </si>
  <si>
    <t>hayatsmart4@gmail.com</t>
  </si>
  <si>
    <t>Siraj</t>
  </si>
  <si>
    <t>+251964538575</t>
  </si>
  <si>
    <t>adnanendris7@gmail.com</t>
  </si>
  <si>
    <t>Adnan</t>
  </si>
  <si>
    <t>nebilabdela33@gmail.com</t>
  </si>
  <si>
    <t>nebil</t>
  </si>
  <si>
    <t>rahmeto</t>
  </si>
  <si>
    <t>+251924038036</t>
  </si>
  <si>
    <t>aberadev07@gmail.com</t>
  </si>
  <si>
    <t>Shitaye</t>
  </si>
  <si>
    <t>+251949680112</t>
  </si>
  <si>
    <t>nimonageremu@gmail.com</t>
  </si>
  <si>
    <t>Nimona</t>
  </si>
  <si>
    <t>Geremu</t>
  </si>
  <si>
    <t>+251966400154</t>
  </si>
  <si>
    <t>dawitlegesse2022@gmail.com</t>
  </si>
  <si>
    <t>Deme</t>
  </si>
  <si>
    <t>+251991951091</t>
  </si>
  <si>
    <t>awoldish@gmail.com</t>
  </si>
  <si>
    <t>woldish</t>
  </si>
  <si>
    <t>Zemene</t>
  </si>
  <si>
    <t>+251921843172</t>
  </si>
  <si>
    <t>mahletsibani@gmail.com</t>
  </si>
  <si>
    <t>Siban</t>
  </si>
  <si>
    <t>+251966717722</t>
  </si>
  <si>
    <t>abeldiress1698@gmail.com</t>
  </si>
  <si>
    <t>Diress</t>
  </si>
  <si>
    <t>+251945481007</t>
  </si>
  <si>
    <t>mohammedabdirahim31@gmail.com</t>
  </si>
  <si>
    <t>Abdirahim</t>
  </si>
  <si>
    <t>+251916192205</t>
  </si>
  <si>
    <t>mesfinmesku@gmail.com</t>
  </si>
  <si>
    <t>+251931474013</t>
  </si>
  <si>
    <t>justhali2018@gmail.com</t>
  </si>
  <si>
    <t>Halima Hulala</t>
  </si>
  <si>
    <t>Ibrahim</t>
  </si>
  <si>
    <t>+251922587229</t>
  </si>
  <si>
    <t>abdutofek1@gmail.com</t>
  </si>
  <si>
    <t>Abdurzak</t>
  </si>
  <si>
    <t>Tofek</t>
  </si>
  <si>
    <t>+251954035379</t>
  </si>
  <si>
    <t>terefehabtamu515@gmail.com</t>
  </si>
  <si>
    <t>+251944137751</t>
  </si>
  <si>
    <t>mhrettegete123@gmail.com</t>
  </si>
  <si>
    <t>Mihret</t>
  </si>
  <si>
    <t>+251947900153</t>
  </si>
  <si>
    <t>tachamyeleh12@gmail.com</t>
  </si>
  <si>
    <t>+251922581694</t>
  </si>
  <si>
    <t>erdilolambamo@gmail.com</t>
  </si>
  <si>
    <t>Erdilo</t>
  </si>
  <si>
    <t>Lambamo</t>
  </si>
  <si>
    <t>+251947288269</t>
  </si>
  <si>
    <t>natnaelhailetsion123@gmail.com</t>
  </si>
  <si>
    <t>natnael</t>
  </si>
  <si>
    <t>hailetsion</t>
  </si>
  <si>
    <t>+251989973260</t>
  </si>
  <si>
    <t>redietkang@gmail.com</t>
  </si>
  <si>
    <t>+251919205860</t>
  </si>
  <si>
    <t>matusalababay@gmail.com</t>
  </si>
  <si>
    <t>Matusala</t>
  </si>
  <si>
    <t>Bayachew</t>
  </si>
  <si>
    <t>+251917817288</t>
  </si>
  <si>
    <t>sofia.explores.g1@gmail.com</t>
  </si>
  <si>
    <t>Sofia</t>
  </si>
  <si>
    <t>tesfalemgebretinsay@gmail.com</t>
  </si>
  <si>
    <t>TESFALEM</t>
  </si>
  <si>
    <t>+251922965217</t>
  </si>
  <si>
    <t>birukie.3@gmail.com</t>
  </si>
  <si>
    <t>Biruk Ayele</t>
  </si>
  <si>
    <t>Habtewold</t>
  </si>
  <si>
    <t>deralove11@gmail.com</t>
  </si>
  <si>
    <t>Derara</t>
  </si>
  <si>
    <t>Asebe</t>
  </si>
  <si>
    <t>+251912855425</t>
  </si>
  <si>
    <t>getachewbedada02@gmail.com</t>
  </si>
  <si>
    <t>Bedada</t>
  </si>
  <si>
    <t>+251910455998</t>
  </si>
  <si>
    <t>saronlema21@gmail.com</t>
  </si>
  <si>
    <t>+251985282993</t>
  </si>
  <si>
    <t>ffboydani@gmail.com</t>
  </si>
  <si>
    <t>Akuma</t>
  </si>
  <si>
    <t>+251940274709</t>
  </si>
  <si>
    <t>yordiengida52@gmail.com</t>
  </si>
  <si>
    <t>+251988135883</t>
  </si>
  <si>
    <t>militarymind575@gmail.com</t>
  </si>
  <si>
    <t>Gebretensea</t>
  </si>
  <si>
    <t>+251930643956</t>
  </si>
  <si>
    <t>gela.chuna@gmail.com</t>
  </si>
  <si>
    <t>Gelagay</t>
  </si>
  <si>
    <t>+251900758742</t>
  </si>
  <si>
    <t>masreshageremew88@gmail.com</t>
  </si>
  <si>
    <t>masresha</t>
  </si>
  <si>
    <t>geremew</t>
  </si>
  <si>
    <t>+251946626748</t>
  </si>
  <si>
    <t>jordanhailuj2@gmail.com</t>
  </si>
  <si>
    <t>+251901213187</t>
  </si>
  <si>
    <t>mihretkd@gmail.com</t>
  </si>
  <si>
    <t>Demoz</t>
  </si>
  <si>
    <t>+251952035235</t>
  </si>
  <si>
    <t>abushtere60@gmail.com</t>
  </si>
  <si>
    <t>+251948320936</t>
  </si>
  <si>
    <t>yeshuabebe76@gmail.com</t>
  </si>
  <si>
    <t>Yeshambel</t>
  </si>
  <si>
    <t>Adafrie</t>
  </si>
  <si>
    <t>+251918267776</t>
  </si>
  <si>
    <t>kiyatesfaye91@gmail.com</t>
  </si>
  <si>
    <t>Kiya</t>
  </si>
  <si>
    <t>Soressa</t>
  </si>
  <si>
    <t>+251939578990</t>
  </si>
  <si>
    <t>abigiyaraymond415@gmail.com</t>
  </si>
  <si>
    <t>Raymond</t>
  </si>
  <si>
    <t>+251943078493</t>
  </si>
  <si>
    <t>mekybirhanu@gmail.com</t>
  </si>
  <si>
    <t>+251912648342</t>
  </si>
  <si>
    <t>mequannintg@gmail.com</t>
  </si>
  <si>
    <t>Mequannint</t>
  </si>
  <si>
    <t>Felleke</t>
  </si>
  <si>
    <t>+25109191578</t>
  </si>
  <si>
    <t>hambex0988@gmail.com</t>
  </si>
  <si>
    <t>Hamza</t>
  </si>
  <si>
    <t>Abdulwehab</t>
  </si>
  <si>
    <t>baslielgraphics@gmail.com</t>
  </si>
  <si>
    <t>Basliel</t>
  </si>
  <si>
    <t>Tegegn</t>
  </si>
  <si>
    <t>+251937188813</t>
  </si>
  <si>
    <t>nlio16151@gmail.com</t>
  </si>
  <si>
    <t>Natan</t>
  </si>
  <si>
    <t>Mellaku</t>
  </si>
  <si>
    <t>+251946367992</t>
  </si>
  <si>
    <t>solomonbekele555@gmail.com</t>
  </si>
  <si>
    <t>+251924898114</t>
  </si>
  <si>
    <t>birhanuyibeltal3@gmail.com</t>
  </si>
  <si>
    <t>Kehali</t>
  </si>
  <si>
    <t>+251945458382</t>
  </si>
  <si>
    <t>hanamamushet01@gmail.com</t>
  </si>
  <si>
    <t>Mamushet</t>
  </si>
  <si>
    <t>+251991135357</t>
  </si>
  <si>
    <t>shumeyelielt@gmail.com</t>
  </si>
  <si>
    <t>Lielt</t>
  </si>
  <si>
    <t>Demlew</t>
  </si>
  <si>
    <t>+251994434125</t>
  </si>
  <si>
    <t>lijalemhfc@gmail.com</t>
  </si>
  <si>
    <t>Lijalem</t>
  </si>
  <si>
    <t>Semera</t>
  </si>
  <si>
    <t>hasenseid00@gmail.com</t>
  </si>
  <si>
    <t>Hasen</t>
  </si>
  <si>
    <t>Mehamed</t>
  </si>
  <si>
    <t>+251909097171</t>
  </si>
  <si>
    <t>abenezerlemma1621@gmail.com</t>
  </si>
  <si>
    <t>+251973756393</t>
  </si>
  <si>
    <t>yonatanhpy93@gmail.com</t>
  </si>
  <si>
    <t>Handino</t>
  </si>
  <si>
    <t>+251948040868</t>
  </si>
  <si>
    <t>andualemniftalem7@gmail.com</t>
  </si>
  <si>
    <t>Niftalem</t>
  </si>
  <si>
    <t>Andualem</t>
  </si>
  <si>
    <t>+251975503176</t>
  </si>
  <si>
    <t>mentesnottsegaye1@gmail.com</t>
  </si>
  <si>
    <t>Mentesnot</t>
  </si>
  <si>
    <t>Tegaye</t>
  </si>
  <si>
    <t>+251935566734</t>
  </si>
  <si>
    <t>kalkidandagmay@gmail.com</t>
  </si>
  <si>
    <t>+251936710865</t>
  </si>
  <si>
    <t>tadessekirubel63@gmail.com</t>
  </si>
  <si>
    <t>+251948080700</t>
  </si>
  <si>
    <t>lelasewu16@gmail.com</t>
  </si>
  <si>
    <t>Kassaw</t>
  </si>
  <si>
    <t>+251946235970</t>
  </si>
  <si>
    <t>esyab24@gmail.com</t>
  </si>
  <si>
    <t>Demisie</t>
  </si>
  <si>
    <t>+251941062061</t>
  </si>
  <si>
    <t>anaolberhanu5@gmail.com</t>
  </si>
  <si>
    <t>Anaol</t>
  </si>
  <si>
    <t>+251944759961</t>
  </si>
  <si>
    <t>ashaile12@gmail.com</t>
  </si>
  <si>
    <t>Asres</t>
  </si>
  <si>
    <t>+251904563734</t>
  </si>
  <si>
    <t>sidessemocha@gmail.com</t>
  </si>
  <si>
    <t>+251922539778</t>
  </si>
  <si>
    <t>gosalule594@gmail.com</t>
  </si>
  <si>
    <t>leulhabtamu55@gmail.com</t>
  </si>
  <si>
    <t>+251994830831</t>
  </si>
  <si>
    <t>maranatamarnat6@gmail.com</t>
  </si>
  <si>
    <t>Maranata</t>
  </si>
  <si>
    <t>kasaw</t>
  </si>
  <si>
    <t>+251928635846</t>
  </si>
  <si>
    <t>ruhamaalemu52@gmail.com</t>
  </si>
  <si>
    <t>Ruhama</t>
  </si>
  <si>
    <t>abenia277@gmail.com</t>
  </si>
  <si>
    <t>Wmeskel</t>
  </si>
  <si>
    <t>+251939330058</t>
  </si>
  <si>
    <t>gelilakassa04@gmail.com</t>
  </si>
  <si>
    <t>Kassa</t>
  </si>
  <si>
    <t>+251923519177</t>
  </si>
  <si>
    <t>biyansadiriba2@gmail.com</t>
  </si>
  <si>
    <t>Biyansa</t>
  </si>
  <si>
    <t>+251974096829</t>
  </si>
  <si>
    <t>edkasket2797@gmail.com</t>
  </si>
  <si>
    <t>Kasahun</t>
  </si>
  <si>
    <t>+251974734440</t>
  </si>
  <si>
    <t>mirtayehu4728@gmail.com</t>
  </si>
  <si>
    <t>Mirtayehu</t>
  </si>
  <si>
    <t>+251907887589</t>
  </si>
  <si>
    <t>ed005972@gmail.com</t>
  </si>
  <si>
    <t>Edom</t>
  </si>
  <si>
    <t>+251943831272</t>
  </si>
  <si>
    <t>tsionerstu53@gmail.com</t>
  </si>
  <si>
    <t>Erstu</t>
  </si>
  <si>
    <t>+251900640294</t>
  </si>
  <si>
    <t>yoakinnigussie@gmail.com</t>
  </si>
  <si>
    <t>yoakin</t>
  </si>
  <si>
    <t>nigussie</t>
  </si>
  <si>
    <t>+251945702335</t>
  </si>
  <si>
    <t>abenm593@gmail.com</t>
  </si>
  <si>
    <t>aben</t>
  </si>
  <si>
    <t>B</t>
  </si>
  <si>
    <t>+251965005080</t>
  </si>
  <si>
    <t>edlawitwondwossen@gmail.com</t>
  </si>
  <si>
    <t>Edlawit</t>
  </si>
  <si>
    <t>+251912610470</t>
  </si>
  <si>
    <t>yordidagne06@gmail.com</t>
  </si>
  <si>
    <t>+251931153635</t>
  </si>
  <si>
    <t>gelilawoldesemayat@gmail.com</t>
  </si>
  <si>
    <t>Woldesemayat</t>
  </si>
  <si>
    <t>+251932245872</t>
  </si>
  <si>
    <t>tinaermiyas96@gmail.com</t>
  </si>
  <si>
    <t>Tuloro</t>
  </si>
  <si>
    <t>+251913961832</t>
  </si>
  <si>
    <t>yosabetyilak76@gmail.com</t>
  </si>
  <si>
    <t>Yosabet</t>
  </si>
  <si>
    <t>Yilak</t>
  </si>
  <si>
    <t>+251937104767</t>
  </si>
  <si>
    <t>samuelgesese8@gmail.com</t>
  </si>
  <si>
    <t>Gesese</t>
  </si>
  <si>
    <t>+251093261386</t>
  </si>
  <si>
    <t>leyutsegaabebaw@gmail.com</t>
  </si>
  <si>
    <t>Leyutsega</t>
  </si>
  <si>
    <t>Abebaw</t>
  </si>
  <si>
    <t>+251955840238</t>
  </si>
  <si>
    <t>elenibogale34@gmail.com</t>
  </si>
  <si>
    <t>Eleni</t>
  </si>
  <si>
    <t>+251905756058</t>
  </si>
  <si>
    <t>rohobotfinancedepartment@gmail.com</t>
  </si>
  <si>
    <t>Tsegaye Mebratu</t>
  </si>
  <si>
    <t>+251901944084</t>
  </si>
  <si>
    <t>reshidahmed2@gmail.com</t>
  </si>
  <si>
    <t>Reshid</t>
  </si>
  <si>
    <t>+251917930172</t>
  </si>
  <si>
    <t>baslieldemerewtesfaye@gmail.com</t>
  </si>
  <si>
    <t>Demerew</t>
  </si>
  <si>
    <t>+251994018906</t>
  </si>
  <si>
    <t>dawitguda28@gmail.com</t>
  </si>
  <si>
    <t>Guda</t>
  </si>
  <si>
    <t>+251903640400</t>
  </si>
  <si>
    <t>senaytabula1@gmail.com</t>
  </si>
  <si>
    <t>Kibru</t>
  </si>
  <si>
    <t>+251977050993</t>
  </si>
  <si>
    <t>bethelgesit@gmail.com</t>
  </si>
  <si>
    <t>abdurokiafro@gmail.com</t>
  </si>
  <si>
    <t>Abdu</t>
  </si>
  <si>
    <t>+251911510906</t>
  </si>
  <si>
    <t>mulukent060@gmail.com</t>
  </si>
  <si>
    <t>Muluken</t>
  </si>
  <si>
    <t>+251923364998</t>
  </si>
  <si>
    <t>edenashagre08@gmail.com</t>
  </si>
  <si>
    <t>+251991144563</t>
  </si>
  <si>
    <t>hiwot.ugr-8777-12@aau.edu.et</t>
  </si>
  <si>
    <t>+251947297816</t>
  </si>
  <si>
    <t>nancyabdulaziz1314@gmail.com</t>
  </si>
  <si>
    <t>Nancy</t>
  </si>
  <si>
    <t>+251908199035</t>
  </si>
  <si>
    <t>embayesaron13@gmail.com</t>
  </si>
  <si>
    <t>Tekeste</t>
  </si>
  <si>
    <t>+251923770370</t>
  </si>
  <si>
    <t>semahgny@gmail.com</t>
  </si>
  <si>
    <t>+251918407228</t>
  </si>
  <si>
    <t>abudiahmed423@gmail.com</t>
  </si>
  <si>
    <t>Abdurahim</t>
  </si>
  <si>
    <t>+251972704599</t>
  </si>
  <si>
    <t>remi123et@gmail.com</t>
  </si>
  <si>
    <t>Romedan</t>
  </si>
  <si>
    <t>Nurhassen</t>
  </si>
  <si>
    <t>+251937991869</t>
  </si>
  <si>
    <t>mehariyibeltal02@gmail.com</t>
  </si>
  <si>
    <t>Yibeltal</t>
  </si>
  <si>
    <t>+251920709608</t>
  </si>
  <si>
    <t>etsubdinkendale16@gmail.com</t>
  </si>
  <si>
    <t>Etsibdink</t>
  </si>
  <si>
    <t>+251922399100</t>
  </si>
  <si>
    <t>eyobyoram@gmail.com</t>
  </si>
  <si>
    <t>Admasu</t>
  </si>
  <si>
    <t>+251910447929</t>
  </si>
  <si>
    <t>habtamuendale695@gmail.com</t>
  </si>
  <si>
    <t>+251922131700</t>
  </si>
  <si>
    <t>abdulsetarseidhamda@gmail.com</t>
  </si>
  <si>
    <t>Abdulsetar</t>
  </si>
  <si>
    <t>Hamda</t>
  </si>
  <si>
    <t>+251954522040</t>
  </si>
  <si>
    <t>ferhanmuhammed.5599@gmail.com</t>
  </si>
  <si>
    <t>Ferhan</t>
  </si>
  <si>
    <t>Buser</t>
  </si>
  <si>
    <t>+251955352499</t>
  </si>
  <si>
    <t>yohannestesfaye657@gmail.com</t>
  </si>
  <si>
    <t>+251960065657</t>
  </si>
  <si>
    <t>befikadut179@gmail.com</t>
  </si>
  <si>
    <t>Befikadu</t>
  </si>
  <si>
    <t>+251922702904</t>
  </si>
  <si>
    <t>bikwode@gmail.com</t>
  </si>
  <si>
    <t>Wodaje</t>
  </si>
  <si>
    <t>+251951040338</t>
  </si>
  <si>
    <t>derresesolomon36@gmail.com</t>
  </si>
  <si>
    <t>Derese</t>
  </si>
  <si>
    <t>Sime</t>
  </si>
  <si>
    <t>+251936079774</t>
  </si>
  <si>
    <t>nigusasnake1@gmail.com</t>
  </si>
  <si>
    <t>Nigus</t>
  </si>
  <si>
    <t>+251966879064</t>
  </si>
  <si>
    <t>nolawiwoldeab5@gmail.com</t>
  </si>
  <si>
    <t>NOLAWI</t>
  </si>
  <si>
    <t>WOLDEAB</t>
  </si>
  <si>
    <t>+251916412087</t>
  </si>
  <si>
    <t>e2009938@gmail.com</t>
  </si>
  <si>
    <t>Emran</t>
  </si>
  <si>
    <t>Hussen</t>
  </si>
  <si>
    <t>+251963106003</t>
  </si>
  <si>
    <t>henokkibru2121@gmail.com</t>
  </si>
  <si>
    <t>+251920126501</t>
  </si>
  <si>
    <t>birukkago40@gmail.com</t>
  </si>
  <si>
    <t>Kana</t>
  </si>
  <si>
    <t>+251973484828</t>
  </si>
  <si>
    <t>gelilamasresha443@gmail.com</t>
  </si>
  <si>
    <t>Masresha</t>
  </si>
  <si>
    <t>+251938683131</t>
  </si>
  <si>
    <t>zerusolo0@gmail.com</t>
  </si>
  <si>
    <t>+251988109132</t>
  </si>
  <si>
    <t>abderezak90hassen@gmail.com</t>
  </si>
  <si>
    <t>Fentaw</t>
  </si>
  <si>
    <t>+251973965974</t>
  </si>
  <si>
    <t>woldetsionwondimu@gmail.com</t>
  </si>
  <si>
    <t>Woldetsion</t>
  </si>
  <si>
    <t>Waza</t>
  </si>
  <si>
    <t>+251916740177</t>
  </si>
  <si>
    <t>dejenfentie30@gmail.com</t>
  </si>
  <si>
    <t>Dejen</t>
  </si>
  <si>
    <t>Taw</t>
  </si>
  <si>
    <t>+251929509137</t>
  </si>
  <si>
    <t>anwarmoha041234@gmail.com</t>
  </si>
  <si>
    <t>Anwar</t>
  </si>
  <si>
    <t>Selamo</t>
  </si>
  <si>
    <t>+251949495308</t>
  </si>
  <si>
    <t>fsehahaile19@gmail.com</t>
  </si>
  <si>
    <t>FISEHA</t>
  </si>
  <si>
    <t>WELDEGEBREAL</t>
  </si>
  <si>
    <t>+251919919037</t>
  </si>
  <si>
    <t>meketedinberu@gmail.com</t>
  </si>
  <si>
    <t>Mekete</t>
  </si>
  <si>
    <t>+251988541910</t>
  </si>
  <si>
    <t>nahomhailegiorgis12@gmail.com</t>
  </si>
  <si>
    <t>Hailegiorgis</t>
  </si>
  <si>
    <t>+251996860571</t>
  </si>
  <si>
    <t>yetbe99@gmail.com</t>
  </si>
  <si>
    <t>yetbarek</t>
  </si>
  <si>
    <t>Ayana</t>
  </si>
  <si>
    <t>+251952941780</t>
  </si>
  <si>
    <t>antenayehuabenezer@gmail.com</t>
  </si>
  <si>
    <t>+251907227088</t>
  </si>
  <si>
    <t>hilinaaschalew15@gmail.com</t>
  </si>
  <si>
    <t>Hilina</t>
  </si>
  <si>
    <t>+251963737647</t>
  </si>
  <si>
    <t>abenezermareta62@gmail.com</t>
  </si>
  <si>
    <t>+251976469096</t>
  </si>
  <si>
    <t>surafelmin18@gmail.com</t>
  </si>
  <si>
    <t>Menlargeleh</t>
  </si>
  <si>
    <t>+251953015007</t>
  </si>
  <si>
    <t>bereketsamuel783@gmail.com</t>
  </si>
  <si>
    <t>Girigisa</t>
  </si>
  <si>
    <t>+251964793434</t>
  </si>
  <si>
    <t>addisalemtilahun8@gmail.com</t>
  </si>
  <si>
    <t>Abebayehu</t>
  </si>
  <si>
    <t>+251916828438</t>
  </si>
  <si>
    <t>barkotabebe@gmail.com</t>
  </si>
  <si>
    <t>Barkot</t>
  </si>
  <si>
    <t>+251910913660</t>
  </si>
  <si>
    <t>yosefshibabaw1900@gmail.com</t>
  </si>
  <si>
    <t>+251911467817</t>
  </si>
  <si>
    <t>melikte.ermias@gmail.com</t>
  </si>
  <si>
    <t>Melekte</t>
  </si>
  <si>
    <t>+251973752334</t>
  </si>
  <si>
    <t>naolkiltu738@gmail.com</t>
  </si>
  <si>
    <t>Kiltu</t>
  </si>
  <si>
    <t>+251966311809</t>
  </si>
  <si>
    <t>ashenafibernabas@gmail.com</t>
  </si>
  <si>
    <t>Asbenafi</t>
  </si>
  <si>
    <t>estifanos</t>
  </si>
  <si>
    <t>brobright0954@gmail.com</t>
  </si>
  <si>
    <t>Hadaro</t>
  </si>
  <si>
    <t>+251954748773</t>
  </si>
  <si>
    <t>skovnaw@gmail.com</t>
  </si>
  <si>
    <t>Lidetu</t>
  </si>
  <si>
    <t>Alaye</t>
  </si>
  <si>
    <t>fentayetesfaye683@gmail.com</t>
  </si>
  <si>
    <t>+251921565923</t>
  </si>
  <si>
    <t>loghope492@gmail.com</t>
  </si>
  <si>
    <t>Selamawit</t>
  </si>
  <si>
    <t>Yimer</t>
  </si>
  <si>
    <t>+251964629135</t>
  </si>
  <si>
    <t>robelbeyene27@gmail.com</t>
  </si>
  <si>
    <t>+251920248701</t>
  </si>
  <si>
    <t>newaznezif@gmail.com</t>
  </si>
  <si>
    <t>NEWAZ</t>
  </si>
  <si>
    <t>NEZIF</t>
  </si>
  <si>
    <t>+251953652707</t>
  </si>
  <si>
    <t>sumeyasultans@gmail.com</t>
  </si>
  <si>
    <t>+251940599612</t>
  </si>
  <si>
    <t>mogestesfaye380@gmail.com</t>
  </si>
  <si>
    <t>Moges</t>
  </si>
  <si>
    <t>Gebresilase</t>
  </si>
  <si>
    <t>+251927247225</t>
  </si>
  <si>
    <t>tekolaatarikua@gmail.com</t>
  </si>
  <si>
    <t>Tarikua</t>
  </si>
  <si>
    <t>Tekola</t>
  </si>
  <si>
    <t>+251903631002</t>
  </si>
  <si>
    <t>ebnjemaluddin959@gmail.com</t>
  </si>
  <si>
    <t>+251904913669</t>
  </si>
  <si>
    <t>agutu388@gmail.com</t>
  </si>
  <si>
    <t>TOFIK</t>
  </si>
  <si>
    <t>ABASAMBI</t>
  </si>
  <si>
    <t>+251917594754</t>
  </si>
  <si>
    <t>weldegebrield@gmail.com</t>
  </si>
  <si>
    <t>Kebedew</t>
  </si>
  <si>
    <t>+251961242774</t>
  </si>
  <si>
    <t>abeltsegayebela@gmail.com</t>
  </si>
  <si>
    <t>+251982160053</t>
  </si>
  <si>
    <t>pol63113@gmail.com</t>
  </si>
  <si>
    <t>Meksud</t>
  </si>
  <si>
    <t>Sani</t>
  </si>
  <si>
    <t>+251901199716</t>
  </si>
  <si>
    <t>samuelfantaye436@gmail.com</t>
  </si>
  <si>
    <t>Fantaye</t>
  </si>
  <si>
    <t>+251945087774</t>
  </si>
  <si>
    <t>Dubti</t>
  </si>
  <si>
    <t>deginettakele1221@gmail.com</t>
  </si>
  <si>
    <t>Deginet</t>
  </si>
  <si>
    <t>Gaberemicael</t>
  </si>
  <si>
    <t>+251915669496</t>
  </si>
  <si>
    <t>jafofjah@gmail.com</t>
  </si>
  <si>
    <t>Yafet</t>
  </si>
  <si>
    <t>+251939700633</t>
  </si>
  <si>
    <t>berhanukirubel12@gmail.com</t>
  </si>
  <si>
    <t>Tsemiru</t>
  </si>
  <si>
    <t>+251912794636</t>
  </si>
  <si>
    <t>samrawitgirum8@gmail.com</t>
  </si>
  <si>
    <t>Ayemeku</t>
  </si>
  <si>
    <t>+251962416999</t>
  </si>
  <si>
    <t>abebebishaw965@gmail.com</t>
  </si>
  <si>
    <t>Bishaw</t>
  </si>
  <si>
    <t>dursaoro@gmail.com</t>
  </si>
  <si>
    <t>Dursa</t>
  </si>
  <si>
    <t>+251977530291</t>
  </si>
  <si>
    <t>alulahabtu8@gmail.com</t>
  </si>
  <si>
    <t>alula</t>
  </si>
  <si>
    <t>melese</t>
  </si>
  <si>
    <t>+251992746163</t>
  </si>
  <si>
    <t>yonasambaw227@gmail.com</t>
  </si>
  <si>
    <t>Ambaw</t>
  </si>
  <si>
    <t>+251989892932</t>
  </si>
  <si>
    <t>dav17buis@gmail.com</t>
  </si>
  <si>
    <t>Gadore</t>
  </si>
  <si>
    <t>Melese</t>
  </si>
  <si>
    <t>+251972219406</t>
  </si>
  <si>
    <t>mullertesfaye101@gmail.com</t>
  </si>
  <si>
    <t>Mulat</t>
  </si>
  <si>
    <t>Tesfay</t>
  </si>
  <si>
    <t>+251930699596</t>
  </si>
  <si>
    <t>abalegizie@gmail.com</t>
  </si>
  <si>
    <t>+251934725601</t>
  </si>
  <si>
    <t>nobelderibe7@gmail.com</t>
  </si>
  <si>
    <t>+251903036061</t>
  </si>
  <si>
    <t>abrahamgofere@gmail.com</t>
  </si>
  <si>
    <t>Gebreselassie</t>
  </si>
  <si>
    <t>+251930903700</t>
  </si>
  <si>
    <t>eyobtesfayej@gmail.com</t>
  </si>
  <si>
    <t>+251932155742</t>
  </si>
  <si>
    <t>hailegebrelnigussie@gmail.com</t>
  </si>
  <si>
    <t>Hailegebrel</t>
  </si>
  <si>
    <t>+251991736498</t>
  </si>
  <si>
    <t>noharkhami@gmail.com</t>
  </si>
  <si>
    <t>Hammere</t>
  </si>
  <si>
    <t>Shimelse</t>
  </si>
  <si>
    <t>+251968166386</t>
  </si>
  <si>
    <t>kassa.matiwos@gmail.com</t>
  </si>
  <si>
    <t>Matiwos</t>
  </si>
  <si>
    <t>+251901368124</t>
  </si>
  <si>
    <t>betelehemgeremew@gmail.com</t>
  </si>
  <si>
    <t>Betelehem Geremew</t>
  </si>
  <si>
    <t>Yalemzerf</t>
  </si>
  <si>
    <t>+251947795017</t>
  </si>
  <si>
    <t>mahletgetachew006@gmail.com</t>
  </si>
  <si>
    <t>+251942114689</t>
  </si>
  <si>
    <t>abenezertefera1234@gmail.com</t>
  </si>
  <si>
    <t>+251926035882</t>
  </si>
  <si>
    <t>eyobedsebrala083@gmail.com</t>
  </si>
  <si>
    <t>yohaniszerihun30@gmail.com</t>
  </si>
  <si>
    <t>Yohanis</t>
  </si>
  <si>
    <t>paulzero696@gmail.com</t>
  </si>
  <si>
    <t>Paul</t>
  </si>
  <si>
    <t>Zero</t>
  </si>
  <si>
    <t>+251923463389</t>
  </si>
  <si>
    <t>yoftarayad@gmail.com</t>
  </si>
  <si>
    <t>Yoftahe</t>
  </si>
  <si>
    <t>+251915771277</t>
  </si>
  <si>
    <t>kalebtesfaye49@gmail.com</t>
  </si>
  <si>
    <t>Kaleb</t>
  </si>
  <si>
    <t>+251912035835</t>
  </si>
  <si>
    <t>gemechis9751@gmail.com</t>
  </si>
  <si>
    <t>Jilcha</t>
  </si>
  <si>
    <t>+251906499751</t>
  </si>
  <si>
    <t>bitusol18@gmail.com</t>
  </si>
  <si>
    <t>Bitania</t>
  </si>
  <si>
    <t>+251983354343</t>
  </si>
  <si>
    <t>lulyajibril@gmail.com</t>
  </si>
  <si>
    <t>Lulya</t>
  </si>
  <si>
    <t>Mahmud</t>
  </si>
  <si>
    <t>+251989444259</t>
  </si>
  <si>
    <t>abnetashenafi0@gmail.com</t>
  </si>
  <si>
    <t>Abnet</t>
  </si>
  <si>
    <t>+251909077991</t>
  </si>
  <si>
    <t>yonatansolomon063@gmail.com</t>
  </si>
  <si>
    <t>+251941545590</t>
  </si>
  <si>
    <t>melakuastawosegn135121@gmail.com</t>
  </si>
  <si>
    <t>+251905081732</t>
  </si>
  <si>
    <t>jerusalempaul96@gmail.com</t>
  </si>
  <si>
    <t>+251913394768</t>
  </si>
  <si>
    <t>nebiyatgirma02@gmail.com</t>
  </si>
  <si>
    <t>+251917028033</t>
  </si>
  <si>
    <t>eyobtekaligne3@gmail.com</t>
  </si>
  <si>
    <t>Tekaligne</t>
  </si>
  <si>
    <t>+251996891868</t>
  </si>
  <si>
    <t>abelabera26@gmail.com</t>
  </si>
  <si>
    <t>Abera</t>
  </si>
  <si>
    <t>+251922538388</t>
  </si>
  <si>
    <t>bekiyealem@gmail.com</t>
  </si>
  <si>
    <t>Bassa</t>
  </si>
  <si>
    <t>+251991690862</t>
  </si>
  <si>
    <t>tsegazeabadane0491@gmail.com</t>
  </si>
  <si>
    <t>+251904911178</t>
  </si>
  <si>
    <t>tofikumer666@gmail.com</t>
  </si>
  <si>
    <t>tofik</t>
  </si>
  <si>
    <t>umer</t>
  </si>
  <si>
    <t>+251935067887</t>
  </si>
  <si>
    <t>gtlnwkk@gmail.com</t>
  </si>
  <si>
    <t>Netsanet</t>
  </si>
  <si>
    <t>Ejo</t>
  </si>
  <si>
    <t>+251911110197</t>
  </si>
  <si>
    <t>binalfewgebrie181@gmail.com</t>
  </si>
  <si>
    <t>Binalfew</t>
  </si>
  <si>
    <t>Anteneh</t>
  </si>
  <si>
    <t>+251918136604</t>
  </si>
  <si>
    <t>wolderufael1234@gmail.com</t>
  </si>
  <si>
    <t>Wolederufael</t>
  </si>
  <si>
    <t>asefa</t>
  </si>
  <si>
    <t>+251992659212</t>
  </si>
  <si>
    <t>tsigemulat098@gmail.com</t>
  </si>
  <si>
    <t>Tsigereda</t>
  </si>
  <si>
    <t>+251905764478</t>
  </si>
  <si>
    <t>hamwinner6@gmail.com</t>
  </si>
  <si>
    <t>Hamelmal</t>
  </si>
  <si>
    <t>mitike</t>
  </si>
  <si>
    <t>+251912666159</t>
  </si>
  <si>
    <t>kibrman9@gmail.com</t>
  </si>
  <si>
    <t>Kibrsew</t>
  </si>
  <si>
    <t>+251937450228</t>
  </si>
  <si>
    <t>yimer2017@gmail.com</t>
  </si>
  <si>
    <t>+251910246566</t>
  </si>
  <si>
    <t>mitikueshe@gmail.com</t>
  </si>
  <si>
    <t>Eshetie</t>
  </si>
  <si>
    <t>+251944077473</t>
  </si>
  <si>
    <t>tekliltamiru80@gmail.com</t>
  </si>
  <si>
    <t>Teklil</t>
  </si>
  <si>
    <t>+1920699886</t>
  </si>
  <si>
    <t>solomonbrhanu19@gmail.com</t>
  </si>
  <si>
    <t>Milaw</t>
  </si>
  <si>
    <t>+251914803553</t>
  </si>
  <si>
    <t>mihiretabshigute80@gmail.com</t>
  </si>
  <si>
    <t>Mihiretab</t>
  </si>
  <si>
    <t>Shigute</t>
  </si>
  <si>
    <t>+251925594165</t>
  </si>
  <si>
    <t>nhattymuez@gmail.com</t>
  </si>
  <si>
    <t>+251987274000</t>
  </si>
  <si>
    <t>hailegebrye73@gmail.com</t>
  </si>
  <si>
    <t>Gebrye</t>
  </si>
  <si>
    <t>+251992117324</t>
  </si>
  <si>
    <t>yabsralism@gmail.com</t>
  </si>
  <si>
    <t>Yab</t>
  </si>
  <si>
    <t>Sira</t>
  </si>
  <si>
    <t>+251946315887</t>
  </si>
  <si>
    <t>abeltade4321@gmail.com</t>
  </si>
  <si>
    <t>+251988110818</t>
  </si>
  <si>
    <t>gdemewez94@gmail.com</t>
  </si>
  <si>
    <t>Demewez</t>
  </si>
  <si>
    <t>Cherkos</t>
  </si>
  <si>
    <t>+251966116505</t>
  </si>
  <si>
    <t>ermi3727@gmail.com</t>
  </si>
  <si>
    <t>Ermiyas</t>
  </si>
  <si>
    <t>+25192372771</t>
  </si>
  <si>
    <t>ea9553104@gmail.com</t>
  </si>
  <si>
    <t>+251983602418</t>
  </si>
  <si>
    <t>teswasee@gmail.com</t>
  </si>
  <si>
    <t>Gebrekiros</t>
  </si>
  <si>
    <t>+251919001035</t>
  </si>
  <si>
    <t>zerubabelshimeles@gmail.com</t>
  </si>
  <si>
    <t>Shimeles</t>
  </si>
  <si>
    <t>+251991096379</t>
  </si>
  <si>
    <t>beraketyeabsira@gmail.com</t>
  </si>
  <si>
    <t>+251930768206</t>
  </si>
  <si>
    <t>lammiayano@gmail.com</t>
  </si>
  <si>
    <t>Ayano</t>
  </si>
  <si>
    <t>+251951883424</t>
  </si>
  <si>
    <t>yohnnydebele@gmail.com</t>
  </si>
  <si>
    <t>+251960662114</t>
  </si>
  <si>
    <t>abel.demissie35@gmail.com</t>
  </si>
  <si>
    <t>+251941418388</t>
  </si>
  <si>
    <t>yaredyohannes8048@gmail.com</t>
  </si>
  <si>
    <t>Moche</t>
  </si>
  <si>
    <t>+251921020530</t>
  </si>
  <si>
    <t>tekabirhan8@gmail.com</t>
  </si>
  <si>
    <t>+251900278324</t>
  </si>
  <si>
    <t>andargachewkirubel@gmail.com</t>
  </si>
  <si>
    <t>kirubel</t>
  </si>
  <si>
    <t>angaw</t>
  </si>
  <si>
    <t>+251995141213</t>
  </si>
  <si>
    <t>amiraabdu04@gmail.com</t>
  </si>
  <si>
    <t>Amira</t>
  </si>
  <si>
    <t>Abdurahman</t>
  </si>
  <si>
    <t>abebemekie@gmail.com</t>
  </si>
  <si>
    <t>Mekie</t>
  </si>
  <si>
    <t>+251925318757</t>
  </si>
  <si>
    <t>abdulsomed0825@gmail.com</t>
  </si>
  <si>
    <t>Abdulsomed</t>
  </si>
  <si>
    <t>+251908258118</t>
  </si>
  <si>
    <t>amanu1101@gmail.com</t>
  </si>
  <si>
    <t>Mezgebu</t>
  </si>
  <si>
    <t>+251940600053</t>
  </si>
  <si>
    <t>leul.engida.lema@gmail.com</t>
  </si>
  <si>
    <t>+251910353743</t>
  </si>
  <si>
    <t>aklesiyayonas@gmail.com</t>
  </si>
  <si>
    <t>Aklesiya</t>
  </si>
  <si>
    <t>BIru</t>
  </si>
  <si>
    <t>+251911650876</t>
  </si>
  <si>
    <t>casta4636@gmail.com</t>
  </si>
  <si>
    <t>+251978639559</t>
  </si>
  <si>
    <t>hassetsolomon97@gmail.com</t>
  </si>
  <si>
    <t>+251911627400</t>
  </si>
  <si>
    <t>edenawitbekele@gmail.com</t>
  </si>
  <si>
    <t>+251986595527</t>
  </si>
  <si>
    <t>redwanibrahim5122@gmail.com</t>
  </si>
  <si>
    <t>Redwan</t>
  </si>
  <si>
    <t>+251940257034</t>
  </si>
  <si>
    <t>dawiteshetu511@gmail.com</t>
  </si>
  <si>
    <t>DAWIT ESHETU</t>
  </si>
  <si>
    <t>DAMTEW</t>
  </si>
  <si>
    <t>+251947390429</t>
  </si>
  <si>
    <t>abdissageda@gmail.com</t>
  </si>
  <si>
    <t>Abdissa</t>
  </si>
  <si>
    <t>Geda</t>
  </si>
  <si>
    <t>+251946670244</t>
  </si>
  <si>
    <t>dabrham07@gmail.com</t>
  </si>
  <si>
    <t>Dan</t>
  </si>
  <si>
    <t>+251957000025</t>
  </si>
  <si>
    <t>dejeneabdi78@gmail.com</t>
  </si>
  <si>
    <t>+251966721689</t>
  </si>
  <si>
    <t>yabsrag15@gmail.com</t>
  </si>
  <si>
    <t>Yabsra</t>
  </si>
  <si>
    <t>+251963588580</t>
  </si>
  <si>
    <t>alexanderwelemhert@gmail.com</t>
  </si>
  <si>
    <t>Alexander</t>
  </si>
  <si>
    <t>Tesfamariam</t>
  </si>
  <si>
    <t>+251904489993</t>
  </si>
  <si>
    <t>yiferubekele78@gmail.com</t>
  </si>
  <si>
    <t>Yiferu</t>
  </si>
  <si>
    <t>+251978057846</t>
  </si>
  <si>
    <t>kirubelsahilu8@gmail.com</t>
  </si>
  <si>
    <t>sahilu</t>
  </si>
  <si>
    <t>+251945954506</t>
  </si>
  <si>
    <t>andueshetu4038@gmail.com</t>
  </si>
  <si>
    <t>Million</t>
  </si>
  <si>
    <t>+251918694647</t>
  </si>
  <si>
    <t>danielkassaye563@gmail.com</t>
  </si>
  <si>
    <t>dan</t>
  </si>
  <si>
    <t>kas</t>
  </si>
  <si>
    <t>+251910576495</t>
  </si>
  <si>
    <t>balochala39@gmail.com</t>
  </si>
  <si>
    <t>Tarafa</t>
  </si>
  <si>
    <t>+251931658781</t>
  </si>
  <si>
    <t>alishifa13@gmail.com</t>
  </si>
  <si>
    <t>Shifa</t>
  </si>
  <si>
    <t>+251921055225</t>
  </si>
  <si>
    <t>fikrezra1@gmail.com</t>
  </si>
  <si>
    <t>Amdebrhan</t>
  </si>
  <si>
    <t>+251911134759</t>
  </si>
  <si>
    <t>lidetubirhanu03@gmail.com</t>
  </si>
  <si>
    <t>Damtew</t>
  </si>
  <si>
    <t>+251990270603</t>
  </si>
  <si>
    <t>hailagashaw7@gmail.com</t>
  </si>
  <si>
    <t>Hailemelekkot</t>
  </si>
  <si>
    <t>+251953626491</t>
  </si>
  <si>
    <t>mylucky2001@gmail.com</t>
  </si>
  <si>
    <t>Milky</t>
  </si>
  <si>
    <t>YIGEZU</t>
  </si>
  <si>
    <t>+251913493686</t>
  </si>
  <si>
    <t>usuluff2006@gmail.com</t>
  </si>
  <si>
    <t>kidist</t>
  </si>
  <si>
    <t>melkamu</t>
  </si>
  <si>
    <t>+251965053695</t>
  </si>
  <si>
    <t>biruktadelle1234@gmail.com</t>
  </si>
  <si>
    <t>Tadelle</t>
  </si>
  <si>
    <t>+251956962559</t>
  </si>
  <si>
    <t>tsionmelkamu.241317@gmail.com</t>
  </si>
  <si>
    <t>Tsion Melkamu</t>
  </si>
  <si>
    <t>+251929040554</t>
  </si>
  <si>
    <t>jonathemercy1623@gmail.com</t>
  </si>
  <si>
    <t>Yonas Desta</t>
  </si>
  <si>
    <t>Ebren</t>
  </si>
  <si>
    <t>+10933714972</t>
  </si>
  <si>
    <t>mekonnenbirhanu41@gmail.com</t>
  </si>
  <si>
    <t>terefetedla9@gmail.com</t>
  </si>
  <si>
    <t>Tedla</t>
  </si>
  <si>
    <t>+251977920176</t>
  </si>
  <si>
    <t>bereketfikadu956@gmail.com</t>
  </si>
  <si>
    <t>nigusudereje30@gmail.com</t>
  </si>
  <si>
    <t>Zerfu</t>
  </si>
  <si>
    <t>+251930831636</t>
  </si>
  <si>
    <t>dylangabrielle140@gmail.com</t>
  </si>
  <si>
    <t>Mussie</t>
  </si>
  <si>
    <t>Gabrielle</t>
  </si>
  <si>
    <t>+251926636210</t>
  </si>
  <si>
    <t>leyenbesutesfaye@gmail.com</t>
  </si>
  <si>
    <t>Leyenbesu</t>
  </si>
  <si>
    <t>+251917790805</t>
  </si>
  <si>
    <t>bigallu3@gmail.com</t>
  </si>
  <si>
    <t>Allu</t>
  </si>
  <si>
    <t>wolde</t>
  </si>
  <si>
    <t>+251911833965</t>
  </si>
  <si>
    <t>yosephbigbro@gmail.com</t>
  </si>
  <si>
    <t>yoseph</t>
  </si>
  <si>
    <t>+251973330878</t>
  </si>
  <si>
    <t>girchosenicho@gmail.com</t>
  </si>
  <si>
    <t>sitota</t>
  </si>
  <si>
    <t>basaye</t>
  </si>
  <si>
    <t>+251968301305</t>
  </si>
  <si>
    <t>leulonbeat@gmail.com</t>
  </si>
  <si>
    <t>leul</t>
  </si>
  <si>
    <t>arega</t>
  </si>
  <si>
    <t>+251945931340</t>
  </si>
  <si>
    <t>abrham21melese@gmail.com</t>
  </si>
  <si>
    <t>+251969478457</t>
  </si>
  <si>
    <t>bikilahabtamu2018@gmail.com</t>
  </si>
  <si>
    <t>briktikb16@gmail.com</t>
  </si>
  <si>
    <t>Brikti</t>
  </si>
  <si>
    <t>+251987880482</t>
  </si>
  <si>
    <t>solomonh308@gmail.com</t>
  </si>
  <si>
    <t>hermela</t>
  </si>
  <si>
    <t>+251993601783</t>
  </si>
  <si>
    <t>jonathanmoges10@gmail.com</t>
  </si>
  <si>
    <t>Jonathan</t>
  </si>
  <si>
    <t>+251911436664</t>
  </si>
  <si>
    <t>kinet.creates@gmail.com</t>
  </si>
  <si>
    <t>Kinetibebu</t>
  </si>
  <si>
    <t>Yiheyis</t>
  </si>
  <si>
    <t>+251922362500</t>
  </si>
  <si>
    <t>makiqueen2721@gmail.com</t>
  </si>
  <si>
    <t>Mekdes</t>
  </si>
  <si>
    <t>+251914278639</t>
  </si>
  <si>
    <t>jabdella800@gmail.com</t>
  </si>
  <si>
    <t>+251924806134</t>
  </si>
  <si>
    <t>tselote670@gmail.com</t>
  </si>
  <si>
    <t>Tselote</t>
  </si>
  <si>
    <t>Haimanot</t>
  </si>
  <si>
    <t>+251993510057</t>
  </si>
  <si>
    <t>habdu2116@gmail.com</t>
  </si>
  <si>
    <t>+251966332313</t>
  </si>
  <si>
    <t>yohannestesfaye245@gmail.com</t>
  </si>
  <si>
    <t>+251932181000</t>
  </si>
  <si>
    <t>redu1dagne2assefa3@gmail.com</t>
  </si>
  <si>
    <t>Dagne</t>
  </si>
  <si>
    <t>+251929296713</t>
  </si>
  <si>
    <t>poyewoyni@gmail.com</t>
  </si>
  <si>
    <t>Poye</t>
  </si>
  <si>
    <t>Woyni</t>
  </si>
  <si>
    <t>+251955330716</t>
  </si>
  <si>
    <t>beresasheleme1@gmail.com</t>
  </si>
  <si>
    <t>Sheleme</t>
  </si>
  <si>
    <t>+251947478632</t>
  </si>
  <si>
    <t>hinsarmulama@gmail.com</t>
  </si>
  <si>
    <t>HINSARMU</t>
  </si>
  <si>
    <t>LAMMA</t>
  </si>
  <si>
    <t>+251915929513</t>
  </si>
  <si>
    <t>iacfb20@gmail.com</t>
  </si>
  <si>
    <t>Alene</t>
  </si>
  <si>
    <t>+251900810808</t>
  </si>
  <si>
    <t>henokgeremew63@gmail.com</t>
  </si>
  <si>
    <t>+251953851452</t>
  </si>
  <si>
    <t>arifwafa010@gmail.com</t>
  </si>
  <si>
    <t>Wafa</t>
  </si>
  <si>
    <t>Arif</t>
  </si>
  <si>
    <t>+251963361891</t>
  </si>
  <si>
    <t>blenberhanu01@gmail.com</t>
  </si>
  <si>
    <t>Blen</t>
  </si>
  <si>
    <t>+251945034390</t>
  </si>
  <si>
    <t>desalegnedagim@gmail.com</t>
  </si>
  <si>
    <t>Desalegne</t>
  </si>
  <si>
    <t>+251939871772</t>
  </si>
  <si>
    <t>yau.fkr@gmail.com</t>
  </si>
  <si>
    <t>+251911000365</t>
  </si>
  <si>
    <t>jellyfisseha@gmail.com</t>
  </si>
  <si>
    <t>Fisseha</t>
  </si>
  <si>
    <t>Asmerom</t>
  </si>
  <si>
    <t>+251911743790</t>
  </si>
  <si>
    <t>zamanuel4real@gmail.com</t>
  </si>
  <si>
    <t>Zegeye</t>
  </si>
  <si>
    <t>+251929306548</t>
  </si>
  <si>
    <t>marsatesi1212@gmail.com</t>
  </si>
  <si>
    <t>esron</t>
  </si>
  <si>
    <t>leulseged</t>
  </si>
  <si>
    <t>+251986994323</t>
  </si>
  <si>
    <t>bizuneh944@gmail.com</t>
  </si>
  <si>
    <t>Bizuneh</t>
  </si>
  <si>
    <t>Esatu</t>
  </si>
  <si>
    <t>+251913994440</t>
  </si>
  <si>
    <t>datsisay143@gmail.com</t>
  </si>
  <si>
    <t>+251912411887</t>
  </si>
  <si>
    <t>rakebserk@gmail.com</t>
  </si>
  <si>
    <t>Rakeb</t>
  </si>
  <si>
    <t>+251933586860</t>
  </si>
  <si>
    <t>leultabebe3@gmail.com</t>
  </si>
  <si>
    <t>+251953431108</t>
  </si>
  <si>
    <t>Caller</t>
  </si>
  <si>
    <t xml:space="preserve">Email </t>
  </si>
  <si>
    <t>First Name</t>
  </si>
  <si>
    <t xml:space="preserve">  Last Name</t>
  </si>
  <si>
    <t>phone number</t>
  </si>
  <si>
    <t>Status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</si>
  <si>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</si>
  <si>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</si>
  <si>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</si>
  <si>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</si>
  <si>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</si>
  <si>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</si>
  <si>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</si>
  <si>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</si>
  <si>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</si>
  <si>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</si>
  <si>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</si>
  <si>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Additional Comment </t>
  </si>
  <si>
    <t>Abeba</t>
  </si>
  <si>
    <t>Graphics Design</t>
  </si>
  <si>
    <t>Not Picking Up</t>
  </si>
  <si>
    <t>Reached</t>
  </si>
  <si>
    <t>NO</t>
  </si>
  <si>
    <t xml:space="preserve">he's busy </t>
  </si>
  <si>
    <t>This Week</t>
  </si>
  <si>
    <t>Phone call</t>
  </si>
  <si>
    <t>Friday</t>
  </si>
  <si>
    <t>They Will Finish</t>
  </si>
  <si>
    <t>Phone Not Working</t>
  </si>
  <si>
    <t xml:space="preserve">Busy </t>
  </si>
  <si>
    <t xml:space="preserve">Not interested </t>
  </si>
  <si>
    <t>Not interested anymore</t>
  </si>
  <si>
    <t>Not interested at the moment</t>
  </si>
  <si>
    <t>Won't Attend</t>
  </si>
  <si>
    <t>Not Interested</t>
  </si>
  <si>
    <t>YES</t>
  </si>
  <si>
    <t xml:space="preserve">Immediately </t>
  </si>
  <si>
    <t>Aready Finished</t>
  </si>
  <si>
    <t>Done</t>
  </si>
  <si>
    <t>Already Finished</t>
  </si>
  <si>
    <t>Wrong Person</t>
  </si>
  <si>
    <t xml:space="preserve">she's busy </t>
  </si>
  <si>
    <t>Later Today</t>
  </si>
  <si>
    <t>Today</t>
  </si>
  <si>
    <t xml:space="preserve">no internet </t>
  </si>
  <si>
    <t>Wednesday</t>
  </si>
  <si>
    <t xml:space="preserve">he is busy </t>
  </si>
  <si>
    <t xml:space="preserve">he in on his way to take exit exam </t>
  </si>
  <si>
    <t>thought it was free</t>
  </si>
  <si>
    <t xml:space="preserve">he changed his mind </t>
  </si>
  <si>
    <t>Not Yet Called</t>
  </si>
  <si>
    <t>not sure yet</t>
  </si>
  <si>
    <t>Not sure</t>
  </si>
  <si>
    <t xml:space="preserve">he is drving </t>
  </si>
  <si>
    <t xml:space="preserve">he forgot about it </t>
  </si>
  <si>
    <t xml:space="preserve">not interested </t>
  </si>
  <si>
    <t xml:space="preserve">can't afford </t>
  </si>
  <si>
    <t>Can't Afford</t>
  </si>
  <si>
    <t xml:space="preserve">she is on transport </t>
  </si>
  <si>
    <t xml:space="preserve">he is not available </t>
  </si>
  <si>
    <t>They will pass the messagee</t>
  </si>
  <si>
    <t>not intersted</t>
  </si>
  <si>
    <t>Haemnen</t>
  </si>
  <si>
    <t>Wrong Number</t>
  </si>
  <si>
    <t xml:space="preserve">nothing </t>
  </si>
  <si>
    <t>busy</t>
  </si>
  <si>
    <t xml:space="preserve">will apply </t>
  </si>
  <si>
    <t xml:space="preserve">what he gets after learning it </t>
  </si>
  <si>
    <t xml:space="preserve">maybe will apply </t>
  </si>
  <si>
    <t xml:space="preserve">too much busy </t>
  </si>
  <si>
    <t xml:space="preserve">can't affored now </t>
  </si>
  <si>
    <t>will tell him</t>
  </si>
  <si>
    <t>payment issue</t>
  </si>
  <si>
    <t>Unable to Talk</t>
  </si>
  <si>
    <t xml:space="preserve">unable to talk </t>
  </si>
  <si>
    <t>no interent access</t>
  </si>
  <si>
    <t>interent access</t>
  </si>
  <si>
    <t xml:space="preserve">no interent </t>
  </si>
  <si>
    <t>Wanted Other Cource</t>
  </si>
  <si>
    <t>pathway stu</t>
  </si>
  <si>
    <t xml:space="preserve"> will apply </t>
  </si>
  <si>
    <t>Nati</t>
  </si>
  <si>
    <t>Not interested</t>
  </si>
  <si>
    <t>Will pass the message</t>
  </si>
  <si>
    <t>Not in a comfortable situation</t>
  </si>
  <si>
    <t>Knows the process</t>
  </si>
  <si>
    <t>Busy</t>
  </si>
  <si>
    <t>In person</t>
  </si>
  <si>
    <t>He do not have a smart phone</t>
  </si>
  <si>
    <t>Too busy schedule</t>
  </si>
  <si>
    <t>Personal reason</t>
  </si>
  <si>
    <t>Not in a comfortable siuation</t>
  </si>
  <si>
    <t>Internet Access</t>
  </si>
  <si>
    <t>Can't afford</t>
  </si>
  <si>
    <t>Enrolled with another email</t>
  </si>
  <si>
    <t>Tsedenia</t>
  </si>
  <si>
    <t>Girumsew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</si>
</sst>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2688327.0</v>
      </c>
      <c r="B2" s="1" t="s">
        <v>15</v>
      </c>
      <c r="C2" s="1" t="b">
        <v>0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  <c r="L2" s="1">
        <v>21.92</v>
      </c>
      <c r="M2" s="1" t="s">
        <v>22</v>
      </c>
      <c r="O2" s="1">
        <v>2.2325450365E11</v>
      </c>
    </row>
    <row r="3">
      <c r="A3" s="1">
        <v>2691211.0</v>
      </c>
      <c r="B3" s="1" t="s">
        <v>23</v>
      </c>
      <c r="C3" s="1" t="b">
        <v>1</v>
      </c>
      <c r="D3" s="1" t="b">
        <v>1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20</v>
      </c>
      <c r="J3" s="1" t="s">
        <v>20</v>
      </c>
      <c r="K3" s="1" t="s">
        <v>21</v>
      </c>
      <c r="L3" s="1">
        <v>32.7</v>
      </c>
      <c r="M3" s="1" t="s">
        <v>22</v>
      </c>
      <c r="O3" s="1">
        <v>2.24221421801E11</v>
      </c>
    </row>
    <row r="4">
      <c r="A4" s="1">
        <v>2704298.0</v>
      </c>
      <c r="B4" s="1" t="s">
        <v>28</v>
      </c>
      <c r="C4" s="1" t="b">
        <v>0</v>
      </c>
      <c r="D4" s="1" t="b">
        <v>1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20</v>
      </c>
      <c r="J4" s="1" t="s">
        <v>20</v>
      </c>
      <c r="K4" s="1" t="s">
        <v>21</v>
      </c>
      <c r="L4" s="1">
        <v>26.09</v>
      </c>
      <c r="M4" s="1" t="s">
        <v>22</v>
      </c>
      <c r="O4" s="1">
        <v>2.29356994808E11</v>
      </c>
    </row>
    <row r="5">
      <c r="A5" s="1">
        <v>2715201.0</v>
      </c>
      <c r="B5" s="1" t="s">
        <v>33</v>
      </c>
      <c r="C5" s="1" t="b">
        <v>0</v>
      </c>
      <c r="D5" s="1" t="b">
        <v>1</v>
      </c>
      <c r="E5" s="1" t="s">
        <v>34</v>
      </c>
      <c r="F5" s="1" t="s">
        <v>35</v>
      </c>
      <c r="G5" s="1" t="s">
        <v>36</v>
      </c>
      <c r="H5" s="1" t="s">
        <v>32</v>
      </c>
      <c r="I5" s="1" t="s">
        <v>20</v>
      </c>
      <c r="J5" s="1" t="s">
        <v>20</v>
      </c>
      <c r="K5" s="1" t="s">
        <v>21</v>
      </c>
      <c r="L5" s="1">
        <v>21.46</v>
      </c>
      <c r="M5" s="1" t="s">
        <v>22</v>
      </c>
      <c r="O5" s="1">
        <v>2.34133781731E11</v>
      </c>
    </row>
    <row r="6">
      <c r="A6" s="1">
        <v>2715550.0</v>
      </c>
      <c r="B6" s="1" t="s">
        <v>37</v>
      </c>
      <c r="C6" s="1" t="b">
        <v>0</v>
      </c>
      <c r="D6" s="1" t="b">
        <v>1</v>
      </c>
      <c r="E6" s="1" t="s">
        <v>38</v>
      </c>
      <c r="F6" s="1" t="s">
        <v>39</v>
      </c>
      <c r="G6" s="1" t="s">
        <v>40</v>
      </c>
      <c r="H6" s="1" t="s">
        <v>27</v>
      </c>
      <c r="I6" s="1" t="s">
        <v>20</v>
      </c>
      <c r="J6" s="1" t="s">
        <v>20</v>
      </c>
      <c r="K6" s="1" t="s">
        <v>41</v>
      </c>
      <c r="L6" s="1">
        <v>22.54</v>
      </c>
      <c r="M6" s="1" t="s">
        <v>22</v>
      </c>
      <c r="O6" s="1">
        <v>2.34145341628E11</v>
      </c>
    </row>
    <row r="7">
      <c r="A7" s="1">
        <v>2715947.0</v>
      </c>
      <c r="B7" s="1" t="s">
        <v>42</v>
      </c>
      <c r="C7" s="1" t="b">
        <v>0</v>
      </c>
      <c r="D7" s="1" t="b">
        <v>1</v>
      </c>
      <c r="E7" s="1" t="s">
        <v>43</v>
      </c>
      <c r="F7" s="1" t="s">
        <v>44</v>
      </c>
      <c r="G7" s="1" t="s">
        <v>45</v>
      </c>
      <c r="H7" s="1" t="s">
        <v>32</v>
      </c>
      <c r="I7" s="1" t="s">
        <v>20</v>
      </c>
      <c r="J7" s="1" t="s">
        <v>20</v>
      </c>
      <c r="K7" s="1" t="s">
        <v>21</v>
      </c>
      <c r="L7" s="1">
        <v>39.87</v>
      </c>
      <c r="M7" s="1" t="s">
        <v>22</v>
      </c>
      <c r="O7" s="1">
        <v>2.34262983879E11</v>
      </c>
    </row>
    <row r="8">
      <c r="A8" s="1">
        <v>2716190.0</v>
      </c>
      <c r="B8" s="1" t="s">
        <v>46</v>
      </c>
      <c r="C8" s="1" t="b">
        <v>1</v>
      </c>
      <c r="D8" s="1" t="b">
        <v>1</v>
      </c>
      <c r="E8" s="1" t="s">
        <v>47</v>
      </c>
      <c r="F8" s="1" t="s">
        <v>48</v>
      </c>
      <c r="G8" s="1" t="s">
        <v>49</v>
      </c>
      <c r="H8" s="1" t="s">
        <v>32</v>
      </c>
      <c r="I8" s="1" t="s">
        <v>20</v>
      </c>
      <c r="J8" s="1" t="s">
        <v>20</v>
      </c>
      <c r="K8" s="1" t="s">
        <v>41</v>
      </c>
      <c r="L8" s="1">
        <v>21.48</v>
      </c>
      <c r="M8" s="1" t="s">
        <v>22</v>
      </c>
      <c r="O8" s="1">
        <v>2.34327741629E11</v>
      </c>
    </row>
    <row r="9">
      <c r="A9" s="1">
        <v>2715912.0</v>
      </c>
      <c r="B9" s="1" t="s">
        <v>50</v>
      </c>
      <c r="C9" s="1" t="b">
        <v>0</v>
      </c>
      <c r="D9" s="1" t="b">
        <v>1</v>
      </c>
      <c r="E9" s="1" t="s">
        <v>51</v>
      </c>
      <c r="F9" s="1" t="s">
        <v>52</v>
      </c>
      <c r="G9" s="1" t="s">
        <v>53</v>
      </c>
      <c r="H9" s="1" t="s">
        <v>19</v>
      </c>
      <c r="I9" s="1" t="s">
        <v>20</v>
      </c>
      <c r="J9" s="1" t="s">
        <v>20</v>
      </c>
      <c r="K9" s="1" t="s">
        <v>21</v>
      </c>
      <c r="L9" s="1">
        <v>27.14</v>
      </c>
      <c r="M9" s="1" t="s">
        <v>22</v>
      </c>
      <c r="O9" s="1">
        <v>2.34301444285E11</v>
      </c>
    </row>
    <row r="10">
      <c r="A10" s="1">
        <v>2716968.0</v>
      </c>
      <c r="B10" s="1" t="s">
        <v>54</v>
      </c>
      <c r="C10" s="1" t="b">
        <v>1</v>
      </c>
      <c r="D10" s="1" t="b">
        <v>1</v>
      </c>
      <c r="E10" s="1" t="s">
        <v>55</v>
      </c>
      <c r="F10" s="1" t="s">
        <v>56</v>
      </c>
      <c r="G10" s="1" t="s">
        <v>57</v>
      </c>
      <c r="H10" s="1" t="s">
        <v>32</v>
      </c>
      <c r="I10" s="1" t="s">
        <v>20</v>
      </c>
      <c r="J10" s="1" t="s">
        <v>20</v>
      </c>
      <c r="K10" s="1" t="s">
        <v>21</v>
      </c>
      <c r="L10" s="1">
        <v>28.34</v>
      </c>
      <c r="M10" s="1" t="s">
        <v>22</v>
      </c>
      <c r="O10" s="1">
        <v>2.34519536851E11</v>
      </c>
    </row>
    <row r="11">
      <c r="A11" s="1">
        <v>2717009.0</v>
      </c>
      <c r="B11" s="1" t="s">
        <v>58</v>
      </c>
      <c r="C11" s="1" t="b">
        <v>0</v>
      </c>
      <c r="D11" s="1" t="b">
        <v>1</v>
      </c>
      <c r="E11" s="1" t="s">
        <v>59</v>
      </c>
      <c r="F11" s="1" t="s">
        <v>60</v>
      </c>
      <c r="G11" s="1" t="s">
        <v>61</v>
      </c>
      <c r="H11" s="1" t="s">
        <v>19</v>
      </c>
      <c r="I11" s="1" t="s">
        <v>20</v>
      </c>
      <c r="J11" s="1" t="s">
        <v>20</v>
      </c>
      <c r="K11" s="1" t="s">
        <v>41</v>
      </c>
      <c r="L11" s="1">
        <v>20.17</v>
      </c>
      <c r="M11" s="1" t="s">
        <v>22</v>
      </c>
      <c r="O11" s="1">
        <v>3.0435181808E10</v>
      </c>
    </row>
    <row r="12">
      <c r="A12" s="1">
        <v>2717022.0</v>
      </c>
      <c r="B12" s="1" t="s">
        <v>62</v>
      </c>
      <c r="C12" s="1" t="b">
        <v>0</v>
      </c>
      <c r="D12" s="1" t="b">
        <v>1</v>
      </c>
      <c r="E12" s="1" t="s">
        <v>63</v>
      </c>
      <c r="F12" s="1" t="s">
        <v>64</v>
      </c>
      <c r="G12" s="1">
        <v>9.16868462E8</v>
      </c>
      <c r="H12" s="1" t="s">
        <v>32</v>
      </c>
      <c r="I12" s="1" t="s">
        <v>20</v>
      </c>
      <c r="J12" s="1" t="s">
        <v>20</v>
      </c>
      <c r="K12" s="1" t="s">
        <v>21</v>
      </c>
      <c r="L12" s="1">
        <v>27.05</v>
      </c>
      <c r="M12" s="1" t="s">
        <v>22</v>
      </c>
      <c r="O12" s="1">
        <v>2.34529672397E11</v>
      </c>
    </row>
    <row r="13">
      <c r="A13" s="1">
        <v>2717182.0</v>
      </c>
      <c r="B13" s="1" t="s">
        <v>65</v>
      </c>
      <c r="C13" s="1" t="b">
        <v>1</v>
      </c>
      <c r="D13" s="1" t="b">
        <v>1</v>
      </c>
      <c r="E13" s="1" t="s">
        <v>66</v>
      </c>
      <c r="F13" s="1" t="s">
        <v>67</v>
      </c>
      <c r="G13" s="1" t="s">
        <v>68</v>
      </c>
      <c r="H13" s="1" t="s">
        <v>32</v>
      </c>
      <c r="I13" s="1" t="s">
        <v>20</v>
      </c>
      <c r="J13" s="1" t="s">
        <v>20</v>
      </c>
      <c r="K13" s="1" t="s">
        <v>21</v>
      </c>
      <c r="L13" s="1">
        <v>29.63</v>
      </c>
      <c r="M13" s="1" t="s">
        <v>22</v>
      </c>
      <c r="O13" s="1">
        <v>2.34582425814E11</v>
      </c>
    </row>
    <row r="14">
      <c r="A14" s="1">
        <v>2717433.0</v>
      </c>
      <c r="B14" s="1" t="s">
        <v>69</v>
      </c>
      <c r="C14" s="1" t="b">
        <v>1</v>
      </c>
      <c r="D14" s="1" t="b">
        <v>1</v>
      </c>
      <c r="E14" s="1" t="s">
        <v>70</v>
      </c>
      <c r="F14" s="1" t="s">
        <v>71</v>
      </c>
      <c r="G14" s="1" t="s">
        <v>72</v>
      </c>
      <c r="H14" s="1" t="s">
        <v>32</v>
      </c>
      <c r="I14" s="1" t="s">
        <v>20</v>
      </c>
      <c r="J14" s="1" t="s">
        <v>20</v>
      </c>
      <c r="K14" s="1" t="s">
        <v>21</v>
      </c>
      <c r="L14" s="1">
        <v>20.52</v>
      </c>
      <c r="M14" s="1" t="s">
        <v>22</v>
      </c>
      <c r="O14" s="1">
        <v>2.34591925483E11</v>
      </c>
    </row>
    <row r="15">
      <c r="A15" s="1">
        <v>2717665.0</v>
      </c>
      <c r="B15" s="1" t="s">
        <v>73</v>
      </c>
      <c r="C15" s="1" t="b">
        <v>1</v>
      </c>
      <c r="D15" s="1" t="b">
        <v>1</v>
      </c>
      <c r="E15" s="1" t="s">
        <v>74</v>
      </c>
      <c r="F15" s="1" t="s">
        <v>75</v>
      </c>
      <c r="G15" s="1" t="s">
        <v>76</v>
      </c>
      <c r="H15" s="1" t="s">
        <v>32</v>
      </c>
      <c r="I15" s="1" t="s">
        <v>20</v>
      </c>
      <c r="J15" s="1" t="s">
        <v>20</v>
      </c>
      <c r="K15" s="1" t="s">
        <v>21</v>
      </c>
      <c r="L15" s="1">
        <v>20.62</v>
      </c>
      <c r="M15" s="1" t="s">
        <v>22</v>
      </c>
      <c r="O15" s="1">
        <v>2.34634264824E11</v>
      </c>
    </row>
    <row r="16">
      <c r="A16" s="1">
        <v>2717962.0</v>
      </c>
      <c r="B16" s="1" t="s">
        <v>77</v>
      </c>
      <c r="C16" s="1" t="b">
        <v>0</v>
      </c>
      <c r="D16" s="1" t="b">
        <v>1</v>
      </c>
      <c r="E16" s="1" t="s">
        <v>78</v>
      </c>
      <c r="F16" s="1" t="s">
        <v>79</v>
      </c>
      <c r="G16" s="1" t="s">
        <v>80</v>
      </c>
      <c r="H16" s="1" t="s">
        <v>32</v>
      </c>
      <c r="I16" s="1" t="s">
        <v>20</v>
      </c>
      <c r="J16" s="1" t="s">
        <v>20</v>
      </c>
      <c r="K16" s="1" t="s">
        <v>41</v>
      </c>
      <c r="L16" s="1">
        <v>27.29</v>
      </c>
      <c r="M16" s="1" t="s">
        <v>22</v>
      </c>
      <c r="O16" s="1">
        <v>2.34676437199E11</v>
      </c>
    </row>
    <row r="17">
      <c r="A17" s="1">
        <v>2718309.0</v>
      </c>
      <c r="B17" s="1" t="s">
        <v>81</v>
      </c>
      <c r="C17" s="1" t="b">
        <v>0</v>
      </c>
      <c r="D17" s="1" t="b">
        <v>1</v>
      </c>
      <c r="E17" s="1" t="s">
        <v>82</v>
      </c>
      <c r="F17" s="1" t="s">
        <v>83</v>
      </c>
      <c r="G17" s="1" t="s">
        <v>84</v>
      </c>
      <c r="H17" s="1" t="s">
        <v>32</v>
      </c>
      <c r="I17" s="1" t="s">
        <v>20</v>
      </c>
      <c r="J17" s="1" t="s">
        <v>20</v>
      </c>
      <c r="K17" s="1" t="s">
        <v>21</v>
      </c>
      <c r="L17" s="1">
        <v>21.09</v>
      </c>
      <c r="M17" s="1" t="s">
        <v>22</v>
      </c>
      <c r="O17" s="1">
        <v>2.34758938832E11</v>
      </c>
    </row>
    <row r="18">
      <c r="A18" s="1">
        <v>2721058.0</v>
      </c>
      <c r="B18" s="1" t="s">
        <v>85</v>
      </c>
      <c r="C18" s="1" t="b">
        <v>0</v>
      </c>
      <c r="D18" s="1" t="b">
        <v>1</v>
      </c>
      <c r="E18" s="1" t="s">
        <v>86</v>
      </c>
      <c r="F18" s="1" t="s">
        <v>87</v>
      </c>
      <c r="G18" s="1" t="s">
        <v>88</v>
      </c>
      <c r="H18" s="1" t="s">
        <v>32</v>
      </c>
      <c r="I18" s="1" t="s">
        <v>20</v>
      </c>
      <c r="J18" s="1" t="s">
        <v>20</v>
      </c>
      <c r="K18" s="1" t="s">
        <v>21</v>
      </c>
      <c r="L18" s="1">
        <v>22.44</v>
      </c>
      <c r="M18" s="1" t="s">
        <v>22</v>
      </c>
      <c r="O18" s="1">
        <v>2.35314487538E11</v>
      </c>
    </row>
    <row r="19">
      <c r="A19" s="1">
        <v>2721319.0</v>
      </c>
      <c r="B19" s="1" t="s">
        <v>89</v>
      </c>
      <c r="C19" s="1" t="b">
        <v>1</v>
      </c>
      <c r="D19" s="1" t="b">
        <v>1</v>
      </c>
      <c r="E19" s="1" t="s">
        <v>90</v>
      </c>
      <c r="F19" s="1" t="s">
        <v>91</v>
      </c>
      <c r="G19" s="1" t="s">
        <v>92</v>
      </c>
      <c r="H19" s="1" t="s">
        <v>19</v>
      </c>
      <c r="I19" s="1" t="s">
        <v>20</v>
      </c>
      <c r="J19" s="1" t="s">
        <v>20</v>
      </c>
      <c r="K19" s="1" t="s">
        <v>21</v>
      </c>
      <c r="L19" s="1">
        <v>24.56</v>
      </c>
      <c r="M19" s="1" t="s">
        <v>22</v>
      </c>
      <c r="O19" s="1">
        <v>2.353422707E11</v>
      </c>
    </row>
    <row r="20">
      <c r="A20" s="1">
        <v>2722867.0</v>
      </c>
      <c r="B20" s="1" t="s">
        <v>93</v>
      </c>
      <c r="C20" s="1" t="b">
        <v>0</v>
      </c>
      <c r="D20" s="1" t="b">
        <v>1</v>
      </c>
      <c r="E20" s="1" t="s">
        <v>38</v>
      </c>
      <c r="F20" s="1" t="s">
        <v>94</v>
      </c>
      <c r="G20" s="1" t="s">
        <v>95</v>
      </c>
      <c r="H20" s="1" t="s">
        <v>32</v>
      </c>
      <c r="I20" s="1" t="s">
        <v>20</v>
      </c>
      <c r="J20" s="1" t="s">
        <v>20</v>
      </c>
      <c r="K20" s="1" t="s">
        <v>41</v>
      </c>
      <c r="L20" s="1">
        <v>22.86</v>
      </c>
      <c r="M20" s="1" t="s">
        <v>22</v>
      </c>
      <c r="O20" s="1">
        <v>2.35603645641E11</v>
      </c>
    </row>
    <row r="21">
      <c r="A21" s="1">
        <v>2723448.0</v>
      </c>
      <c r="B21" s="1" t="s">
        <v>96</v>
      </c>
      <c r="C21" s="1" t="b">
        <v>0</v>
      </c>
      <c r="D21" s="1" t="b">
        <v>1</v>
      </c>
      <c r="E21" s="1" t="s">
        <v>97</v>
      </c>
      <c r="F21" s="1" t="s">
        <v>98</v>
      </c>
      <c r="G21" s="1" t="s">
        <v>99</v>
      </c>
      <c r="H21" s="1" t="s">
        <v>32</v>
      </c>
      <c r="I21" s="1" t="s">
        <v>20</v>
      </c>
      <c r="J21" s="1" t="s">
        <v>20</v>
      </c>
      <c r="K21" s="1" t="s">
        <v>21</v>
      </c>
      <c r="L21" s="1">
        <v>33.49</v>
      </c>
      <c r="M21" s="1" t="s">
        <v>22</v>
      </c>
      <c r="O21" s="1">
        <v>2.35807500502E11</v>
      </c>
    </row>
    <row r="22">
      <c r="A22" s="1">
        <v>2726545.0</v>
      </c>
      <c r="B22" s="1" t="s">
        <v>100</v>
      </c>
      <c r="C22" s="1" t="b">
        <v>0</v>
      </c>
      <c r="D22" s="1" t="b">
        <v>1</v>
      </c>
      <c r="E22" s="1" t="s">
        <v>101</v>
      </c>
      <c r="F22" s="1" t="s">
        <v>102</v>
      </c>
      <c r="G22" s="1" t="s">
        <v>103</v>
      </c>
      <c r="H22" s="1" t="s">
        <v>32</v>
      </c>
      <c r="I22" s="1" t="s">
        <v>20</v>
      </c>
      <c r="J22" s="1" t="s">
        <v>20</v>
      </c>
      <c r="K22" s="1" t="s">
        <v>41</v>
      </c>
      <c r="L22" s="1">
        <v>20.58</v>
      </c>
      <c r="M22" s="1" t="s">
        <v>22</v>
      </c>
      <c r="O22" s="1">
        <v>2.3657446834E11</v>
      </c>
    </row>
    <row r="23">
      <c r="A23" s="1">
        <v>2728736.0</v>
      </c>
      <c r="B23" s="1" t="s">
        <v>104</v>
      </c>
      <c r="C23" s="1" t="b">
        <v>0</v>
      </c>
      <c r="D23" s="1" t="b">
        <v>1</v>
      </c>
      <c r="E23" s="1" t="s">
        <v>105</v>
      </c>
      <c r="F23" s="1" t="s">
        <v>106</v>
      </c>
      <c r="G23" s="1" t="s">
        <v>107</v>
      </c>
      <c r="H23" s="1" t="s">
        <v>32</v>
      </c>
      <c r="I23" s="1" t="s">
        <v>20</v>
      </c>
      <c r="J23" s="1" t="s">
        <v>20</v>
      </c>
      <c r="K23" s="1" t="s">
        <v>41</v>
      </c>
      <c r="L23" s="1">
        <v>25.39</v>
      </c>
      <c r="M23" s="1" t="s">
        <v>22</v>
      </c>
      <c r="O23" s="1">
        <v>2.37334994136E11</v>
      </c>
    </row>
    <row r="24">
      <c r="A24" s="1">
        <v>2729159.0</v>
      </c>
      <c r="B24" s="1" t="s">
        <v>108</v>
      </c>
      <c r="C24" s="1" t="b">
        <v>1</v>
      </c>
      <c r="D24" s="1" t="b">
        <v>0</v>
      </c>
      <c r="E24" s="1" t="s">
        <v>109</v>
      </c>
      <c r="F24" s="1" t="s">
        <v>110</v>
      </c>
      <c r="G24" s="1" t="s">
        <v>111</v>
      </c>
      <c r="H24" s="1" t="s">
        <v>32</v>
      </c>
      <c r="I24" s="1" t="s">
        <v>20</v>
      </c>
      <c r="J24" s="1" t="s">
        <v>20</v>
      </c>
      <c r="K24" s="1" t="s">
        <v>21</v>
      </c>
      <c r="L24" s="1">
        <v>23.78</v>
      </c>
      <c r="M24" s="1" t="s">
        <v>22</v>
      </c>
      <c r="O24" s="1">
        <v>2.37495095522E11</v>
      </c>
    </row>
    <row r="25">
      <c r="A25" s="1">
        <v>2729143.0</v>
      </c>
      <c r="B25" s="1" t="s">
        <v>112</v>
      </c>
      <c r="C25" s="1" t="b">
        <v>0</v>
      </c>
      <c r="D25" s="1" t="b">
        <v>1</v>
      </c>
      <c r="E25" s="1" t="s">
        <v>113</v>
      </c>
      <c r="F25" s="1" t="s">
        <v>114</v>
      </c>
      <c r="G25" s="1" t="s">
        <v>115</v>
      </c>
      <c r="H25" s="1" t="s">
        <v>32</v>
      </c>
      <c r="I25" s="1" t="s">
        <v>20</v>
      </c>
      <c r="J25" s="1" t="s">
        <v>20</v>
      </c>
      <c r="K25" s="1" t="s">
        <v>41</v>
      </c>
      <c r="L25" s="1">
        <v>19.53</v>
      </c>
      <c r="M25" s="1" t="s">
        <v>22</v>
      </c>
      <c r="O25" s="1">
        <v>2.37497799871E11</v>
      </c>
    </row>
    <row r="26">
      <c r="A26" s="1">
        <v>2736286.0</v>
      </c>
      <c r="B26" s="1" t="s">
        <v>116</v>
      </c>
      <c r="C26" s="1" t="b">
        <v>0</v>
      </c>
      <c r="D26" s="1" t="b">
        <v>1</v>
      </c>
      <c r="E26" s="1" t="s">
        <v>117</v>
      </c>
      <c r="F26" s="1" t="s">
        <v>118</v>
      </c>
      <c r="G26" s="1">
        <v>9.8475501E8</v>
      </c>
      <c r="H26" s="1" t="s">
        <v>32</v>
      </c>
      <c r="I26" s="1" t="s">
        <v>20</v>
      </c>
      <c r="J26" s="1" t="s">
        <v>20</v>
      </c>
      <c r="K26" s="1" t="s">
        <v>21</v>
      </c>
      <c r="L26" s="1">
        <v>34.02</v>
      </c>
      <c r="M26" s="1" t="s">
        <v>22</v>
      </c>
      <c r="O26" s="1">
        <v>2.39698084043E11</v>
      </c>
    </row>
    <row r="27">
      <c r="A27" s="1">
        <v>847307.0</v>
      </c>
      <c r="B27" s="1" t="s">
        <v>119</v>
      </c>
      <c r="C27" s="1" t="b">
        <v>1</v>
      </c>
      <c r="D27" s="1" t="b">
        <v>1</v>
      </c>
      <c r="E27" s="1" t="s">
        <v>120</v>
      </c>
      <c r="F27" s="1" t="s">
        <v>121</v>
      </c>
      <c r="G27" s="1" t="s">
        <v>122</v>
      </c>
      <c r="H27" s="1" t="s">
        <v>27</v>
      </c>
      <c r="I27" s="1" t="s">
        <v>20</v>
      </c>
      <c r="J27" s="1" t="s">
        <v>20</v>
      </c>
      <c r="K27" s="1" t="s">
        <v>41</v>
      </c>
      <c r="L27" s="1">
        <v>22.13</v>
      </c>
      <c r="M27" s="1" t="s">
        <v>22</v>
      </c>
      <c r="O27" s="1">
        <v>3.500069595E9</v>
      </c>
    </row>
    <row r="28">
      <c r="A28" s="1">
        <v>2738772.0</v>
      </c>
      <c r="B28" s="1" t="s">
        <v>123</v>
      </c>
      <c r="C28" s="1" t="b">
        <v>1</v>
      </c>
      <c r="D28" s="1" t="b">
        <v>1</v>
      </c>
      <c r="E28" s="1" t="s">
        <v>124</v>
      </c>
      <c r="F28" s="1" t="s">
        <v>125</v>
      </c>
      <c r="G28" s="1" t="s">
        <v>126</v>
      </c>
      <c r="H28" s="1" t="s">
        <v>127</v>
      </c>
      <c r="I28" s="1" t="s">
        <v>20</v>
      </c>
      <c r="J28" s="1" t="s">
        <v>20</v>
      </c>
      <c r="K28" s="1" t="s">
        <v>21</v>
      </c>
      <c r="L28" s="1">
        <v>18.46</v>
      </c>
      <c r="M28" s="1" t="s">
        <v>22</v>
      </c>
      <c r="O28" s="1">
        <v>2.40348734672E11</v>
      </c>
    </row>
    <row r="29">
      <c r="A29" s="1">
        <v>2738906.0</v>
      </c>
      <c r="B29" s="1" t="s">
        <v>128</v>
      </c>
      <c r="C29" s="1" t="b">
        <v>1</v>
      </c>
      <c r="D29" s="1" t="b">
        <v>1</v>
      </c>
      <c r="E29" s="1" t="s">
        <v>129</v>
      </c>
      <c r="F29" s="1" t="s">
        <v>130</v>
      </c>
      <c r="G29" s="1" t="s">
        <v>131</v>
      </c>
      <c r="H29" s="1" t="s">
        <v>27</v>
      </c>
      <c r="I29" s="1" t="s">
        <v>20</v>
      </c>
      <c r="J29" s="1" t="s">
        <v>20</v>
      </c>
      <c r="K29" s="1" t="s">
        <v>21</v>
      </c>
      <c r="L29" s="1">
        <v>28.29</v>
      </c>
      <c r="M29" s="1" t="s">
        <v>22</v>
      </c>
      <c r="O29" s="1">
        <v>2.40422431948E11</v>
      </c>
    </row>
    <row r="30">
      <c r="A30" s="1">
        <v>2739749.0</v>
      </c>
      <c r="B30" s="1" t="s">
        <v>132</v>
      </c>
      <c r="C30" s="1" t="b">
        <v>1</v>
      </c>
      <c r="D30" s="1" t="b">
        <v>1</v>
      </c>
      <c r="E30" s="1" t="s">
        <v>133</v>
      </c>
      <c r="F30" s="1" t="s">
        <v>30</v>
      </c>
      <c r="G30" s="1" t="s">
        <v>134</v>
      </c>
      <c r="H30" s="1" t="s">
        <v>32</v>
      </c>
      <c r="I30" s="1" t="s">
        <v>20</v>
      </c>
      <c r="J30" s="1" t="s">
        <v>20</v>
      </c>
      <c r="K30" s="1" t="s">
        <v>21</v>
      </c>
      <c r="L30" s="1">
        <v>24.17</v>
      </c>
      <c r="M30" s="1" t="s">
        <v>22</v>
      </c>
      <c r="O30" s="1">
        <v>1292208.0</v>
      </c>
    </row>
    <row r="31">
      <c r="A31" s="1">
        <v>2743378.0</v>
      </c>
      <c r="B31" s="1" t="s">
        <v>135</v>
      </c>
      <c r="C31" s="1" t="b">
        <v>0</v>
      </c>
      <c r="D31" s="1" t="b">
        <v>1</v>
      </c>
      <c r="E31" s="1" t="s">
        <v>136</v>
      </c>
      <c r="F31" s="1" t="s">
        <v>137</v>
      </c>
      <c r="G31" s="1" t="s">
        <v>138</v>
      </c>
      <c r="H31" s="1" t="s">
        <v>32</v>
      </c>
      <c r="I31" s="1" t="s">
        <v>20</v>
      </c>
      <c r="J31" s="1" t="s">
        <v>20</v>
      </c>
      <c r="K31" s="1" t="s">
        <v>21</v>
      </c>
      <c r="L31" s="1">
        <v>32.09</v>
      </c>
      <c r="M31" s="1" t="s">
        <v>22</v>
      </c>
      <c r="O31" s="1">
        <v>2.41796859114E11</v>
      </c>
    </row>
    <row r="32">
      <c r="A32" s="1">
        <v>1268823.0</v>
      </c>
      <c r="B32" s="1" t="s">
        <v>139</v>
      </c>
      <c r="C32" s="1" t="b">
        <v>1</v>
      </c>
      <c r="D32" s="1" t="b">
        <v>1</v>
      </c>
      <c r="E32" s="1" t="s">
        <v>140</v>
      </c>
      <c r="F32" s="1" t="s">
        <v>141</v>
      </c>
      <c r="G32" s="1" t="s">
        <v>142</v>
      </c>
      <c r="H32" s="1" t="s">
        <v>32</v>
      </c>
      <c r="I32" s="1" t="s">
        <v>20</v>
      </c>
      <c r="J32" s="1" t="s">
        <v>20</v>
      </c>
      <c r="K32" s="1" t="s">
        <v>21</v>
      </c>
      <c r="L32" s="1">
        <v>24.03</v>
      </c>
      <c r="M32" s="1" t="s">
        <v>22</v>
      </c>
      <c r="O32" s="1">
        <v>1.0517268199E10</v>
      </c>
    </row>
    <row r="33">
      <c r="A33" s="1">
        <v>2754115.0</v>
      </c>
      <c r="B33" s="1" t="s">
        <v>143</v>
      </c>
      <c r="C33" s="1" t="b">
        <v>0</v>
      </c>
      <c r="D33" s="1" t="b">
        <v>1</v>
      </c>
      <c r="E33" s="1" t="s">
        <v>38</v>
      </c>
      <c r="F33" s="1" t="s">
        <v>144</v>
      </c>
      <c r="G33" s="1" t="s">
        <v>145</v>
      </c>
      <c r="H33" s="1" t="s">
        <v>27</v>
      </c>
      <c r="I33" s="1" t="s">
        <v>20</v>
      </c>
      <c r="J33" s="1" t="s">
        <v>20</v>
      </c>
      <c r="K33" s="1" t="s">
        <v>41</v>
      </c>
      <c r="L33" s="1">
        <v>21.98</v>
      </c>
      <c r="M33" s="1" t="s">
        <v>22</v>
      </c>
      <c r="O33" s="1">
        <v>2.46049002718E11</v>
      </c>
    </row>
    <row r="34">
      <c r="A34" s="1">
        <v>2755655.0</v>
      </c>
      <c r="B34" s="1" t="s">
        <v>146</v>
      </c>
      <c r="C34" s="1" t="b">
        <v>0</v>
      </c>
      <c r="D34" s="1" t="b">
        <v>1</v>
      </c>
      <c r="E34" s="1" t="s">
        <v>147</v>
      </c>
      <c r="F34" s="1" t="s">
        <v>148</v>
      </c>
      <c r="G34" s="1">
        <v>9.57051175E8</v>
      </c>
      <c r="H34" s="1" t="s">
        <v>32</v>
      </c>
      <c r="I34" s="1" t="s">
        <v>20</v>
      </c>
      <c r="J34" s="1" t="s">
        <v>20</v>
      </c>
      <c r="K34" s="1" t="s">
        <v>21</v>
      </c>
      <c r="L34" s="1">
        <v>21.37</v>
      </c>
      <c r="M34" s="1" t="s">
        <v>22</v>
      </c>
      <c r="O34" s="1">
        <v>2.46396661955E11</v>
      </c>
    </row>
    <row r="35">
      <c r="A35" s="1">
        <v>2755752.0</v>
      </c>
      <c r="B35" s="1" t="s">
        <v>149</v>
      </c>
      <c r="C35" s="1" t="b">
        <v>1</v>
      </c>
      <c r="D35" s="1" t="b">
        <v>1</v>
      </c>
      <c r="E35" s="1" t="s">
        <v>150</v>
      </c>
      <c r="F35" s="1" t="s">
        <v>151</v>
      </c>
      <c r="G35" s="1" t="s">
        <v>152</v>
      </c>
      <c r="H35" s="1" t="s">
        <v>32</v>
      </c>
      <c r="I35" s="1" t="s">
        <v>20</v>
      </c>
      <c r="J35" s="1" t="s">
        <v>20</v>
      </c>
      <c r="K35" s="1" t="s">
        <v>21</v>
      </c>
      <c r="L35" s="1">
        <v>34.12</v>
      </c>
      <c r="M35" s="1" t="s">
        <v>22</v>
      </c>
      <c r="O35" s="1">
        <v>2.46401675488E11</v>
      </c>
    </row>
    <row r="36">
      <c r="A36" s="1">
        <v>2755909.0</v>
      </c>
      <c r="B36" s="1" t="s">
        <v>153</v>
      </c>
      <c r="C36" s="1" t="b">
        <v>1</v>
      </c>
      <c r="D36" s="1" t="b">
        <v>1</v>
      </c>
      <c r="E36" s="1" t="s">
        <v>154</v>
      </c>
      <c r="F36" s="1" t="s">
        <v>155</v>
      </c>
      <c r="G36" s="1" t="s">
        <v>156</v>
      </c>
      <c r="H36" s="1" t="s">
        <v>32</v>
      </c>
      <c r="I36" s="1" t="s">
        <v>20</v>
      </c>
      <c r="J36" s="1" t="s">
        <v>20</v>
      </c>
      <c r="K36" s="1" t="s">
        <v>41</v>
      </c>
      <c r="L36" s="1">
        <v>31.39</v>
      </c>
      <c r="M36" s="1" t="s">
        <v>22</v>
      </c>
      <c r="O36" s="1">
        <v>2.46412642507E11</v>
      </c>
    </row>
    <row r="37">
      <c r="A37" s="1">
        <v>2756067.0</v>
      </c>
      <c r="B37" s="1" t="s">
        <v>157</v>
      </c>
      <c r="C37" s="1" t="b">
        <v>0</v>
      </c>
      <c r="D37" s="1" t="b">
        <v>1</v>
      </c>
      <c r="E37" s="1" t="s">
        <v>158</v>
      </c>
      <c r="F37" s="1" t="s">
        <v>155</v>
      </c>
      <c r="G37" s="1" t="s">
        <v>159</v>
      </c>
      <c r="H37" s="1" t="s">
        <v>32</v>
      </c>
      <c r="I37" s="1" t="s">
        <v>20</v>
      </c>
      <c r="J37" s="1" t="s">
        <v>20</v>
      </c>
      <c r="K37" s="1" t="s">
        <v>41</v>
      </c>
      <c r="L37" s="1">
        <v>23.7</v>
      </c>
      <c r="M37" s="1" t="s">
        <v>22</v>
      </c>
      <c r="O37" s="1">
        <v>2.46484048074E11</v>
      </c>
    </row>
    <row r="38">
      <c r="A38" s="1">
        <v>2756124.0</v>
      </c>
      <c r="B38" s="1" t="s">
        <v>160</v>
      </c>
      <c r="C38" s="1" t="b">
        <v>0</v>
      </c>
      <c r="D38" s="1" t="b">
        <v>1</v>
      </c>
      <c r="E38" s="1" t="s">
        <v>161</v>
      </c>
      <c r="F38" s="1" t="s">
        <v>162</v>
      </c>
      <c r="G38" s="1" t="s">
        <v>163</v>
      </c>
      <c r="H38" s="1" t="s">
        <v>32</v>
      </c>
      <c r="I38" s="1" t="s">
        <v>20</v>
      </c>
      <c r="J38" s="1" t="s">
        <v>20</v>
      </c>
      <c r="K38" s="1" t="s">
        <v>41</v>
      </c>
      <c r="L38" s="1">
        <v>19.36</v>
      </c>
      <c r="M38" s="1" t="s">
        <v>22</v>
      </c>
      <c r="O38" s="1">
        <v>2.46652160239E11</v>
      </c>
    </row>
    <row r="39">
      <c r="A39" s="1">
        <v>2762002.0</v>
      </c>
      <c r="B39" s="1" t="s">
        <v>164</v>
      </c>
      <c r="C39" s="1" t="b">
        <v>0</v>
      </c>
      <c r="D39" s="1" t="b">
        <v>1</v>
      </c>
      <c r="E39" s="1" t="s">
        <v>165</v>
      </c>
      <c r="F39" s="1" t="s">
        <v>166</v>
      </c>
      <c r="G39" s="1" t="s">
        <v>167</v>
      </c>
      <c r="H39" s="1" t="s">
        <v>32</v>
      </c>
      <c r="I39" s="1" t="s">
        <v>20</v>
      </c>
      <c r="J39" s="1" t="s">
        <v>20</v>
      </c>
      <c r="K39" s="1" t="s">
        <v>21</v>
      </c>
      <c r="L39" s="1">
        <v>19.15</v>
      </c>
      <c r="M39" s="1" t="s">
        <v>22</v>
      </c>
      <c r="O39" s="1">
        <v>2.48215412932E11</v>
      </c>
    </row>
    <row r="40">
      <c r="A40" s="1">
        <v>2763972.0</v>
      </c>
      <c r="B40" s="1" t="s">
        <v>168</v>
      </c>
      <c r="C40" s="1" t="b">
        <v>0</v>
      </c>
      <c r="D40" s="1" t="b">
        <v>1</v>
      </c>
      <c r="E40" s="1" t="s">
        <v>74</v>
      </c>
      <c r="F40" s="1" t="s">
        <v>169</v>
      </c>
      <c r="G40" s="1" t="s">
        <v>170</v>
      </c>
      <c r="H40" s="1" t="s">
        <v>32</v>
      </c>
      <c r="I40" s="1" t="s">
        <v>20</v>
      </c>
      <c r="J40" s="1" t="s">
        <v>20</v>
      </c>
      <c r="K40" s="1" t="s">
        <v>21</v>
      </c>
      <c r="L40" s="1">
        <v>27.56</v>
      </c>
      <c r="M40" s="1" t="s">
        <v>22</v>
      </c>
      <c r="O40" s="1">
        <v>2.48861091031E11</v>
      </c>
    </row>
    <row r="41">
      <c r="A41" s="1">
        <v>2768645.0</v>
      </c>
      <c r="B41" s="1" t="s">
        <v>171</v>
      </c>
      <c r="C41" s="1" t="b">
        <v>0</v>
      </c>
      <c r="D41" s="1" t="b">
        <v>1</v>
      </c>
      <c r="E41" s="1" t="s">
        <v>172</v>
      </c>
      <c r="F41" s="1" t="s">
        <v>173</v>
      </c>
      <c r="G41" s="1" t="s">
        <v>174</v>
      </c>
      <c r="H41" s="1" t="s">
        <v>32</v>
      </c>
      <c r="I41" s="1" t="s">
        <v>20</v>
      </c>
      <c r="J41" s="1" t="s">
        <v>20</v>
      </c>
      <c r="K41" s="1" t="s">
        <v>41</v>
      </c>
      <c r="L41" s="1">
        <v>28.17</v>
      </c>
      <c r="M41" s="1" t="s">
        <v>22</v>
      </c>
      <c r="O41" s="1">
        <v>2.5024001864E11</v>
      </c>
    </row>
    <row r="42">
      <c r="A42" s="1">
        <v>2770308.0</v>
      </c>
      <c r="B42" s="1" t="s">
        <v>175</v>
      </c>
      <c r="C42" s="1" t="b">
        <v>0</v>
      </c>
      <c r="D42" s="1" t="b">
        <v>1</v>
      </c>
      <c r="E42" s="1" t="s">
        <v>51</v>
      </c>
      <c r="F42" s="1" t="s">
        <v>176</v>
      </c>
      <c r="G42" s="1" t="s">
        <v>177</v>
      </c>
      <c r="H42" s="1" t="s">
        <v>32</v>
      </c>
      <c r="I42" s="1" t="s">
        <v>20</v>
      </c>
      <c r="J42" s="1" t="s">
        <v>20</v>
      </c>
      <c r="K42" s="1" t="s">
        <v>21</v>
      </c>
      <c r="L42" s="1">
        <v>20.56</v>
      </c>
      <c r="M42" s="1" t="s">
        <v>22</v>
      </c>
      <c r="O42" s="1">
        <v>2.50903767236E11</v>
      </c>
    </row>
    <row r="43">
      <c r="A43" s="1">
        <v>2774773.0</v>
      </c>
      <c r="B43" s="1" t="s">
        <v>178</v>
      </c>
      <c r="C43" s="1" t="b">
        <v>0</v>
      </c>
      <c r="D43" s="1" t="b">
        <v>1</v>
      </c>
      <c r="E43" s="1" t="s">
        <v>179</v>
      </c>
      <c r="F43" s="1" t="s">
        <v>180</v>
      </c>
      <c r="G43" s="1" t="s">
        <v>181</v>
      </c>
      <c r="H43" s="1" t="s">
        <v>32</v>
      </c>
      <c r="I43" s="1" t="s">
        <v>20</v>
      </c>
      <c r="J43" s="1" t="s">
        <v>20</v>
      </c>
      <c r="K43" s="1" t="s">
        <v>41</v>
      </c>
      <c r="L43" s="1">
        <v>19.43</v>
      </c>
      <c r="M43" s="1" t="s">
        <v>22</v>
      </c>
      <c r="O43" s="1">
        <v>2.52568312009E11</v>
      </c>
    </row>
    <row r="44">
      <c r="A44" s="1">
        <v>2776901.0</v>
      </c>
      <c r="B44" s="1" t="s">
        <v>182</v>
      </c>
      <c r="C44" s="1" t="b">
        <v>0</v>
      </c>
      <c r="D44" s="1" t="b">
        <v>1</v>
      </c>
      <c r="E44" s="1" t="s">
        <v>183</v>
      </c>
      <c r="F44" s="1" t="s">
        <v>184</v>
      </c>
      <c r="G44" s="1" t="s">
        <v>185</v>
      </c>
      <c r="H44" s="1" t="s">
        <v>32</v>
      </c>
      <c r="I44" s="1" t="s">
        <v>20</v>
      </c>
      <c r="J44" s="1" t="s">
        <v>20</v>
      </c>
      <c r="K44" s="1" t="s">
        <v>21</v>
      </c>
      <c r="L44" s="1">
        <v>21.58</v>
      </c>
      <c r="M44" s="1" t="s">
        <v>22</v>
      </c>
      <c r="O44" s="1">
        <v>2.5368121162E11</v>
      </c>
    </row>
    <row r="45">
      <c r="A45" s="1">
        <v>2778054.0</v>
      </c>
      <c r="B45" s="1" t="s">
        <v>186</v>
      </c>
      <c r="C45" s="1" t="b">
        <v>1</v>
      </c>
      <c r="D45" s="1" t="b">
        <v>1</v>
      </c>
      <c r="E45" s="1" t="s">
        <v>187</v>
      </c>
      <c r="F45" s="1" t="s">
        <v>188</v>
      </c>
      <c r="G45" s="1" t="s">
        <v>189</v>
      </c>
      <c r="H45" s="1" t="s">
        <v>32</v>
      </c>
      <c r="I45" s="1" t="s">
        <v>20</v>
      </c>
      <c r="J45" s="1" t="s">
        <v>20</v>
      </c>
      <c r="K45" s="1" t="s">
        <v>41</v>
      </c>
      <c r="L45" s="1">
        <v>19.7</v>
      </c>
      <c r="M45" s="1" t="s">
        <v>22</v>
      </c>
      <c r="O45" s="1">
        <v>2.53977622773E11</v>
      </c>
    </row>
    <row r="46">
      <c r="A46" s="1">
        <v>2779395.0</v>
      </c>
      <c r="B46" s="1" t="s">
        <v>190</v>
      </c>
      <c r="C46" s="1" t="b">
        <v>0</v>
      </c>
      <c r="D46" s="1" t="b">
        <v>1</v>
      </c>
      <c r="E46" s="1" t="s">
        <v>191</v>
      </c>
      <c r="F46" s="1" t="s">
        <v>192</v>
      </c>
      <c r="G46" s="1" t="s">
        <v>193</v>
      </c>
      <c r="H46" s="1" t="s">
        <v>32</v>
      </c>
      <c r="I46" s="1" t="s">
        <v>20</v>
      </c>
      <c r="J46" s="1" t="s">
        <v>20</v>
      </c>
      <c r="K46" s="1" t="s">
        <v>41</v>
      </c>
      <c r="L46" s="1">
        <v>20.32</v>
      </c>
      <c r="M46" s="1" t="s">
        <v>22</v>
      </c>
      <c r="O46" s="1">
        <v>2.54437897407E11</v>
      </c>
    </row>
    <row r="47">
      <c r="A47" s="1">
        <v>2780820.0</v>
      </c>
      <c r="B47" s="1" t="s">
        <v>194</v>
      </c>
      <c r="C47" s="1" t="b">
        <v>1</v>
      </c>
      <c r="D47" s="1" t="b">
        <v>1</v>
      </c>
      <c r="E47" s="1" t="s">
        <v>195</v>
      </c>
      <c r="F47" s="1" t="s">
        <v>196</v>
      </c>
      <c r="G47" s="1" t="s">
        <v>197</v>
      </c>
      <c r="H47" s="1" t="s">
        <v>32</v>
      </c>
      <c r="I47" s="1" t="s">
        <v>20</v>
      </c>
      <c r="J47" s="1" t="s">
        <v>20</v>
      </c>
      <c r="K47" s="1" t="s">
        <v>41</v>
      </c>
      <c r="L47" s="1">
        <v>20.2</v>
      </c>
      <c r="M47" s="1" t="s">
        <v>22</v>
      </c>
      <c r="O47" s="1">
        <v>2.54849495252E11</v>
      </c>
    </row>
    <row r="48">
      <c r="A48" s="1">
        <v>2786365.0</v>
      </c>
      <c r="B48" s="1" t="s">
        <v>198</v>
      </c>
      <c r="C48" s="1" t="b">
        <v>0</v>
      </c>
      <c r="D48" s="1" t="b">
        <v>0</v>
      </c>
      <c r="E48" s="1" t="s">
        <v>199</v>
      </c>
      <c r="F48" s="1" t="s">
        <v>200</v>
      </c>
      <c r="G48" s="1" t="s">
        <v>201</v>
      </c>
      <c r="H48" s="1" t="s">
        <v>32</v>
      </c>
      <c r="I48" s="1" t="s">
        <v>20</v>
      </c>
      <c r="J48" s="1" t="s">
        <v>20</v>
      </c>
      <c r="K48" s="1" t="s">
        <v>41</v>
      </c>
      <c r="L48" s="1">
        <v>32.58</v>
      </c>
      <c r="M48" s="1" t="s">
        <v>22</v>
      </c>
      <c r="O48" s="1">
        <v>2.56228593876E11</v>
      </c>
    </row>
    <row r="49">
      <c r="A49" s="1">
        <v>2800787.0</v>
      </c>
      <c r="B49" s="1" t="s">
        <v>202</v>
      </c>
      <c r="C49" s="1" t="b">
        <v>0</v>
      </c>
      <c r="D49" s="1" t="b">
        <v>1</v>
      </c>
      <c r="E49" s="1" t="s">
        <v>203</v>
      </c>
      <c r="F49" s="1" t="s">
        <v>204</v>
      </c>
      <c r="G49" s="1" t="s">
        <v>205</v>
      </c>
      <c r="H49" s="1" t="s">
        <v>27</v>
      </c>
      <c r="I49" s="1" t="s">
        <v>20</v>
      </c>
      <c r="J49" s="1" t="s">
        <v>20</v>
      </c>
      <c r="K49" s="1" t="s">
        <v>41</v>
      </c>
      <c r="L49" s="1">
        <v>19.36</v>
      </c>
      <c r="M49" s="1" t="s">
        <v>22</v>
      </c>
      <c r="O49" s="1">
        <v>2.59997515963E11</v>
      </c>
    </row>
    <row r="50">
      <c r="A50" s="1">
        <v>2805975.0</v>
      </c>
      <c r="B50" s="1" t="s">
        <v>206</v>
      </c>
      <c r="C50" s="1" t="b">
        <v>0</v>
      </c>
      <c r="D50" s="1" t="b">
        <v>1</v>
      </c>
      <c r="E50" s="1" t="s">
        <v>207</v>
      </c>
      <c r="F50" s="1" t="s">
        <v>208</v>
      </c>
      <c r="G50" s="1" t="s">
        <v>209</v>
      </c>
      <c r="H50" s="1" t="s">
        <v>32</v>
      </c>
      <c r="I50" s="1" t="s">
        <v>20</v>
      </c>
      <c r="J50" s="1" t="s">
        <v>20</v>
      </c>
      <c r="K50" s="1" t="s">
        <v>21</v>
      </c>
      <c r="L50" s="1">
        <v>23.73</v>
      </c>
      <c r="M50" s="1" t="s">
        <v>22</v>
      </c>
      <c r="O50" s="1">
        <v>2.61202290918E11</v>
      </c>
    </row>
    <row r="51">
      <c r="A51" s="1">
        <v>2806082.0</v>
      </c>
      <c r="B51" s="1" t="s">
        <v>210</v>
      </c>
      <c r="C51" s="1" t="b">
        <v>1</v>
      </c>
      <c r="D51" s="1" t="b">
        <v>1</v>
      </c>
      <c r="E51" s="1" t="s">
        <v>74</v>
      </c>
      <c r="F51" s="1" t="s">
        <v>211</v>
      </c>
      <c r="G51" s="1" t="s">
        <v>212</v>
      </c>
      <c r="H51" s="1" t="s">
        <v>32</v>
      </c>
      <c r="I51" s="1" t="s">
        <v>20</v>
      </c>
      <c r="J51" s="1" t="s">
        <v>20</v>
      </c>
      <c r="K51" s="1" t="s">
        <v>21</v>
      </c>
      <c r="L51" s="1">
        <v>24.75</v>
      </c>
      <c r="M51" s="1" t="s">
        <v>22</v>
      </c>
    </row>
    <row r="52">
      <c r="A52" s="1">
        <v>2806072.0</v>
      </c>
      <c r="B52" s="1" t="s">
        <v>213</v>
      </c>
      <c r="C52" s="1" t="b">
        <v>0</v>
      </c>
      <c r="D52" s="1" t="b">
        <v>1</v>
      </c>
      <c r="E52" s="1" t="s">
        <v>214</v>
      </c>
      <c r="F52" s="1" t="s">
        <v>215</v>
      </c>
      <c r="G52" s="1" t="s">
        <v>216</v>
      </c>
      <c r="H52" s="1" t="s">
        <v>32</v>
      </c>
      <c r="I52" s="1" t="s">
        <v>20</v>
      </c>
      <c r="J52" s="1" t="s">
        <v>20</v>
      </c>
      <c r="K52" s="1" t="s">
        <v>21</v>
      </c>
      <c r="L52" s="1">
        <v>38.65</v>
      </c>
      <c r="M52" s="1" t="s">
        <v>22</v>
      </c>
      <c r="O52" s="1">
        <v>2.61197130988E11</v>
      </c>
    </row>
    <row r="53">
      <c r="A53" s="1">
        <v>2807050.0</v>
      </c>
      <c r="B53" s="1" t="s">
        <v>217</v>
      </c>
      <c r="C53" s="1" t="b">
        <v>0</v>
      </c>
      <c r="D53" s="1" t="b">
        <v>1</v>
      </c>
      <c r="E53" s="1" t="s">
        <v>218</v>
      </c>
      <c r="F53" s="1" t="s">
        <v>219</v>
      </c>
      <c r="G53" s="1" t="s">
        <v>220</v>
      </c>
      <c r="H53" s="1" t="s">
        <v>32</v>
      </c>
      <c r="I53" s="1" t="s">
        <v>20</v>
      </c>
      <c r="J53" s="1" t="s">
        <v>20</v>
      </c>
      <c r="K53" s="1" t="s">
        <v>21</v>
      </c>
      <c r="L53" s="1">
        <v>18.77</v>
      </c>
      <c r="M53" s="1" t="s">
        <v>22</v>
      </c>
      <c r="O53" s="1">
        <v>2.61347955913E11</v>
      </c>
    </row>
    <row r="54">
      <c r="A54" s="1">
        <v>2807011.0</v>
      </c>
      <c r="B54" s="1" t="s">
        <v>221</v>
      </c>
      <c r="C54" s="1" t="b">
        <v>0</v>
      </c>
      <c r="D54" s="1" t="b">
        <v>1</v>
      </c>
      <c r="E54" s="1" t="s">
        <v>222</v>
      </c>
      <c r="F54" s="1" t="s">
        <v>223</v>
      </c>
      <c r="G54" s="1" t="s">
        <v>224</v>
      </c>
      <c r="H54" s="1" t="s">
        <v>32</v>
      </c>
      <c r="I54" s="1" t="s">
        <v>20</v>
      </c>
      <c r="J54" s="1" t="s">
        <v>20</v>
      </c>
      <c r="K54" s="1" t="s">
        <v>21</v>
      </c>
      <c r="L54" s="1">
        <v>19.97</v>
      </c>
      <c r="M54" s="1" t="s">
        <v>22</v>
      </c>
      <c r="O54" s="1">
        <v>2.61347729605E11</v>
      </c>
    </row>
    <row r="55">
      <c r="A55" s="1">
        <v>2807980.0</v>
      </c>
      <c r="B55" s="1" t="s">
        <v>225</v>
      </c>
      <c r="C55" s="1" t="b">
        <v>0</v>
      </c>
      <c r="D55" s="1" t="b">
        <v>1</v>
      </c>
      <c r="E55" s="1" t="s">
        <v>226</v>
      </c>
      <c r="F55" s="1" t="s">
        <v>227</v>
      </c>
      <c r="G55" s="1" t="s">
        <v>228</v>
      </c>
      <c r="H55" s="1" t="s">
        <v>19</v>
      </c>
      <c r="I55" s="1" t="s">
        <v>20</v>
      </c>
      <c r="J55" s="1" t="s">
        <v>20</v>
      </c>
      <c r="K55" s="1" t="s">
        <v>21</v>
      </c>
      <c r="L55" s="1">
        <v>22.17</v>
      </c>
      <c r="M55" s="1" t="s">
        <v>22</v>
      </c>
      <c r="O55" s="1">
        <v>2.61474462918E11</v>
      </c>
    </row>
    <row r="56">
      <c r="A56" s="1">
        <v>2810990.0</v>
      </c>
      <c r="B56" s="1" t="s">
        <v>229</v>
      </c>
      <c r="C56" s="1" t="b">
        <v>0</v>
      </c>
      <c r="D56" s="1" t="b">
        <v>1</v>
      </c>
      <c r="E56" s="1" t="s">
        <v>230</v>
      </c>
      <c r="F56" s="1" t="s">
        <v>231</v>
      </c>
      <c r="G56" s="1" t="s">
        <v>232</v>
      </c>
      <c r="H56" s="1" t="s">
        <v>32</v>
      </c>
      <c r="I56" s="1" t="s">
        <v>20</v>
      </c>
      <c r="J56" s="1" t="s">
        <v>20</v>
      </c>
      <c r="K56" s="1" t="s">
        <v>21</v>
      </c>
      <c r="L56" s="1">
        <v>20.83</v>
      </c>
      <c r="M56" s="1" t="s">
        <v>22</v>
      </c>
      <c r="O56" s="1">
        <v>2.62143560918E11</v>
      </c>
    </row>
    <row r="57">
      <c r="A57" s="1">
        <v>2811076.0</v>
      </c>
      <c r="B57" s="1" t="s">
        <v>233</v>
      </c>
      <c r="C57" s="1" t="b">
        <v>0</v>
      </c>
      <c r="D57" s="1" t="b">
        <v>1</v>
      </c>
      <c r="E57" s="1" t="s">
        <v>234</v>
      </c>
      <c r="F57" s="1" t="s">
        <v>235</v>
      </c>
      <c r="G57" s="1" t="s">
        <v>236</v>
      </c>
      <c r="H57" s="1" t="s">
        <v>19</v>
      </c>
      <c r="I57" s="1" t="s">
        <v>20</v>
      </c>
      <c r="J57" s="1" t="s">
        <v>20</v>
      </c>
      <c r="K57" s="1" t="s">
        <v>21</v>
      </c>
      <c r="L57" s="1">
        <v>25.03</v>
      </c>
      <c r="M57" s="1" t="s">
        <v>22</v>
      </c>
      <c r="O57" s="1">
        <v>8897215.0</v>
      </c>
    </row>
    <row r="58">
      <c r="A58" s="1">
        <v>2811694.0</v>
      </c>
      <c r="B58" s="1" t="s">
        <v>237</v>
      </c>
      <c r="C58" s="1" t="b">
        <v>0</v>
      </c>
      <c r="D58" s="1" t="b">
        <v>1</v>
      </c>
      <c r="E58" s="1" t="s">
        <v>238</v>
      </c>
      <c r="F58" s="1" t="s">
        <v>239</v>
      </c>
      <c r="G58" s="1" t="s">
        <v>240</v>
      </c>
      <c r="H58" s="1" t="s">
        <v>32</v>
      </c>
      <c r="I58" s="1" t="s">
        <v>20</v>
      </c>
      <c r="J58" s="1" t="s">
        <v>20</v>
      </c>
      <c r="K58" s="1" t="s">
        <v>21</v>
      </c>
      <c r="L58" s="1">
        <v>23.0</v>
      </c>
      <c r="M58" s="1" t="s">
        <v>22</v>
      </c>
      <c r="O58" s="1">
        <v>2.62227503338E11</v>
      </c>
    </row>
    <row r="59">
      <c r="A59" s="1">
        <v>2813814.0</v>
      </c>
      <c r="B59" s="1" t="s">
        <v>241</v>
      </c>
      <c r="C59" s="1" t="b">
        <v>1</v>
      </c>
      <c r="D59" s="1" t="b">
        <v>1</v>
      </c>
      <c r="E59" s="1" t="s">
        <v>242</v>
      </c>
      <c r="F59" s="1" t="s">
        <v>243</v>
      </c>
      <c r="G59" s="1" t="s">
        <v>244</v>
      </c>
      <c r="H59" s="1" t="s">
        <v>32</v>
      </c>
      <c r="I59" s="1" t="s">
        <v>20</v>
      </c>
      <c r="J59" s="1" t="s">
        <v>20</v>
      </c>
      <c r="K59" s="1" t="s">
        <v>41</v>
      </c>
      <c r="L59" s="1">
        <v>20.65</v>
      </c>
      <c r="M59" s="1" t="s">
        <v>22</v>
      </c>
      <c r="O59" s="1">
        <v>2.62591528153E11</v>
      </c>
    </row>
    <row r="60">
      <c r="A60" s="1">
        <v>2814365.0</v>
      </c>
      <c r="B60" s="1" t="s">
        <v>245</v>
      </c>
      <c r="C60" s="1" t="b">
        <v>0</v>
      </c>
      <c r="D60" s="1" t="b">
        <v>1</v>
      </c>
      <c r="E60" s="1" t="s">
        <v>51</v>
      </c>
      <c r="F60" s="1" t="s">
        <v>246</v>
      </c>
      <c r="G60" s="1" t="s">
        <v>247</v>
      </c>
      <c r="H60" s="1" t="s">
        <v>32</v>
      </c>
      <c r="I60" s="1" t="s">
        <v>20</v>
      </c>
      <c r="J60" s="1" t="s">
        <v>20</v>
      </c>
      <c r="K60" s="1" t="s">
        <v>21</v>
      </c>
      <c r="L60" s="1">
        <v>24.67</v>
      </c>
      <c r="M60" s="1" t="s">
        <v>22</v>
      </c>
      <c r="O60" s="1">
        <v>2.62726391007E11</v>
      </c>
    </row>
    <row r="61">
      <c r="A61" s="1">
        <v>2823324.0</v>
      </c>
      <c r="B61" s="1" t="s">
        <v>248</v>
      </c>
      <c r="C61" s="1" t="b">
        <v>0</v>
      </c>
      <c r="D61" s="1" t="b">
        <v>1</v>
      </c>
      <c r="E61" s="1" t="s">
        <v>249</v>
      </c>
      <c r="F61" s="1" t="s">
        <v>184</v>
      </c>
      <c r="G61" s="1" t="s">
        <v>250</v>
      </c>
      <c r="H61" s="1" t="s">
        <v>32</v>
      </c>
      <c r="I61" s="1" t="s">
        <v>20</v>
      </c>
      <c r="J61" s="1" t="s">
        <v>20</v>
      </c>
      <c r="K61" s="1" t="s">
        <v>21</v>
      </c>
      <c r="L61" s="1">
        <v>32.47</v>
      </c>
      <c r="M61" s="1" t="s">
        <v>22</v>
      </c>
      <c r="O61" s="1">
        <v>2.64443646157E11</v>
      </c>
    </row>
    <row r="62">
      <c r="A62" s="1">
        <v>2823443.0</v>
      </c>
      <c r="B62" s="1" t="s">
        <v>251</v>
      </c>
      <c r="C62" s="1" t="b">
        <v>1</v>
      </c>
      <c r="D62" s="1" t="b">
        <v>1</v>
      </c>
      <c r="E62" s="1" t="s">
        <v>252</v>
      </c>
      <c r="F62" s="1" t="s">
        <v>253</v>
      </c>
      <c r="G62" s="1" t="s">
        <v>254</v>
      </c>
      <c r="H62" s="1" t="s">
        <v>32</v>
      </c>
      <c r="I62" s="1" t="s">
        <v>20</v>
      </c>
      <c r="J62" s="1" t="s">
        <v>20</v>
      </c>
      <c r="K62" s="1" t="s">
        <v>41</v>
      </c>
      <c r="L62" s="1">
        <v>23.42</v>
      </c>
      <c r="M62" s="1" t="s">
        <v>22</v>
      </c>
    </row>
    <row r="63">
      <c r="A63" s="1">
        <v>2823591.0</v>
      </c>
      <c r="B63" s="1" t="s">
        <v>255</v>
      </c>
      <c r="C63" s="1" t="b">
        <v>0</v>
      </c>
      <c r="D63" s="1" t="b">
        <v>1</v>
      </c>
      <c r="E63" s="1" t="s">
        <v>256</v>
      </c>
      <c r="F63" s="1" t="s">
        <v>106</v>
      </c>
      <c r="G63" s="1" t="s">
        <v>257</v>
      </c>
      <c r="H63" s="1" t="s">
        <v>32</v>
      </c>
      <c r="I63" s="1" t="s">
        <v>20</v>
      </c>
      <c r="J63" s="1" t="s">
        <v>20</v>
      </c>
      <c r="K63" s="1" t="s">
        <v>21</v>
      </c>
      <c r="L63" s="1">
        <v>23.49</v>
      </c>
      <c r="M63" s="1" t="s">
        <v>22</v>
      </c>
      <c r="O63" s="1">
        <v>2.64594104519E11</v>
      </c>
    </row>
    <row r="64">
      <c r="A64" s="1">
        <v>2824934.0</v>
      </c>
      <c r="B64" s="1" t="s">
        <v>258</v>
      </c>
      <c r="C64" s="1" t="b">
        <v>0</v>
      </c>
      <c r="D64" s="1" t="b">
        <v>1</v>
      </c>
      <c r="E64" s="1" t="s">
        <v>259</v>
      </c>
      <c r="F64" s="1" t="s">
        <v>260</v>
      </c>
      <c r="G64" s="1" t="s">
        <v>261</v>
      </c>
      <c r="H64" s="1" t="s">
        <v>32</v>
      </c>
      <c r="I64" s="1" t="s">
        <v>20</v>
      </c>
      <c r="J64" s="1" t="s">
        <v>20</v>
      </c>
      <c r="K64" s="1" t="s">
        <v>21</v>
      </c>
      <c r="L64" s="1">
        <v>19.82</v>
      </c>
      <c r="M64" s="1" t="s">
        <v>22</v>
      </c>
    </row>
    <row r="65">
      <c r="A65" s="1">
        <v>2825206.0</v>
      </c>
      <c r="B65" s="1" t="s">
        <v>262</v>
      </c>
      <c r="C65" s="1" t="b">
        <v>1</v>
      </c>
      <c r="D65" s="1" t="b">
        <v>1</v>
      </c>
      <c r="E65" s="1" t="s">
        <v>263</v>
      </c>
      <c r="F65" s="1" t="s">
        <v>264</v>
      </c>
      <c r="G65" s="1" t="s">
        <v>265</v>
      </c>
      <c r="H65" s="1" t="s">
        <v>32</v>
      </c>
      <c r="I65" s="1" t="s">
        <v>20</v>
      </c>
      <c r="J65" s="1" t="s">
        <v>20</v>
      </c>
      <c r="K65" s="1" t="s">
        <v>21</v>
      </c>
      <c r="L65" s="1">
        <v>28.44</v>
      </c>
      <c r="M65" s="1" t="s">
        <v>22</v>
      </c>
      <c r="O65" s="1">
        <v>2.64802555128E11</v>
      </c>
    </row>
    <row r="66">
      <c r="A66" s="1">
        <v>2825936.0</v>
      </c>
      <c r="B66" s="1" t="s">
        <v>266</v>
      </c>
      <c r="C66" s="1" t="b">
        <v>0</v>
      </c>
      <c r="D66" s="1" t="b">
        <v>1</v>
      </c>
      <c r="E66" s="1" t="s">
        <v>267</v>
      </c>
      <c r="F66" s="1" t="s">
        <v>268</v>
      </c>
      <c r="G66" s="1" t="s">
        <v>269</v>
      </c>
      <c r="H66" s="1" t="s">
        <v>32</v>
      </c>
      <c r="I66" s="1" t="s">
        <v>20</v>
      </c>
      <c r="J66" s="1" t="s">
        <v>20</v>
      </c>
      <c r="K66" s="1" t="s">
        <v>21</v>
      </c>
      <c r="L66" s="1">
        <v>24.07</v>
      </c>
      <c r="M66" s="1" t="s">
        <v>22</v>
      </c>
      <c r="O66" s="1">
        <v>2.3477208E7</v>
      </c>
    </row>
    <row r="67">
      <c r="A67" s="1">
        <v>2826556.0</v>
      </c>
      <c r="B67" s="1" t="s">
        <v>270</v>
      </c>
      <c r="C67" s="1" t="b">
        <v>1</v>
      </c>
      <c r="D67" s="1" t="b">
        <v>1</v>
      </c>
      <c r="E67" s="1" t="s">
        <v>271</v>
      </c>
      <c r="F67" s="1" t="s">
        <v>272</v>
      </c>
      <c r="G67" s="1" t="s">
        <v>273</v>
      </c>
      <c r="H67" s="1" t="s">
        <v>32</v>
      </c>
      <c r="I67" s="1" t="s">
        <v>20</v>
      </c>
      <c r="J67" s="1" t="s">
        <v>20</v>
      </c>
      <c r="K67" s="1" t="s">
        <v>21</v>
      </c>
      <c r="L67" s="1">
        <v>24.13</v>
      </c>
      <c r="M67" s="1" t="s">
        <v>22</v>
      </c>
      <c r="O67" s="1">
        <v>2.64956872915E11</v>
      </c>
    </row>
    <row r="68">
      <c r="A68" s="1">
        <v>2827629.0</v>
      </c>
      <c r="B68" s="1" t="s">
        <v>274</v>
      </c>
      <c r="C68" s="1" t="b">
        <v>1</v>
      </c>
      <c r="D68" s="1" t="b">
        <v>1</v>
      </c>
      <c r="E68" s="1" t="s">
        <v>275</v>
      </c>
      <c r="F68" s="1" t="s">
        <v>276</v>
      </c>
      <c r="G68" s="1" t="s">
        <v>277</v>
      </c>
      <c r="H68" s="1" t="s">
        <v>32</v>
      </c>
      <c r="I68" s="1" t="s">
        <v>20</v>
      </c>
      <c r="J68" s="1" t="s">
        <v>20</v>
      </c>
      <c r="K68" s="1" t="s">
        <v>21</v>
      </c>
      <c r="L68" s="1">
        <v>22.62</v>
      </c>
      <c r="M68" s="1" t="s">
        <v>22</v>
      </c>
      <c r="O68" s="1">
        <v>2.65504779503E11</v>
      </c>
    </row>
    <row r="69">
      <c r="A69" s="1">
        <v>2827774.0</v>
      </c>
      <c r="B69" s="1" t="s">
        <v>278</v>
      </c>
      <c r="C69" s="1" t="b">
        <v>0</v>
      </c>
      <c r="D69" s="1" t="b">
        <v>1</v>
      </c>
      <c r="E69" s="1" t="s">
        <v>279</v>
      </c>
      <c r="F69" s="1" t="s">
        <v>280</v>
      </c>
      <c r="G69" s="1" t="s">
        <v>281</v>
      </c>
      <c r="H69" s="1" t="s">
        <v>32</v>
      </c>
      <c r="I69" s="1" t="s">
        <v>20</v>
      </c>
      <c r="J69" s="1" t="s">
        <v>20</v>
      </c>
      <c r="K69" s="1" t="s">
        <v>21</v>
      </c>
      <c r="L69" s="1">
        <v>25.13</v>
      </c>
      <c r="M69" s="1" t="s">
        <v>22</v>
      </c>
      <c r="O69" s="1">
        <v>2.65723287784E11</v>
      </c>
    </row>
    <row r="70">
      <c r="A70" s="1">
        <v>2828035.0</v>
      </c>
      <c r="B70" s="1" t="s">
        <v>282</v>
      </c>
      <c r="C70" s="1" t="b">
        <v>0</v>
      </c>
      <c r="D70" s="1" t="b">
        <v>0</v>
      </c>
      <c r="E70" s="1" t="s">
        <v>38</v>
      </c>
      <c r="F70" s="1" t="s">
        <v>283</v>
      </c>
      <c r="G70" s="1" t="s">
        <v>284</v>
      </c>
      <c r="H70" s="1" t="s">
        <v>32</v>
      </c>
      <c r="I70" s="1" t="s">
        <v>20</v>
      </c>
      <c r="J70" s="1" t="s">
        <v>20</v>
      </c>
      <c r="K70" s="1" t="s">
        <v>41</v>
      </c>
      <c r="L70" s="1">
        <v>18.8</v>
      </c>
      <c r="M70" s="1" t="s">
        <v>22</v>
      </c>
      <c r="O70" s="1">
        <v>2.65829375176E11</v>
      </c>
    </row>
    <row r="71">
      <c r="A71" s="1">
        <v>2828902.0</v>
      </c>
      <c r="B71" s="1" t="s">
        <v>285</v>
      </c>
      <c r="C71" s="1" t="b">
        <v>0</v>
      </c>
      <c r="D71" s="1" t="b">
        <v>1</v>
      </c>
      <c r="E71" s="1" t="s">
        <v>286</v>
      </c>
      <c r="F71" s="1" t="s">
        <v>287</v>
      </c>
      <c r="G71" s="1" t="s">
        <v>288</v>
      </c>
      <c r="H71" s="1" t="s">
        <v>32</v>
      </c>
      <c r="I71" s="1" t="s">
        <v>20</v>
      </c>
      <c r="J71" s="1" t="s">
        <v>20</v>
      </c>
      <c r="K71" s="1" t="s">
        <v>41</v>
      </c>
      <c r="L71" s="1">
        <v>19.73</v>
      </c>
      <c r="M71" s="1" t="s">
        <v>22</v>
      </c>
    </row>
    <row r="72">
      <c r="A72" s="1">
        <v>2831477.0</v>
      </c>
      <c r="B72" s="1" t="s">
        <v>289</v>
      </c>
      <c r="C72" s="1" t="b">
        <v>0</v>
      </c>
      <c r="D72" s="1" t="b">
        <v>1</v>
      </c>
      <c r="E72" s="1" t="s">
        <v>290</v>
      </c>
      <c r="F72" s="1" t="s">
        <v>291</v>
      </c>
      <c r="G72" s="1" t="s">
        <v>292</v>
      </c>
      <c r="H72" s="1" t="s">
        <v>32</v>
      </c>
      <c r="I72" s="1" t="s">
        <v>20</v>
      </c>
      <c r="J72" s="1" t="s">
        <v>20</v>
      </c>
      <c r="K72" s="1" t="s">
        <v>21</v>
      </c>
      <c r="L72" s="1">
        <v>22.62</v>
      </c>
      <c r="M72" s="1" t="s">
        <v>22</v>
      </c>
    </row>
    <row r="73">
      <c r="A73" s="1">
        <v>2832096.0</v>
      </c>
      <c r="B73" s="1" t="s">
        <v>293</v>
      </c>
      <c r="C73" s="1" t="b">
        <v>0</v>
      </c>
      <c r="D73" s="1" t="b">
        <v>1</v>
      </c>
      <c r="E73" s="1" t="s">
        <v>294</v>
      </c>
      <c r="F73" s="1" t="s">
        <v>295</v>
      </c>
      <c r="G73" s="1" t="s">
        <v>296</v>
      </c>
      <c r="H73" s="1" t="s">
        <v>32</v>
      </c>
      <c r="I73" s="1" t="s">
        <v>20</v>
      </c>
      <c r="J73" s="1" t="s">
        <v>20</v>
      </c>
      <c r="K73" s="1" t="s">
        <v>41</v>
      </c>
      <c r="L73" s="1">
        <v>22.17</v>
      </c>
      <c r="M73" s="1" t="s">
        <v>22</v>
      </c>
    </row>
    <row r="74">
      <c r="A74" s="1">
        <v>2833490.0</v>
      </c>
      <c r="B74" s="1" t="s">
        <v>297</v>
      </c>
      <c r="C74" s="1" t="b">
        <v>0</v>
      </c>
      <c r="D74" s="1" t="b">
        <v>1</v>
      </c>
      <c r="E74" s="1" t="s">
        <v>298</v>
      </c>
      <c r="F74" s="1" t="s">
        <v>299</v>
      </c>
      <c r="G74" s="1" t="s">
        <v>300</v>
      </c>
      <c r="H74" s="1" t="s">
        <v>32</v>
      </c>
      <c r="I74" s="1" t="s">
        <v>20</v>
      </c>
      <c r="J74" s="1" t="s">
        <v>20</v>
      </c>
      <c r="K74" s="1" t="s">
        <v>41</v>
      </c>
      <c r="L74" s="1">
        <v>23.29</v>
      </c>
      <c r="M74" s="1" t="s">
        <v>22</v>
      </c>
      <c r="O74" s="1">
        <v>2.68514298078E11</v>
      </c>
    </row>
    <row r="75">
      <c r="A75" s="1">
        <v>2835313.0</v>
      </c>
      <c r="B75" s="1" t="s">
        <v>301</v>
      </c>
      <c r="C75" s="1" t="b">
        <v>1</v>
      </c>
      <c r="D75" s="1" t="b">
        <v>1</v>
      </c>
      <c r="E75" s="1" t="s">
        <v>302</v>
      </c>
      <c r="F75" s="1" t="s">
        <v>303</v>
      </c>
      <c r="G75" s="1">
        <v>9.68902231E8</v>
      </c>
      <c r="H75" s="1" t="s">
        <v>32</v>
      </c>
      <c r="I75" s="1" t="s">
        <v>20</v>
      </c>
      <c r="J75" s="1" t="s">
        <v>20</v>
      </c>
      <c r="K75" s="1" t="s">
        <v>41</v>
      </c>
      <c r="L75" s="1">
        <v>24.1</v>
      </c>
      <c r="M75" s="1" t="s">
        <v>22</v>
      </c>
      <c r="O75" s="1">
        <v>2.70029767914E11</v>
      </c>
    </row>
    <row r="76">
      <c r="A76" s="1">
        <v>2834556.0</v>
      </c>
      <c r="B76" s="1" t="s">
        <v>304</v>
      </c>
      <c r="C76" s="1" t="b">
        <v>1</v>
      </c>
      <c r="D76" s="1" t="b">
        <v>1</v>
      </c>
      <c r="E76" s="1" t="s">
        <v>305</v>
      </c>
      <c r="F76" s="1" t="s">
        <v>306</v>
      </c>
      <c r="G76" s="1" t="s">
        <v>307</v>
      </c>
      <c r="H76" s="1" t="s">
        <v>308</v>
      </c>
      <c r="I76" s="1" t="s">
        <v>20</v>
      </c>
      <c r="J76" s="1" t="s">
        <v>20</v>
      </c>
      <c r="K76" s="1" t="s">
        <v>21</v>
      </c>
      <c r="L76" s="1">
        <v>27.02</v>
      </c>
      <c r="M76" s="1" t="s">
        <v>22</v>
      </c>
      <c r="O76" s="1">
        <v>2.69204617412E11</v>
      </c>
    </row>
    <row r="77">
      <c r="A77" s="1">
        <v>2834470.0</v>
      </c>
      <c r="B77" s="1" t="s">
        <v>309</v>
      </c>
      <c r="C77" s="1" t="b">
        <v>0</v>
      </c>
      <c r="D77" s="1" t="b">
        <v>1</v>
      </c>
      <c r="E77" s="1" t="s">
        <v>310</v>
      </c>
      <c r="F77" s="1" t="s">
        <v>311</v>
      </c>
      <c r="G77" s="1" t="s">
        <v>312</v>
      </c>
      <c r="H77" s="1" t="s">
        <v>32</v>
      </c>
      <c r="I77" s="1" t="s">
        <v>20</v>
      </c>
      <c r="J77" s="1" t="s">
        <v>20</v>
      </c>
      <c r="K77" s="1" t="s">
        <v>41</v>
      </c>
      <c r="L77" s="1">
        <v>28.41</v>
      </c>
      <c r="M77" s="1" t="s">
        <v>22</v>
      </c>
    </row>
    <row r="78">
      <c r="A78" s="1">
        <v>2835460.0</v>
      </c>
      <c r="B78" s="1" t="s">
        <v>313</v>
      </c>
      <c r="C78" s="1" t="b">
        <v>0</v>
      </c>
      <c r="D78" s="1" t="b">
        <v>1</v>
      </c>
      <c r="E78" s="1" t="s">
        <v>314</v>
      </c>
      <c r="F78" s="1" t="s">
        <v>51</v>
      </c>
      <c r="G78" s="1" t="s">
        <v>315</v>
      </c>
      <c r="H78" s="1" t="s">
        <v>32</v>
      </c>
      <c r="I78" s="1" t="s">
        <v>20</v>
      </c>
      <c r="J78" s="1" t="s">
        <v>20</v>
      </c>
      <c r="K78" s="1" t="s">
        <v>41</v>
      </c>
      <c r="L78" s="1">
        <v>20.42</v>
      </c>
      <c r="M78" s="1" t="s">
        <v>22</v>
      </c>
      <c r="O78" s="1">
        <v>2.70176816361E11</v>
      </c>
    </row>
    <row r="79">
      <c r="A79" s="1">
        <v>2839937.0</v>
      </c>
      <c r="B79" s="1" t="s">
        <v>316</v>
      </c>
      <c r="C79" s="1" t="b">
        <v>0</v>
      </c>
      <c r="D79" s="1" t="b">
        <v>1</v>
      </c>
      <c r="E79" s="1" t="s">
        <v>294</v>
      </c>
      <c r="F79" s="1" t="s">
        <v>317</v>
      </c>
      <c r="G79" s="1" t="s">
        <v>318</v>
      </c>
      <c r="H79" s="1" t="s">
        <v>32</v>
      </c>
      <c r="I79" s="1" t="s">
        <v>20</v>
      </c>
      <c r="J79" s="1" t="s">
        <v>20</v>
      </c>
      <c r="K79" s="1" t="s">
        <v>21</v>
      </c>
      <c r="L79" s="1">
        <v>18.16</v>
      </c>
      <c r="M79" s="1" t="s">
        <v>22</v>
      </c>
    </row>
    <row r="80">
      <c r="A80" s="1">
        <v>2840145.0</v>
      </c>
      <c r="B80" s="1" t="s">
        <v>319</v>
      </c>
      <c r="C80" s="1" t="b">
        <v>0</v>
      </c>
      <c r="D80" s="1" t="b">
        <v>1</v>
      </c>
      <c r="E80" s="1" t="s">
        <v>320</v>
      </c>
      <c r="F80" s="1" t="s">
        <v>196</v>
      </c>
      <c r="G80" s="1" t="s">
        <v>321</v>
      </c>
      <c r="H80" s="1" t="s">
        <v>32</v>
      </c>
      <c r="I80" s="1" t="s">
        <v>20</v>
      </c>
      <c r="J80" s="1" t="s">
        <v>20</v>
      </c>
      <c r="K80" s="1" t="s">
        <v>41</v>
      </c>
      <c r="L80" s="1">
        <v>36.95</v>
      </c>
      <c r="M80" s="1" t="s">
        <v>22</v>
      </c>
      <c r="O80" s="1">
        <v>2.74762509526E11</v>
      </c>
    </row>
    <row r="81">
      <c r="A81" s="1">
        <v>2841258.0</v>
      </c>
      <c r="B81" s="1" t="s">
        <v>322</v>
      </c>
      <c r="C81" s="1" t="b">
        <v>1</v>
      </c>
      <c r="D81" s="1" t="b">
        <v>1</v>
      </c>
      <c r="E81" s="1" t="s">
        <v>323</v>
      </c>
      <c r="F81" s="1" t="s">
        <v>324</v>
      </c>
      <c r="G81" s="1" t="s">
        <v>325</v>
      </c>
      <c r="H81" s="1" t="s">
        <v>32</v>
      </c>
      <c r="I81" s="1" t="s">
        <v>20</v>
      </c>
      <c r="J81" s="1" t="s">
        <v>20</v>
      </c>
      <c r="K81" s="1" t="s">
        <v>41</v>
      </c>
      <c r="L81" s="1">
        <v>22.75</v>
      </c>
      <c r="M81" s="1" t="s">
        <v>22</v>
      </c>
      <c r="O81" s="1">
        <v>2.75386811618E11</v>
      </c>
    </row>
    <row r="82">
      <c r="A82" s="1">
        <v>2679010.0</v>
      </c>
      <c r="B82" s="1" t="s">
        <v>326</v>
      </c>
      <c r="C82" s="1" t="b">
        <v>1</v>
      </c>
      <c r="D82" s="1" t="b">
        <v>1</v>
      </c>
      <c r="E82" s="1" t="s">
        <v>327</v>
      </c>
      <c r="F82" s="1" t="s">
        <v>328</v>
      </c>
      <c r="G82" s="1" t="s">
        <v>329</v>
      </c>
      <c r="H82" s="1" t="s">
        <v>330</v>
      </c>
      <c r="I82" s="1" t="s">
        <v>20</v>
      </c>
      <c r="J82" s="1" t="s">
        <v>20</v>
      </c>
      <c r="K82" s="1" t="s">
        <v>21</v>
      </c>
      <c r="L82" s="1">
        <v>42.74</v>
      </c>
      <c r="M82" s="1" t="s">
        <v>331</v>
      </c>
      <c r="N82" s="1" t="s">
        <v>332</v>
      </c>
      <c r="O82" s="1">
        <v>2.20077908199E11</v>
      </c>
    </row>
    <row r="83">
      <c r="A83" s="1">
        <v>2681740.0</v>
      </c>
      <c r="B83" s="1" t="s">
        <v>333</v>
      </c>
      <c r="C83" s="1" t="b">
        <v>1</v>
      </c>
      <c r="D83" s="1" t="b">
        <v>1</v>
      </c>
      <c r="E83" s="1" t="s">
        <v>334</v>
      </c>
      <c r="F83" s="1" t="s">
        <v>51</v>
      </c>
      <c r="G83" s="1">
        <v>9.68657526E8</v>
      </c>
      <c r="H83" s="1" t="s">
        <v>32</v>
      </c>
      <c r="I83" s="1" t="s">
        <v>20</v>
      </c>
      <c r="J83" s="1" t="s">
        <v>20</v>
      </c>
      <c r="K83" s="1" t="s">
        <v>21</v>
      </c>
      <c r="L83" s="1">
        <v>24.43</v>
      </c>
      <c r="M83" s="1" t="s">
        <v>331</v>
      </c>
      <c r="N83" s="1" t="s">
        <v>335</v>
      </c>
      <c r="O83" s="1">
        <v>5451656.0</v>
      </c>
    </row>
    <row r="84">
      <c r="A84" s="1">
        <v>2683530.0</v>
      </c>
      <c r="B84" s="1" t="s">
        <v>336</v>
      </c>
      <c r="C84" s="1" t="b">
        <v>1</v>
      </c>
      <c r="D84" s="1" t="b">
        <v>1</v>
      </c>
      <c r="E84" s="1" t="s">
        <v>337</v>
      </c>
      <c r="F84" s="1" t="s">
        <v>338</v>
      </c>
      <c r="G84" s="1" t="s">
        <v>339</v>
      </c>
      <c r="H84" s="1" t="s">
        <v>32</v>
      </c>
      <c r="I84" s="1" t="s">
        <v>20</v>
      </c>
      <c r="J84" s="1" t="s">
        <v>20</v>
      </c>
      <c r="K84" s="1" t="s">
        <v>21</v>
      </c>
      <c r="L84" s="1">
        <v>24.95</v>
      </c>
      <c r="M84" s="1" t="s">
        <v>331</v>
      </c>
      <c r="N84" s="1" t="s">
        <v>340</v>
      </c>
    </row>
    <row r="85">
      <c r="A85" s="1">
        <v>247005.0</v>
      </c>
      <c r="B85" s="1" t="s">
        <v>341</v>
      </c>
      <c r="C85" s="1" t="b">
        <v>1</v>
      </c>
      <c r="D85" s="1" t="b">
        <v>1</v>
      </c>
      <c r="E85" s="1" t="s">
        <v>342</v>
      </c>
      <c r="F85" s="1" t="s">
        <v>343</v>
      </c>
      <c r="G85" s="1" t="s">
        <v>344</v>
      </c>
      <c r="H85" s="1" t="s">
        <v>32</v>
      </c>
      <c r="I85" s="1" t="s">
        <v>20</v>
      </c>
      <c r="J85" s="1" t="s">
        <v>20</v>
      </c>
      <c r="K85" s="1" t="s">
        <v>21</v>
      </c>
      <c r="L85" s="1">
        <v>20.09</v>
      </c>
      <c r="M85" s="1" t="s">
        <v>331</v>
      </c>
      <c r="N85" s="1" t="s">
        <v>335</v>
      </c>
      <c r="O85" s="1">
        <v>2.696047E7</v>
      </c>
    </row>
    <row r="86">
      <c r="A86" s="1">
        <v>2685147.0</v>
      </c>
      <c r="B86" s="1" t="s">
        <v>345</v>
      </c>
      <c r="C86" s="1" t="b">
        <v>1</v>
      </c>
      <c r="D86" s="1" t="b">
        <v>1</v>
      </c>
      <c r="E86" s="1" t="s">
        <v>346</v>
      </c>
      <c r="F86" s="1" t="s">
        <v>347</v>
      </c>
      <c r="G86" s="1" t="s">
        <v>348</v>
      </c>
      <c r="H86" s="1" t="s">
        <v>32</v>
      </c>
      <c r="I86" s="1" t="s">
        <v>20</v>
      </c>
      <c r="J86" s="1" t="s">
        <v>20</v>
      </c>
      <c r="K86" s="1" t="s">
        <v>21</v>
      </c>
      <c r="L86" s="1">
        <v>26.32</v>
      </c>
      <c r="M86" s="1" t="s">
        <v>331</v>
      </c>
      <c r="N86" s="1" t="s">
        <v>335</v>
      </c>
    </row>
    <row r="87">
      <c r="A87" s="1">
        <v>2685327.0</v>
      </c>
      <c r="B87" s="1" t="s">
        <v>349</v>
      </c>
      <c r="C87" s="1" t="b">
        <v>0</v>
      </c>
      <c r="D87" s="1" t="b">
        <v>1</v>
      </c>
      <c r="E87" s="1" t="s">
        <v>350</v>
      </c>
      <c r="F87" s="1" t="s">
        <v>351</v>
      </c>
      <c r="G87" s="1" t="s">
        <v>352</v>
      </c>
      <c r="H87" s="1" t="s">
        <v>32</v>
      </c>
      <c r="I87" s="1" t="s">
        <v>20</v>
      </c>
      <c r="J87" s="1" t="s">
        <v>20</v>
      </c>
      <c r="K87" s="1" t="s">
        <v>21</v>
      </c>
      <c r="L87" s="1">
        <v>33.85</v>
      </c>
      <c r="M87" s="1" t="s">
        <v>331</v>
      </c>
      <c r="N87" s="1" t="s">
        <v>353</v>
      </c>
      <c r="O87" s="1">
        <v>2.21856753895E11</v>
      </c>
    </row>
    <row r="88">
      <c r="A88" s="1">
        <v>172206.0</v>
      </c>
      <c r="B88" s="1" t="s">
        <v>354</v>
      </c>
      <c r="C88" s="1" t="b">
        <v>1</v>
      </c>
      <c r="D88" s="1" t="b">
        <v>1</v>
      </c>
      <c r="E88" s="1" t="s">
        <v>355</v>
      </c>
      <c r="F88" s="1" t="s">
        <v>356</v>
      </c>
      <c r="G88" s="1" t="s">
        <v>357</v>
      </c>
      <c r="H88" s="1" t="s">
        <v>32</v>
      </c>
      <c r="I88" s="1" t="s">
        <v>20</v>
      </c>
      <c r="J88" s="1" t="s">
        <v>20</v>
      </c>
      <c r="K88" s="1" t="s">
        <v>41</v>
      </c>
      <c r="L88" s="1">
        <v>34.45</v>
      </c>
      <c r="M88" s="1" t="s">
        <v>331</v>
      </c>
      <c r="N88" s="1" t="s">
        <v>358</v>
      </c>
      <c r="O88" s="1">
        <v>2.6462043E7</v>
      </c>
    </row>
    <row r="89">
      <c r="A89" s="1">
        <v>2686539.0</v>
      </c>
      <c r="B89" s="1" t="s">
        <v>359</v>
      </c>
      <c r="C89" s="1" t="b">
        <v>1</v>
      </c>
      <c r="D89" s="1" t="b">
        <v>1</v>
      </c>
      <c r="E89" s="1" t="s">
        <v>360</v>
      </c>
      <c r="F89" s="1" t="s">
        <v>361</v>
      </c>
      <c r="G89" s="1" t="s">
        <v>362</v>
      </c>
      <c r="H89" s="1" t="s">
        <v>32</v>
      </c>
      <c r="I89" s="1" t="s">
        <v>20</v>
      </c>
      <c r="J89" s="1" t="s">
        <v>20</v>
      </c>
      <c r="K89" s="1" t="s">
        <v>41</v>
      </c>
      <c r="L89" s="1">
        <v>24.27</v>
      </c>
      <c r="M89" s="1" t="s">
        <v>331</v>
      </c>
      <c r="N89" s="1" t="s">
        <v>353</v>
      </c>
      <c r="O89" s="1">
        <v>2.22328526032E11</v>
      </c>
    </row>
    <row r="90">
      <c r="A90" s="1">
        <v>2688862.0</v>
      </c>
      <c r="B90" s="1" t="s">
        <v>363</v>
      </c>
      <c r="C90" s="1" t="b">
        <v>0</v>
      </c>
      <c r="D90" s="1" t="b">
        <v>1</v>
      </c>
      <c r="E90" s="1" t="s">
        <v>364</v>
      </c>
      <c r="F90" s="1" t="s">
        <v>51</v>
      </c>
      <c r="G90" s="1" t="s">
        <v>365</v>
      </c>
      <c r="H90" s="1" t="s">
        <v>32</v>
      </c>
      <c r="I90" s="1" t="s">
        <v>20</v>
      </c>
      <c r="J90" s="1" t="s">
        <v>20</v>
      </c>
      <c r="K90" s="1" t="s">
        <v>21</v>
      </c>
      <c r="L90" s="1">
        <v>21.16</v>
      </c>
      <c r="M90" s="1" t="s">
        <v>331</v>
      </c>
      <c r="N90" s="1" t="s">
        <v>332</v>
      </c>
      <c r="O90" s="1">
        <v>2.23390807261E11</v>
      </c>
    </row>
    <row r="91">
      <c r="A91" s="1">
        <v>2690385.0</v>
      </c>
      <c r="B91" s="1" t="s">
        <v>366</v>
      </c>
      <c r="C91" s="1" t="b">
        <v>1</v>
      </c>
      <c r="D91" s="1" t="b">
        <v>1</v>
      </c>
      <c r="E91" s="1" t="s">
        <v>367</v>
      </c>
      <c r="F91" s="1" t="s">
        <v>368</v>
      </c>
      <c r="G91" s="1" t="s">
        <v>369</v>
      </c>
      <c r="H91" s="1" t="s">
        <v>32</v>
      </c>
      <c r="I91" s="1" t="s">
        <v>20</v>
      </c>
      <c r="J91" s="1" t="s">
        <v>20</v>
      </c>
      <c r="K91" s="1" t="s">
        <v>21</v>
      </c>
      <c r="L91" s="1">
        <v>37.15</v>
      </c>
      <c r="M91" s="1" t="s">
        <v>331</v>
      </c>
      <c r="N91" s="1" t="s">
        <v>340</v>
      </c>
      <c r="O91" s="1">
        <v>792872.0</v>
      </c>
    </row>
    <row r="92">
      <c r="A92" s="1">
        <v>2690769.0</v>
      </c>
      <c r="B92" s="1" t="s">
        <v>370</v>
      </c>
      <c r="C92" s="1" t="b">
        <v>1</v>
      </c>
      <c r="D92" s="1" t="b">
        <v>1</v>
      </c>
      <c r="E92" s="1" t="s">
        <v>371</v>
      </c>
      <c r="F92" s="1" t="s">
        <v>372</v>
      </c>
      <c r="G92" s="1" t="s">
        <v>373</v>
      </c>
      <c r="H92" s="1" t="s">
        <v>32</v>
      </c>
      <c r="I92" s="1" t="s">
        <v>20</v>
      </c>
      <c r="J92" s="1" t="s">
        <v>20</v>
      </c>
      <c r="K92" s="1" t="s">
        <v>21</v>
      </c>
      <c r="L92" s="1">
        <v>34.39</v>
      </c>
      <c r="M92" s="1" t="s">
        <v>331</v>
      </c>
      <c r="N92" s="1" t="s">
        <v>358</v>
      </c>
      <c r="O92" s="1">
        <v>5.3506629868E10</v>
      </c>
    </row>
    <row r="93">
      <c r="A93" s="1">
        <v>2590926.0</v>
      </c>
      <c r="B93" s="1" t="s">
        <v>374</v>
      </c>
      <c r="C93" s="1" t="b">
        <v>1</v>
      </c>
      <c r="D93" s="1" t="b">
        <v>1</v>
      </c>
      <c r="E93" s="1" t="s">
        <v>375</v>
      </c>
      <c r="F93" s="1" t="s">
        <v>280</v>
      </c>
      <c r="G93" s="1">
        <v>9.11722272E8</v>
      </c>
      <c r="H93" s="1" t="s">
        <v>32</v>
      </c>
      <c r="I93" s="1" t="s">
        <v>20</v>
      </c>
      <c r="J93" s="1" t="s">
        <v>20</v>
      </c>
      <c r="K93" s="1" t="s">
        <v>21</v>
      </c>
      <c r="L93" s="1">
        <v>35.49</v>
      </c>
      <c r="M93" s="1" t="s">
        <v>331</v>
      </c>
      <c r="N93" s="1" t="s">
        <v>335</v>
      </c>
      <c r="O93" s="1">
        <v>1849544.0</v>
      </c>
    </row>
    <row r="94">
      <c r="A94" s="1">
        <v>2692780.0</v>
      </c>
      <c r="B94" s="1" t="s">
        <v>376</v>
      </c>
      <c r="C94" s="1" t="b">
        <v>0</v>
      </c>
      <c r="D94" s="1" t="b">
        <v>1</v>
      </c>
      <c r="E94" s="1" t="s">
        <v>377</v>
      </c>
      <c r="F94" s="1" t="s">
        <v>378</v>
      </c>
      <c r="G94" s="1" t="s">
        <v>379</v>
      </c>
      <c r="H94" s="1" t="s">
        <v>330</v>
      </c>
      <c r="I94" s="1" t="s">
        <v>20</v>
      </c>
      <c r="J94" s="1" t="s">
        <v>20</v>
      </c>
      <c r="K94" s="1" t="s">
        <v>21</v>
      </c>
      <c r="L94" s="1">
        <v>26.99</v>
      </c>
      <c r="M94" s="1" t="s">
        <v>331</v>
      </c>
      <c r="N94" s="1" t="s">
        <v>340</v>
      </c>
      <c r="O94" s="1">
        <v>2.24961977541E11</v>
      </c>
    </row>
    <row r="95">
      <c r="A95" s="1">
        <v>1796935.0</v>
      </c>
      <c r="B95" s="1" t="s">
        <v>380</v>
      </c>
      <c r="C95" s="1" t="b">
        <v>1</v>
      </c>
      <c r="D95" s="1" t="b">
        <v>1</v>
      </c>
      <c r="E95" s="1" t="s">
        <v>381</v>
      </c>
      <c r="F95" s="1" t="s">
        <v>382</v>
      </c>
      <c r="G95" s="1" t="s">
        <v>383</v>
      </c>
      <c r="H95" s="1" t="s">
        <v>32</v>
      </c>
      <c r="I95" s="1" t="s">
        <v>20</v>
      </c>
      <c r="J95" s="1" t="s">
        <v>20</v>
      </c>
      <c r="K95" s="1" t="s">
        <v>21</v>
      </c>
      <c r="L95" s="1">
        <v>23.6</v>
      </c>
      <c r="M95" s="1" t="s">
        <v>331</v>
      </c>
      <c r="N95" s="1" t="s">
        <v>340</v>
      </c>
    </row>
    <row r="96">
      <c r="A96" s="1">
        <v>2693112.0</v>
      </c>
      <c r="B96" s="1" t="s">
        <v>384</v>
      </c>
      <c r="C96" s="1" t="b">
        <v>1</v>
      </c>
      <c r="D96" s="1" t="b">
        <v>1</v>
      </c>
      <c r="E96" s="1" t="s">
        <v>385</v>
      </c>
      <c r="F96" s="1" t="s">
        <v>386</v>
      </c>
      <c r="G96" s="1" t="s">
        <v>387</v>
      </c>
      <c r="H96" s="1" t="s">
        <v>32</v>
      </c>
      <c r="I96" s="1" t="s">
        <v>20</v>
      </c>
      <c r="J96" s="1" t="s">
        <v>20</v>
      </c>
      <c r="K96" s="1" t="s">
        <v>21</v>
      </c>
      <c r="L96" s="1">
        <v>22.44</v>
      </c>
      <c r="M96" s="1" t="s">
        <v>331</v>
      </c>
      <c r="N96" s="1" t="s">
        <v>358</v>
      </c>
    </row>
    <row r="97">
      <c r="A97" s="1">
        <v>2693406.0</v>
      </c>
      <c r="B97" s="1" t="s">
        <v>388</v>
      </c>
      <c r="C97" s="1" t="b">
        <v>1</v>
      </c>
      <c r="D97" s="1" t="b">
        <v>1</v>
      </c>
      <c r="E97" s="1" t="s">
        <v>389</v>
      </c>
      <c r="F97" s="1" t="s">
        <v>390</v>
      </c>
      <c r="G97" s="1" t="s">
        <v>391</v>
      </c>
      <c r="H97" s="1" t="s">
        <v>19</v>
      </c>
      <c r="I97" s="1" t="s">
        <v>20</v>
      </c>
      <c r="J97" s="1" t="s">
        <v>20</v>
      </c>
      <c r="K97" s="1" t="s">
        <v>21</v>
      </c>
      <c r="L97" s="1">
        <v>19.54</v>
      </c>
      <c r="M97" s="1" t="s">
        <v>331</v>
      </c>
      <c r="N97" s="1" t="s">
        <v>335</v>
      </c>
      <c r="O97" s="1">
        <v>2.25417907426E11</v>
      </c>
    </row>
    <row r="98">
      <c r="A98" s="1">
        <v>2694407.0</v>
      </c>
      <c r="B98" s="1" t="s">
        <v>392</v>
      </c>
      <c r="C98" s="1" t="b">
        <v>0</v>
      </c>
      <c r="D98" s="1" t="b">
        <v>1</v>
      </c>
      <c r="E98" s="1" t="s">
        <v>393</v>
      </c>
      <c r="F98" s="1" t="s">
        <v>394</v>
      </c>
      <c r="G98" s="1" t="s">
        <v>395</v>
      </c>
      <c r="H98" s="1" t="s">
        <v>32</v>
      </c>
      <c r="I98" s="1" t="s">
        <v>20</v>
      </c>
      <c r="J98" s="1" t="s">
        <v>20</v>
      </c>
      <c r="K98" s="1" t="s">
        <v>41</v>
      </c>
      <c r="L98" s="1">
        <v>22.85</v>
      </c>
      <c r="M98" s="1" t="s">
        <v>331</v>
      </c>
      <c r="N98" s="1" t="s">
        <v>396</v>
      </c>
      <c r="O98" s="1">
        <v>4179292.0</v>
      </c>
    </row>
    <row r="99">
      <c r="A99" s="1">
        <v>2694868.0</v>
      </c>
      <c r="B99" s="1" t="s">
        <v>397</v>
      </c>
      <c r="C99" s="1" t="b">
        <v>0</v>
      </c>
      <c r="D99" s="1" t="b">
        <v>1</v>
      </c>
      <c r="E99" s="1" t="s">
        <v>398</v>
      </c>
      <c r="F99" s="1" t="s">
        <v>399</v>
      </c>
      <c r="G99" s="1" t="s">
        <v>400</v>
      </c>
      <c r="H99" s="1" t="s">
        <v>32</v>
      </c>
      <c r="I99" s="1" t="s">
        <v>20</v>
      </c>
      <c r="J99" s="1" t="s">
        <v>20</v>
      </c>
      <c r="K99" s="1" t="s">
        <v>41</v>
      </c>
      <c r="L99" s="1">
        <v>22.74</v>
      </c>
      <c r="M99" s="1" t="s">
        <v>331</v>
      </c>
      <c r="N99" s="1" t="s">
        <v>358</v>
      </c>
      <c r="O99" s="1">
        <v>2.25751777506E11</v>
      </c>
    </row>
    <row r="100">
      <c r="A100" s="1">
        <v>2481437.0</v>
      </c>
      <c r="B100" s="1" t="s">
        <v>401</v>
      </c>
      <c r="C100" s="1" t="b">
        <v>1</v>
      </c>
      <c r="D100" s="1" t="b">
        <v>1</v>
      </c>
      <c r="E100" s="1" t="s">
        <v>402</v>
      </c>
      <c r="F100" s="1" t="s">
        <v>403</v>
      </c>
      <c r="G100" s="1">
        <v>9.94087355E8</v>
      </c>
      <c r="H100" s="1" t="s">
        <v>32</v>
      </c>
      <c r="I100" s="1" t="s">
        <v>20</v>
      </c>
      <c r="J100" s="1" t="s">
        <v>20</v>
      </c>
      <c r="K100" s="1" t="s">
        <v>21</v>
      </c>
      <c r="L100" s="1">
        <v>21.08</v>
      </c>
      <c r="M100" s="1" t="s">
        <v>331</v>
      </c>
      <c r="N100" s="1" t="s">
        <v>353</v>
      </c>
      <c r="O100" s="1">
        <v>7.7702545651E10</v>
      </c>
    </row>
    <row r="101">
      <c r="A101" s="1">
        <v>2537235.0</v>
      </c>
      <c r="B101" s="1" t="s">
        <v>404</v>
      </c>
      <c r="C101" s="1" t="b">
        <v>1</v>
      </c>
      <c r="D101" s="1" t="b">
        <v>1</v>
      </c>
      <c r="E101" s="1" t="s">
        <v>405</v>
      </c>
      <c r="F101" s="1" t="s">
        <v>406</v>
      </c>
      <c r="G101" s="1" t="s">
        <v>407</v>
      </c>
      <c r="H101" s="1" t="s">
        <v>32</v>
      </c>
      <c r="I101" s="1" t="s">
        <v>20</v>
      </c>
      <c r="J101" s="1" t="s">
        <v>20</v>
      </c>
      <c r="K101" s="1" t="s">
        <v>41</v>
      </c>
      <c r="L101" s="1">
        <v>24.94</v>
      </c>
      <c r="M101" s="1" t="s">
        <v>331</v>
      </c>
      <c r="N101" s="1" t="s">
        <v>332</v>
      </c>
      <c r="O101" s="1">
        <v>1.5775168736E11</v>
      </c>
    </row>
    <row r="102">
      <c r="A102" s="1">
        <v>1971026.0</v>
      </c>
      <c r="B102" s="1" t="s">
        <v>408</v>
      </c>
      <c r="C102" s="1" t="b">
        <v>1</v>
      </c>
      <c r="D102" s="1" t="b">
        <v>1</v>
      </c>
      <c r="E102" s="1" t="s">
        <v>409</v>
      </c>
      <c r="F102" s="1" t="s">
        <v>196</v>
      </c>
      <c r="G102" s="1" t="s">
        <v>410</v>
      </c>
      <c r="H102" s="1" t="s">
        <v>32</v>
      </c>
      <c r="I102" s="1" t="s">
        <v>20</v>
      </c>
      <c r="J102" s="1" t="s">
        <v>20</v>
      </c>
      <c r="K102" s="1" t="s">
        <v>41</v>
      </c>
      <c r="L102" s="1">
        <v>28.97</v>
      </c>
      <c r="M102" s="1" t="s">
        <v>331</v>
      </c>
      <c r="N102" s="1" t="s">
        <v>340</v>
      </c>
      <c r="O102" s="1">
        <v>2.7910566113E10</v>
      </c>
    </row>
    <row r="103">
      <c r="A103" s="1">
        <v>2706240.0</v>
      </c>
      <c r="B103" s="1" t="s">
        <v>411</v>
      </c>
      <c r="C103" s="1" t="b">
        <v>0</v>
      </c>
      <c r="D103" s="1" t="b">
        <v>1</v>
      </c>
      <c r="E103" s="1" t="s">
        <v>412</v>
      </c>
      <c r="F103" s="1" t="s">
        <v>413</v>
      </c>
      <c r="G103" s="1" t="s">
        <v>414</v>
      </c>
      <c r="H103" s="1" t="s">
        <v>32</v>
      </c>
      <c r="I103" s="1" t="s">
        <v>20</v>
      </c>
      <c r="J103" s="1" t="s">
        <v>20</v>
      </c>
      <c r="K103" s="1" t="s">
        <v>41</v>
      </c>
      <c r="L103" s="1">
        <v>18.75</v>
      </c>
      <c r="M103" s="1" t="s">
        <v>331</v>
      </c>
      <c r="N103" s="1" t="s">
        <v>353</v>
      </c>
      <c r="O103" s="1">
        <v>2.29946459345E11</v>
      </c>
    </row>
    <row r="104">
      <c r="A104" s="1">
        <v>2707214.0</v>
      </c>
      <c r="B104" s="1" t="s">
        <v>415</v>
      </c>
      <c r="C104" s="1" t="b">
        <v>1</v>
      </c>
      <c r="D104" s="1" t="b">
        <v>1</v>
      </c>
      <c r="E104" s="1" t="s">
        <v>416</v>
      </c>
      <c r="F104" s="1" t="s">
        <v>417</v>
      </c>
      <c r="G104" s="1" t="s">
        <v>418</v>
      </c>
      <c r="H104" s="1" t="s">
        <v>32</v>
      </c>
      <c r="I104" s="1" t="s">
        <v>20</v>
      </c>
      <c r="J104" s="1" t="s">
        <v>20</v>
      </c>
      <c r="K104" s="1" t="s">
        <v>41</v>
      </c>
      <c r="L104" s="1">
        <v>20.37</v>
      </c>
      <c r="M104" s="1" t="s">
        <v>331</v>
      </c>
      <c r="N104" s="1" t="s">
        <v>332</v>
      </c>
      <c r="O104" s="1">
        <v>2.30226429167E11</v>
      </c>
    </row>
    <row r="105">
      <c r="A105" s="1">
        <v>2709307.0</v>
      </c>
      <c r="B105" s="1" t="s">
        <v>419</v>
      </c>
      <c r="C105" s="1" t="b">
        <v>0</v>
      </c>
      <c r="D105" s="1" t="b">
        <v>1</v>
      </c>
      <c r="E105" s="1" t="s">
        <v>420</v>
      </c>
      <c r="F105" s="1" t="s">
        <v>48</v>
      </c>
      <c r="G105" s="1" t="s">
        <v>421</v>
      </c>
      <c r="H105" s="1" t="s">
        <v>32</v>
      </c>
      <c r="I105" s="1" t="s">
        <v>20</v>
      </c>
      <c r="J105" s="1" t="s">
        <v>20</v>
      </c>
      <c r="K105" s="1" t="s">
        <v>21</v>
      </c>
      <c r="L105" s="1">
        <v>20.58</v>
      </c>
      <c r="M105" s="1" t="s">
        <v>331</v>
      </c>
      <c r="N105" s="1" t="s">
        <v>332</v>
      </c>
      <c r="O105" s="1">
        <v>2.31158326484E11</v>
      </c>
    </row>
    <row r="106">
      <c r="A106" s="1">
        <v>2584137.0</v>
      </c>
      <c r="B106" s="1" t="s">
        <v>422</v>
      </c>
      <c r="C106" s="1" t="b">
        <v>1</v>
      </c>
      <c r="D106" s="1" t="b">
        <v>1</v>
      </c>
      <c r="E106" s="1" t="s">
        <v>423</v>
      </c>
      <c r="F106" s="1" t="s">
        <v>424</v>
      </c>
      <c r="G106" s="1" t="s">
        <v>425</v>
      </c>
      <c r="H106" s="1" t="s">
        <v>32</v>
      </c>
      <c r="I106" s="1" t="s">
        <v>20</v>
      </c>
      <c r="J106" s="1" t="s">
        <v>20</v>
      </c>
      <c r="K106" s="1" t="s">
        <v>41</v>
      </c>
      <c r="L106" s="1">
        <v>26.77</v>
      </c>
      <c r="M106" s="1" t="s">
        <v>331</v>
      </c>
      <c r="N106" s="1" t="s">
        <v>332</v>
      </c>
      <c r="O106" s="1">
        <v>1.77661315283E11</v>
      </c>
    </row>
    <row r="107">
      <c r="A107" s="1">
        <v>1468855.0</v>
      </c>
      <c r="B107" s="1" t="s">
        <v>426</v>
      </c>
      <c r="C107" s="1" t="b">
        <v>1</v>
      </c>
      <c r="D107" s="1" t="b">
        <v>1</v>
      </c>
      <c r="E107" s="1" t="s">
        <v>385</v>
      </c>
      <c r="F107" s="1" t="s">
        <v>427</v>
      </c>
      <c r="G107" s="1" t="s">
        <v>428</v>
      </c>
      <c r="H107" s="1" t="s">
        <v>32</v>
      </c>
      <c r="I107" s="1" t="s">
        <v>20</v>
      </c>
      <c r="J107" s="1" t="s">
        <v>20</v>
      </c>
      <c r="K107" s="1" t="s">
        <v>21</v>
      </c>
      <c r="L107" s="1">
        <v>27.89</v>
      </c>
      <c r="M107" s="1" t="s">
        <v>331</v>
      </c>
      <c r="N107" s="1" t="s">
        <v>396</v>
      </c>
      <c r="O107" s="1">
        <v>1.5465919703E10</v>
      </c>
    </row>
    <row r="108">
      <c r="A108" s="1">
        <v>2711832.0</v>
      </c>
      <c r="B108" s="1" t="s">
        <v>429</v>
      </c>
      <c r="C108" s="1" t="b">
        <v>0</v>
      </c>
      <c r="D108" s="1" t="b">
        <v>1</v>
      </c>
      <c r="E108" s="1" t="s">
        <v>430</v>
      </c>
      <c r="F108" s="1" t="s">
        <v>431</v>
      </c>
      <c r="G108" s="1" t="s">
        <v>432</v>
      </c>
      <c r="H108" s="1" t="s">
        <v>32</v>
      </c>
      <c r="I108" s="1" t="s">
        <v>20</v>
      </c>
      <c r="J108" s="1" t="s">
        <v>20</v>
      </c>
      <c r="K108" s="1" t="s">
        <v>41</v>
      </c>
      <c r="L108" s="1">
        <v>19.55</v>
      </c>
      <c r="M108" s="1" t="s">
        <v>331</v>
      </c>
      <c r="N108" s="1" t="s">
        <v>353</v>
      </c>
      <c r="O108" s="1">
        <v>2.33024996578E11</v>
      </c>
    </row>
    <row r="109">
      <c r="A109" s="1">
        <v>63338.0</v>
      </c>
      <c r="B109" s="1" t="s">
        <v>433</v>
      </c>
      <c r="C109" s="1" t="b">
        <v>1</v>
      </c>
      <c r="D109" s="1" t="b">
        <v>1</v>
      </c>
      <c r="E109" s="1" t="s">
        <v>434</v>
      </c>
      <c r="F109" s="1" t="s">
        <v>435</v>
      </c>
      <c r="G109" s="1" t="s">
        <v>436</v>
      </c>
      <c r="H109" s="1" t="s">
        <v>32</v>
      </c>
      <c r="I109" s="1" t="s">
        <v>20</v>
      </c>
      <c r="J109" s="1" t="s">
        <v>20</v>
      </c>
      <c r="K109" s="1" t="s">
        <v>21</v>
      </c>
      <c r="L109" s="1">
        <v>22.22</v>
      </c>
      <c r="M109" s="1" t="s">
        <v>331</v>
      </c>
      <c r="N109" s="1" t="s">
        <v>332</v>
      </c>
      <c r="O109" s="1">
        <v>2.4512613E7</v>
      </c>
    </row>
    <row r="110">
      <c r="A110" s="1">
        <v>2714294.0</v>
      </c>
      <c r="B110" s="1" t="s">
        <v>437</v>
      </c>
      <c r="C110" s="1" t="b">
        <v>1</v>
      </c>
      <c r="D110" s="1" t="b">
        <v>1</v>
      </c>
      <c r="E110" s="1" t="s">
        <v>438</v>
      </c>
      <c r="F110" s="1" t="s">
        <v>439</v>
      </c>
      <c r="G110" s="1" t="s">
        <v>440</v>
      </c>
      <c r="H110" s="1" t="s">
        <v>32</v>
      </c>
      <c r="I110" s="1" t="s">
        <v>20</v>
      </c>
      <c r="J110" s="1" t="s">
        <v>20</v>
      </c>
      <c r="K110" s="1" t="s">
        <v>21</v>
      </c>
      <c r="L110" s="1">
        <v>32.64</v>
      </c>
      <c r="M110" s="1" t="s">
        <v>331</v>
      </c>
      <c r="N110" s="1" t="s">
        <v>340</v>
      </c>
      <c r="O110" s="1">
        <v>2.33899812083E11</v>
      </c>
    </row>
    <row r="111">
      <c r="A111" s="1">
        <v>551491.0</v>
      </c>
      <c r="B111" s="1" t="s">
        <v>441</v>
      </c>
      <c r="C111" s="1" t="b">
        <v>1</v>
      </c>
      <c r="D111" s="1" t="b">
        <v>1</v>
      </c>
      <c r="E111" s="1" t="s">
        <v>442</v>
      </c>
      <c r="F111" s="1" t="s">
        <v>443</v>
      </c>
      <c r="G111" s="1" t="s">
        <v>444</v>
      </c>
      <c r="H111" s="1" t="s">
        <v>32</v>
      </c>
      <c r="I111" s="1" t="s">
        <v>20</v>
      </c>
      <c r="J111" s="1" t="s">
        <v>20</v>
      </c>
      <c r="K111" s="1" t="s">
        <v>41</v>
      </c>
      <c r="L111" s="1">
        <v>23.57</v>
      </c>
      <c r="M111" s="1" t="s">
        <v>331</v>
      </c>
      <c r="N111" s="1" t="s">
        <v>340</v>
      </c>
      <c r="O111" s="1">
        <v>2.8644475E7</v>
      </c>
    </row>
    <row r="112">
      <c r="A112" s="1">
        <v>1878676.0</v>
      </c>
      <c r="B112" s="1" t="s">
        <v>445</v>
      </c>
      <c r="C112" s="1" t="b">
        <v>1</v>
      </c>
      <c r="D112" s="1" t="b">
        <v>0</v>
      </c>
      <c r="E112" s="1" t="s">
        <v>446</v>
      </c>
      <c r="F112" s="1" t="s">
        <v>447</v>
      </c>
      <c r="G112" s="1" t="s">
        <v>448</v>
      </c>
      <c r="H112" s="1" t="s">
        <v>32</v>
      </c>
      <c r="I112" s="1" t="s">
        <v>20</v>
      </c>
      <c r="J112" s="1" t="s">
        <v>20</v>
      </c>
      <c r="K112" s="1" t="s">
        <v>21</v>
      </c>
      <c r="L112" s="1">
        <v>28.46</v>
      </c>
      <c r="M112" s="1" t="s">
        <v>331</v>
      </c>
      <c r="N112" s="1" t="s">
        <v>358</v>
      </c>
      <c r="O112" s="1">
        <v>2.5872099025E10</v>
      </c>
    </row>
    <row r="113">
      <c r="A113" s="1">
        <v>2715482.0</v>
      </c>
      <c r="B113" s="1" t="s">
        <v>449</v>
      </c>
      <c r="C113" s="1" t="b">
        <v>1</v>
      </c>
      <c r="D113" s="1" t="b">
        <v>1</v>
      </c>
      <c r="E113" s="1" t="s">
        <v>450</v>
      </c>
      <c r="F113" s="1" t="s">
        <v>290</v>
      </c>
      <c r="G113" s="1" t="s">
        <v>451</v>
      </c>
      <c r="H113" s="1" t="s">
        <v>308</v>
      </c>
      <c r="I113" s="1" t="s">
        <v>20</v>
      </c>
      <c r="J113" s="1" t="s">
        <v>20</v>
      </c>
      <c r="K113" s="1" t="s">
        <v>21</v>
      </c>
      <c r="L113" s="1">
        <v>22.83</v>
      </c>
      <c r="M113" s="1" t="s">
        <v>331</v>
      </c>
      <c r="N113" s="1" t="s">
        <v>340</v>
      </c>
      <c r="O113" s="1">
        <v>2.34143664339E11</v>
      </c>
    </row>
    <row r="114">
      <c r="A114" s="1">
        <v>2716327.0</v>
      </c>
      <c r="B114" s="1" t="s">
        <v>452</v>
      </c>
      <c r="C114" s="1" t="b">
        <v>1</v>
      </c>
      <c r="D114" s="1" t="b">
        <v>1</v>
      </c>
      <c r="E114" s="1" t="s">
        <v>453</v>
      </c>
      <c r="F114" s="1" t="s">
        <v>454</v>
      </c>
      <c r="G114" s="1" t="s">
        <v>455</v>
      </c>
      <c r="H114" s="1" t="s">
        <v>32</v>
      </c>
      <c r="I114" s="1" t="s">
        <v>20</v>
      </c>
      <c r="J114" s="1" t="s">
        <v>20</v>
      </c>
      <c r="K114" s="1" t="s">
        <v>41</v>
      </c>
      <c r="L114" s="1">
        <v>25.77</v>
      </c>
      <c r="M114" s="1" t="s">
        <v>331</v>
      </c>
      <c r="N114" s="1" t="s">
        <v>456</v>
      </c>
    </row>
    <row r="115">
      <c r="A115" s="1">
        <v>2716589.0</v>
      </c>
      <c r="B115" s="1" t="s">
        <v>457</v>
      </c>
      <c r="C115" s="1" t="b">
        <v>1</v>
      </c>
      <c r="D115" s="1" t="b">
        <v>1</v>
      </c>
      <c r="E115" s="1" t="s">
        <v>259</v>
      </c>
      <c r="F115" s="1" t="s">
        <v>458</v>
      </c>
      <c r="G115" s="1">
        <v>9.09611521E8</v>
      </c>
      <c r="H115" s="1" t="s">
        <v>32</v>
      </c>
      <c r="I115" s="1" t="s">
        <v>20</v>
      </c>
      <c r="J115" s="1" t="s">
        <v>20</v>
      </c>
      <c r="K115" s="1" t="s">
        <v>21</v>
      </c>
      <c r="L115" s="1">
        <v>19.28</v>
      </c>
      <c r="M115" s="1" t="s">
        <v>331</v>
      </c>
      <c r="N115" s="1" t="s">
        <v>340</v>
      </c>
    </row>
    <row r="116">
      <c r="A116" s="1">
        <v>2432619.0</v>
      </c>
      <c r="B116" s="1" t="s">
        <v>459</v>
      </c>
      <c r="C116" s="1" t="b">
        <v>1</v>
      </c>
      <c r="D116" s="1" t="b">
        <v>1</v>
      </c>
      <c r="E116" s="1" t="s">
        <v>460</v>
      </c>
      <c r="F116" s="1" t="s">
        <v>461</v>
      </c>
      <c r="G116" s="1" t="s">
        <v>462</v>
      </c>
      <c r="H116" s="1" t="s">
        <v>32</v>
      </c>
      <c r="I116" s="1" t="s">
        <v>20</v>
      </c>
      <c r="J116" s="1" t="s">
        <v>20</v>
      </c>
      <c r="K116" s="1" t="s">
        <v>21</v>
      </c>
      <c r="L116" s="1">
        <v>19.95</v>
      </c>
      <c r="M116" s="1" t="s">
        <v>331</v>
      </c>
      <c r="N116" s="1" t="s">
        <v>332</v>
      </c>
      <c r="O116" s="1">
        <v>1.01748248812E11</v>
      </c>
    </row>
    <row r="117">
      <c r="A117" s="1">
        <v>2716709.0</v>
      </c>
      <c r="B117" s="1" t="s">
        <v>463</v>
      </c>
      <c r="C117" s="1" t="b">
        <v>1</v>
      </c>
      <c r="D117" s="1" t="b">
        <v>1</v>
      </c>
      <c r="E117" s="1" t="s">
        <v>464</v>
      </c>
      <c r="F117" s="1" t="s">
        <v>465</v>
      </c>
      <c r="G117" s="1" t="s">
        <v>466</v>
      </c>
      <c r="H117" s="1" t="s">
        <v>32</v>
      </c>
      <c r="I117" s="1" t="s">
        <v>20</v>
      </c>
      <c r="J117" s="1" t="s">
        <v>20</v>
      </c>
      <c r="K117" s="1" t="s">
        <v>41</v>
      </c>
      <c r="L117" s="1">
        <v>20.49</v>
      </c>
      <c r="M117" s="1" t="s">
        <v>331</v>
      </c>
      <c r="N117" s="1" t="s">
        <v>353</v>
      </c>
      <c r="O117" s="1">
        <v>2.3440804988E11</v>
      </c>
    </row>
    <row r="118">
      <c r="A118" s="1">
        <v>2716759.0</v>
      </c>
      <c r="B118" s="1" t="s">
        <v>467</v>
      </c>
      <c r="C118" s="1" t="b">
        <v>1</v>
      </c>
      <c r="D118" s="1" t="b">
        <v>1</v>
      </c>
      <c r="E118" s="1" t="s">
        <v>468</v>
      </c>
      <c r="F118" s="1" t="s">
        <v>469</v>
      </c>
      <c r="G118" s="1" t="s">
        <v>470</v>
      </c>
      <c r="H118" s="1" t="s">
        <v>471</v>
      </c>
      <c r="I118" s="1" t="s">
        <v>20</v>
      </c>
      <c r="J118" s="1" t="s">
        <v>20</v>
      </c>
      <c r="K118" s="1" t="s">
        <v>21</v>
      </c>
      <c r="L118" s="1">
        <v>33.24</v>
      </c>
      <c r="M118" s="1" t="s">
        <v>331</v>
      </c>
      <c r="N118" s="1" t="s">
        <v>332</v>
      </c>
      <c r="O118" s="1">
        <v>2.34511017178E11</v>
      </c>
    </row>
    <row r="119">
      <c r="A119" s="1">
        <v>2716735.0</v>
      </c>
      <c r="B119" s="1" t="s">
        <v>472</v>
      </c>
      <c r="C119" s="1" t="b">
        <v>1</v>
      </c>
      <c r="D119" s="1" t="b">
        <v>1</v>
      </c>
      <c r="E119" s="1" t="s">
        <v>473</v>
      </c>
      <c r="F119" s="1" t="s">
        <v>474</v>
      </c>
      <c r="G119" s="1" t="s">
        <v>475</v>
      </c>
      <c r="H119" s="1" t="s">
        <v>32</v>
      </c>
      <c r="I119" s="1" t="s">
        <v>20</v>
      </c>
      <c r="J119" s="1" t="s">
        <v>20</v>
      </c>
      <c r="K119" s="1" t="s">
        <v>41</v>
      </c>
      <c r="L119" s="1">
        <v>23.23</v>
      </c>
      <c r="M119" s="1" t="s">
        <v>331</v>
      </c>
      <c r="N119" s="1" t="s">
        <v>340</v>
      </c>
      <c r="O119" s="1">
        <v>2.34409831671E11</v>
      </c>
    </row>
    <row r="120">
      <c r="A120" s="1">
        <v>2717002.0</v>
      </c>
      <c r="B120" s="1" t="s">
        <v>476</v>
      </c>
      <c r="C120" s="1" t="b">
        <v>1</v>
      </c>
      <c r="D120" s="1" t="b">
        <v>1</v>
      </c>
      <c r="E120" s="1" t="s">
        <v>477</v>
      </c>
      <c r="F120" s="1" t="s">
        <v>478</v>
      </c>
      <c r="G120" s="1" t="s">
        <v>479</v>
      </c>
      <c r="H120" s="1" t="s">
        <v>32</v>
      </c>
      <c r="I120" s="1" t="s">
        <v>20</v>
      </c>
      <c r="J120" s="1" t="s">
        <v>20</v>
      </c>
      <c r="K120" s="1" t="s">
        <v>41</v>
      </c>
      <c r="L120" s="1">
        <v>20.79</v>
      </c>
      <c r="M120" s="1" t="s">
        <v>331</v>
      </c>
      <c r="N120" s="1" t="s">
        <v>353</v>
      </c>
      <c r="O120" s="1">
        <v>2.34566114552E11</v>
      </c>
    </row>
    <row r="121">
      <c r="A121" s="1">
        <v>2717261.0</v>
      </c>
      <c r="B121" s="1" t="s">
        <v>480</v>
      </c>
      <c r="C121" s="1" t="b">
        <v>1</v>
      </c>
      <c r="D121" s="1" t="b">
        <v>1</v>
      </c>
      <c r="E121" s="1" t="s">
        <v>481</v>
      </c>
      <c r="F121" s="1" t="s">
        <v>482</v>
      </c>
      <c r="G121" s="1" t="s">
        <v>483</v>
      </c>
      <c r="H121" s="1" t="s">
        <v>32</v>
      </c>
      <c r="I121" s="1" t="s">
        <v>20</v>
      </c>
      <c r="J121" s="1" t="s">
        <v>20</v>
      </c>
      <c r="K121" s="1" t="s">
        <v>21</v>
      </c>
      <c r="L121" s="1">
        <v>34.22</v>
      </c>
      <c r="M121" s="1" t="s">
        <v>331</v>
      </c>
      <c r="N121" s="1" t="s">
        <v>340</v>
      </c>
    </row>
    <row r="122">
      <c r="A122" s="1">
        <v>2717386.0</v>
      </c>
      <c r="B122" s="1" t="s">
        <v>484</v>
      </c>
      <c r="C122" s="1" t="b">
        <v>1</v>
      </c>
      <c r="D122" s="1" t="b">
        <v>1</v>
      </c>
      <c r="E122" s="1" t="s">
        <v>485</v>
      </c>
      <c r="F122" s="1" t="s">
        <v>486</v>
      </c>
      <c r="G122" s="1" t="s">
        <v>487</v>
      </c>
      <c r="H122" s="1" t="s">
        <v>32</v>
      </c>
      <c r="I122" s="1" t="s">
        <v>20</v>
      </c>
      <c r="J122" s="1" t="s">
        <v>20</v>
      </c>
      <c r="K122" s="1" t="s">
        <v>21</v>
      </c>
      <c r="L122" s="1">
        <v>20.98</v>
      </c>
      <c r="M122" s="1" t="s">
        <v>331</v>
      </c>
      <c r="N122" s="1" t="s">
        <v>332</v>
      </c>
      <c r="O122" s="1">
        <v>2.34591661291E11</v>
      </c>
    </row>
    <row r="123">
      <c r="A123" s="1">
        <v>2717434.0</v>
      </c>
      <c r="B123" s="1" t="s">
        <v>488</v>
      </c>
      <c r="C123" s="1" t="b">
        <v>1</v>
      </c>
      <c r="D123" s="1" t="b">
        <v>1</v>
      </c>
      <c r="E123" s="1" t="s">
        <v>489</v>
      </c>
      <c r="F123" s="1" t="s">
        <v>490</v>
      </c>
      <c r="G123" s="1" t="s">
        <v>491</v>
      </c>
      <c r="H123" s="1" t="s">
        <v>32</v>
      </c>
      <c r="I123" s="1" t="s">
        <v>20</v>
      </c>
      <c r="J123" s="1" t="s">
        <v>20</v>
      </c>
      <c r="K123" s="1" t="s">
        <v>21</v>
      </c>
      <c r="L123" s="1">
        <v>27.37</v>
      </c>
      <c r="M123" s="1" t="s">
        <v>331</v>
      </c>
      <c r="N123" s="1" t="s">
        <v>332</v>
      </c>
      <c r="O123" s="1">
        <v>2.5643639E7</v>
      </c>
    </row>
    <row r="124">
      <c r="A124" s="1">
        <v>2717621.0</v>
      </c>
      <c r="B124" s="1" t="s">
        <v>492</v>
      </c>
      <c r="C124" s="1" t="b">
        <v>1</v>
      </c>
      <c r="D124" s="1" t="b">
        <v>1</v>
      </c>
      <c r="E124" s="1" t="s">
        <v>493</v>
      </c>
      <c r="F124" s="1" t="s">
        <v>494</v>
      </c>
      <c r="G124" s="1" t="s">
        <v>495</v>
      </c>
      <c r="H124" s="1" t="s">
        <v>32</v>
      </c>
      <c r="I124" s="1" t="s">
        <v>20</v>
      </c>
      <c r="J124" s="1" t="s">
        <v>20</v>
      </c>
      <c r="K124" s="1" t="s">
        <v>21</v>
      </c>
      <c r="L124" s="1">
        <v>23.25</v>
      </c>
      <c r="M124" s="1" t="s">
        <v>331</v>
      </c>
      <c r="N124" s="1" t="s">
        <v>456</v>
      </c>
      <c r="O124" s="1">
        <v>2.34629746937E11</v>
      </c>
    </row>
    <row r="125">
      <c r="A125" s="1">
        <v>2167670.0</v>
      </c>
      <c r="B125" s="1" t="s">
        <v>496</v>
      </c>
      <c r="C125" s="1" t="b">
        <v>1</v>
      </c>
      <c r="D125" s="1" t="b">
        <v>1</v>
      </c>
      <c r="E125" s="1" t="s">
        <v>497</v>
      </c>
      <c r="F125" s="1" t="s">
        <v>474</v>
      </c>
      <c r="G125" s="1" t="s">
        <v>498</v>
      </c>
      <c r="H125" s="1" t="s">
        <v>32</v>
      </c>
      <c r="I125" s="1" t="s">
        <v>20</v>
      </c>
      <c r="J125" s="1" t="s">
        <v>20</v>
      </c>
      <c r="K125" s="1" t="s">
        <v>21</v>
      </c>
      <c r="L125" s="1">
        <v>38.4</v>
      </c>
      <c r="M125" s="1" t="s">
        <v>331</v>
      </c>
      <c r="N125" s="1" t="s">
        <v>340</v>
      </c>
      <c r="O125" s="1">
        <v>3.9261614785E10</v>
      </c>
    </row>
    <row r="126">
      <c r="A126" s="1">
        <v>2717758.0</v>
      </c>
      <c r="B126" s="1" t="s">
        <v>499</v>
      </c>
      <c r="C126" s="1" t="b">
        <v>1</v>
      </c>
      <c r="D126" s="1" t="b">
        <v>1</v>
      </c>
      <c r="E126" s="1" t="s">
        <v>500</v>
      </c>
      <c r="F126" s="1" t="s">
        <v>501</v>
      </c>
      <c r="G126" s="1" t="s">
        <v>502</v>
      </c>
      <c r="H126" s="1" t="s">
        <v>32</v>
      </c>
      <c r="I126" s="1" t="s">
        <v>20</v>
      </c>
      <c r="J126" s="1" t="s">
        <v>20</v>
      </c>
      <c r="K126" s="1" t="s">
        <v>21</v>
      </c>
      <c r="L126" s="1">
        <v>18.69</v>
      </c>
      <c r="M126" s="1" t="s">
        <v>331</v>
      </c>
      <c r="N126" s="1" t="s">
        <v>340</v>
      </c>
    </row>
    <row r="127">
      <c r="A127" s="1">
        <v>2717807.0</v>
      </c>
      <c r="B127" s="1" t="s">
        <v>503</v>
      </c>
      <c r="C127" s="1" t="b">
        <v>1</v>
      </c>
      <c r="D127" s="1" t="b">
        <v>1</v>
      </c>
      <c r="E127" s="1" t="s">
        <v>446</v>
      </c>
      <c r="F127" s="1" t="s">
        <v>260</v>
      </c>
      <c r="G127" s="1" t="s">
        <v>504</v>
      </c>
      <c r="H127" s="1" t="s">
        <v>32</v>
      </c>
      <c r="I127" s="1" t="s">
        <v>20</v>
      </c>
      <c r="J127" s="1" t="s">
        <v>20</v>
      </c>
      <c r="K127" s="1" t="s">
        <v>21</v>
      </c>
      <c r="L127" s="1">
        <v>13.25</v>
      </c>
      <c r="M127" s="1" t="s">
        <v>331</v>
      </c>
      <c r="N127" s="1" t="s">
        <v>332</v>
      </c>
      <c r="O127" s="1">
        <v>9.9486388461E10</v>
      </c>
    </row>
    <row r="128">
      <c r="A128" s="1">
        <v>2979.0</v>
      </c>
      <c r="B128" s="1" t="s">
        <v>505</v>
      </c>
      <c r="C128" s="1" t="b">
        <v>1</v>
      </c>
      <c r="D128" s="1" t="b">
        <v>1</v>
      </c>
      <c r="E128" s="1" t="s">
        <v>506</v>
      </c>
      <c r="F128" s="1" t="s">
        <v>507</v>
      </c>
      <c r="G128" s="1">
        <v>9.37646789E8</v>
      </c>
      <c r="H128" s="1" t="s">
        <v>32</v>
      </c>
      <c r="I128" s="1" t="s">
        <v>20</v>
      </c>
      <c r="J128" s="1" t="s">
        <v>20</v>
      </c>
      <c r="K128" s="1" t="s">
        <v>41</v>
      </c>
      <c r="L128" s="1">
        <v>24.31</v>
      </c>
      <c r="M128" s="1" t="s">
        <v>331</v>
      </c>
      <c r="N128" s="1" t="s">
        <v>332</v>
      </c>
      <c r="O128" s="1">
        <v>1853751.0</v>
      </c>
    </row>
    <row r="129">
      <c r="A129" s="1">
        <v>2718315.0</v>
      </c>
      <c r="B129" s="1" t="s">
        <v>508</v>
      </c>
      <c r="C129" s="1" t="b">
        <v>0</v>
      </c>
      <c r="D129" s="1" t="b">
        <v>1</v>
      </c>
      <c r="E129" s="1" t="s">
        <v>509</v>
      </c>
      <c r="F129" s="1" t="s">
        <v>130</v>
      </c>
      <c r="G129" s="1" t="s">
        <v>510</v>
      </c>
      <c r="H129" s="1" t="s">
        <v>308</v>
      </c>
      <c r="I129" s="1" t="s">
        <v>20</v>
      </c>
      <c r="J129" s="1" t="s">
        <v>20</v>
      </c>
      <c r="K129" s="1" t="s">
        <v>41</v>
      </c>
      <c r="L129" s="1">
        <v>18.95</v>
      </c>
      <c r="M129" s="1" t="s">
        <v>331</v>
      </c>
      <c r="N129" s="1" t="s">
        <v>332</v>
      </c>
      <c r="O129" s="1">
        <v>2.34793546995E11</v>
      </c>
    </row>
    <row r="130">
      <c r="A130" s="1">
        <v>791584.0</v>
      </c>
      <c r="B130" s="1" t="s">
        <v>511</v>
      </c>
      <c r="C130" s="1" t="b">
        <v>1</v>
      </c>
      <c r="D130" s="1" t="b">
        <v>1</v>
      </c>
      <c r="E130" s="1" t="s">
        <v>512</v>
      </c>
      <c r="F130" s="1" t="s">
        <v>513</v>
      </c>
      <c r="G130" s="1" t="s">
        <v>514</v>
      </c>
      <c r="H130" s="1" t="s">
        <v>32</v>
      </c>
      <c r="I130" s="1" t="s">
        <v>20</v>
      </c>
      <c r="J130" s="1" t="s">
        <v>20</v>
      </c>
      <c r="K130" s="1" t="s">
        <v>21</v>
      </c>
      <c r="L130" s="1">
        <v>26.02</v>
      </c>
      <c r="M130" s="1" t="s">
        <v>331</v>
      </c>
      <c r="N130" s="1" t="s">
        <v>358</v>
      </c>
      <c r="O130" s="1">
        <v>1.4183382991E10</v>
      </c>
    </row>
    <row r="131">
      <c r="A131" s="1">
        <v>2718704.0</v>
      </c>
      <c r="B131" s="1" t="s">
        <v>515</v>
      </c>
      <c r="C131" s="1" t="b">
        <v>1</v>
      </c>
      <c r="D131" s="1" t="b">
        <v>1</v>
      </c>
      <c r="E131" s="1" t="s">
        <v>516</v>
      </c>
      <c r="F131" s="1" t="s">
        <v>517</v>
      </c>
      <c r="G131" s="1" t="s">
        <v>518</v>
      </c>
      <c r="H131" s="1" t="s">
        <v>32</v>
      </c>
      <c r="I131" s="1" t="s">
        <v>20</v>
      </c>
      <c r="J131" s="1" t="s">
        <v>20</v>
      </c>
      <c r="K131" s="1" t="s">
        <v>21</v>
      </c>
      <c r="L131" s="1">
        <v>21.4</v>
      </c>
      <c r="M131" s="1" t="s">
        <v>331</v>
      </c>
      <c r="N131" s="1" t="s">
        <v>332</v>
      </c>
    </row>
    <row r="132">
      <c r="A132" s="1">
        <v>233380.0</v>
      </c>
      <c r="B132" s="1" t="s">
        <v>519</v>
      </c>
      <c r="C132" s="1" t="b">
        <v>1</v>
      </c>
      <c r="D132" s="1" t="b">
        <v>1</v>
      </c>
      <c r="E132" s="1" t="s">
        <v>520</v>
      </c>
      <c r="F132" s="1" t="s">
        <v>521</v>
      </c>
      <c r="G132" s="1" t="s">
        <v>522</v>
      </c>
      <c r="H132" s="1" t="s">
        <v>32</v>
      </c>
      <c r="I132" s="1" t="s">
        <v>20</v>
      </c>
      <c r="J132" s="1" t="s">
        <v>20</v>
      </c>
      <c r="K132" s="1" t="s">
        <v>41</v>
      </c>
      <c r="L132" s="1">
        <v>27.28</v>
      </c>
      <c r="M132" s="1" t="s">
        <v>331</v>
      </c>
      <c r="N132" s="1" t="s">
        <v>358</v>
      </c>
      <c r="O132" s="1">
        <v>1849466.0</v>
      </c>
    </row>
    <row r="133">
      <c r="A133" s="1">
        <v>2715297.0</v>
      </c>
      <c r="B133" s="1" t="s">
        <v>523</v>
      </c>
      <c r="C133" s="1" t="b">
        <v>1</v>
      </c>
      <c r="D133" s="1" t="b">
        <v>1</v>
      </c>
      <c r="E133" s="1" t="s">
        <v>524</v>
      </c>
      <c r="F133" s="1" t="s">
        <v>525</v>
      </c>
      <c r="G133" s="1" t="s">
        <v>526</v>
      </c>
      <c r="H133" s="1" t="s">
        <v>32</v>
      </c>
      <c r="I133" s="1" t="s">
        <v>20</v>
      </c>
      <c r="J133" s="1" t="s">
        <v>20</v>
      </c>
      <c r="K133" s="1" t="s">
        <v>41</v>
      </c>
      <c r="L133" s="1">
        <v>21.47</v>
      </c>
      <c r="M133" s="1" t="s">
        <v>331</v>
      </c>
      <c r="N133" s="1" t="s">
        <v>358</v>
      </c>
      <c r="O133" s="1">
        <v>2.34167582968E11</v>
      </c>
    </row>
    <row r="134">
      <c r="A134" s="1">
        <v>2719698.0</v>
      </c>
      <c r="B134" s="1" t="s">
        <v>527</v>
      </c>
      <c r="C134" s="1" t="b">
        <v>1</v>
      </c>
      <c r="D134" s="1" t="b">
        <v>1</v>
      </c>
      <c r="E134" s="1" t="s">
        <v>528</v>
      </c>
      <c r="F134" s="1" t="s">
        <v>529</v>
      </c>
      <c r="G134" s="1" t="s">
        <v>530</v>
      </c>
      <c r="H134" s="1" t="s">
        <v>32</v>
      </c>
      <c r="I134" s="1" t="s">
        <v>20</v>
      </c>
      <c r="J134" s="1" t="s">
        <v>20</v>
      </c>
      <c r="K134" s="1" t="s">
        <v>21</v>
      </c>
      <c r="L134" s="1">
        <v>21.01</v>
      </c>
      <c r="M134" s="1" t="s">
        <v>331</v>
      </c>
      <c r="N134" s="1" t="s">
        <v>340</v>
      </c>
    </row>
    <row r="135">
      <c r="A135" s="1">
        <v>2719933.0</v>
      </c>
      <c r="B135" s="1" t="s">
        <v>531</v>
      </c>
      <c r="C135" s="1" t="b">
        <v>1</v>
      </c>
      <c r="D135" s="1" t="b">
        <v>1</v>
      </c>
      <c r="E135" s="1" t="s">
        <v>230</v>
      </c>
      <c r="F135" s="1" t="s">
        <v>532</v>
      </c>
      <c r="G135" s="1" t="s">
        <v>533</v>
      </c>
      <c r="H135" s="1" t="s">
        <v>32</v>
      </c>
      <c r="I135" s="1" t="s">
        <v>20</v>
      </c>
      <c r="J135" s="1" t="s">
        <v>20</v>
      </c>
      <c r="K135" s="1" t="s">
        <v>21</v>
      </c>
      <c r="L135" s="1">
        <v>21.02</v>
      </c>
      <c r="M135" s="1" t="s">
        <v>331</v>
      </c>
      <c r="N135" s="1" t="s">
        <v>340</v>
      </c>
    </row>
    <row r="136">
      <c r="A136" s="1">
        <v>2720148.0</v>
      </c>
      <c r="B136" s="1" t="s">
        <v>534</v>
      </c>
      <c r="C136" s="1" t="b">
        <v>0</v>
      </c>
      <c r="D136" s="1" t="b">
        <v>1</v>
      </c>
      <c r="E136" s="1" t="s">
        <v>117</v>
      </c>
      <c r="F136" s="1" t="s">
        <v>535</v>
      </c>
      <c r="G136" s="1" t="s">
        <v>536</v>
      </c>
      <c r="H136" s="1" t="s">
        <v>32</v>
      </c>
      <c r="I136" s="1" t="s">
        <v>20</v>
      </c>
      <c r="J136" s="1" t="s">
        <v>20</v>
      </c>
      <c r="K136" s="1" t="s">
        <v>41</v>
      </c>
      <c r="L136" s="1">
        <v>23.73</v>
      </c>
      <c r="M136" s="1" t="s">
        <v>331</v>
      </c>
      <c r="N136" s="1" t="s">
        <v>335</v>
      </c>
      <c r="O136" s="1">
        <v>2.35176995056E11</v>
      </c>
    </row>
    <row r="137">
      <c r="A137" s="1">
        <v>1516180.0</v>
      </c>
      <c r="B137" s="1" t="s">
        <v>537</v>
      </c>
      <c r="C137" s="1" t="b">
        <v>1</v>
      </c>
      <c r="D137" s="1" t="b">
        <v>1</v>
      </c>
      <c r="E137" s="1" t="s">
        <v>538</v>
      </c>
      <c r="F137" s="1" t="s">
        <v>539</v>
      </c>
      <c r="G137" s="1" t="s">
        <v>540</v>
      </c>
      <c r="H137" s="1" t="s">
        <v>32</v>
      </c>
      <c r="I137" s="1" t="s">
        <v>20</v>
      </c>
      <c r="J137" s="1" t="s">
        <v>20</v>
      </c>
      <c r="K137" s="1" t="s">
        <v>41</v>
      </c>
      <c r="L137" s="1">
        <v>34.36</v>
      </c>
      <c r="M137" s="1" t="s">
        <v>331</v>
      </c>
      <c r="N137" s="1" t="s">
        <v>340</v>
      </c>
      <c r="O137" s="1">
        <v>1.7073508815E10</v>
      </c>
    </row>
    <row r="138">
      <c r="A138" s="1">
        <v>2721735.0</v>
      </c>
      <c r="B138" s="1" t="s">
        <v>541</v>
      </c>
      <c r="C138" s="1" t="b">
        <v>1</v>
      </c>
      <c r="D138" s="1" t="b">
        <v>1</v>
      </c>
      <c r="E138" s="1" t="s">
        <v>542</v>
      </c>
      <c r="F138" s="1" t="s">
        <v>543</v>
      </c>
      <c r="G138" s="1" t="s">
        <v>544</v>
      </c>
      <c r="H138" s="1" t="s">
        <v>32</v>
      </c>
      <c r="I138" s="1" t="s">
        <v>20</v>
      </c>
      <c r="J138" s="1" t="s">
        <v>20</v>
      </c>
      <c r="K138" s="1" t="s">
        <v>21</v>
      </c>
      <c r="L138" s="1">
        <v>22.69</v>
      </c>
      <c r="M138" s="1" t="s">
        <v>331</v>
      </c>
      <c r="N138" s="1" t="s">
        <v>332</v>
      </c>
      <c r="O138" s="1">
        <v>2.35427680488E11</v>
      </c>
    </row>
    <row r="139">
      <c r="A139" s="1">
        <v>455303.0</v>
      </c>
      <c r="B139" s="1" t="s">
        <v>545</v>
      </c>
      <c r="C139" s="1" t="b">
        <v>1</v>
      </c>
      <c r="D139" s="1" t="b">
        <v>1</v>
      </c>
      <c r="E139" s="1" t="s">
        <v>546</v>
      </c>
      <c r="F139" s="1" t="s">
        <v>447</v>
      </c>
      <c r="G139" s="1" t="s">
        <v>547</v>
      </c>
      <c r="H139" s="1" t="s">
        <v>32</v>
      </c>
      <c r="I139" s="1" t="s">
        <v>20</v>
      </c>
      <c r="J139" s="1" t="s">
        <v>20</v>
      </c>
      <c r="K139" s="1" t="s">
        <v>41</v>
      </c>
      <c r="L139" s="1">
        <v>24.47</v>
      </c>
      <c r="M139" s="1" t="s">
        <v>331</v>
      </c>
      <c r="N139" s="1" t="s">
        <v>332</v>
      </c>
      <c r="O139" s="1">
        <v>2.8201184E7</v>
      </c>
    </row>
    <row r="140">
      <c r="A140" s="1">
        <v>1078788.0</v>
      </c>
      <c r="B140" s="1" t="s">
        <v>548</v>
      </c>
      <c r="C140" s="1" t="b">
        <v>1</v>
      </c>
      <c r="D140" s="1" t="b">
        <v>1</v>
      </c>
      <c r="E140" s="1" t="s">
        <v>538</v>
      </c>
      <c r="F140" s="1" t="s">
        <v>549</v>
      </c>
      <c r="G140" s="1" t="s">
        <v>550</v>
      </c>
      <c r="H140" s="1" t="s">
        <v>32</v>
      </c>
      <c r="I140" s="1" t="s">
        <v>20</v>
      </c>
      <c r="J140" s="1" t="s">
        <v>20</v>
      </c>
      <c r="K140" s="1" t="s">
        <v>41</v>
      </c>
      <c r="L140" s="1">
        <v>14.17</v>
      </c>
      <c r="M140" s="1" t="s">
        <v>331</v>
      </c>
      <c r="N140" s="1" t="s">
        <v>332</v>
      </c>
      <c r="O140" s="1">
        <v>6.742127604E9</v>
      </c>
    </row>
    <row r="141">
      <c r="A141" s="1">
        <v>2723381.0</v>
      </c>
      <c r="B141" s="1" t="s">
        <v>551</v>
      </c>
      <c r="C141" s="1" t="b">
        <v>1</v>
      </c>
      <c r="D141" s="1" t="b">
        <v>1</v>
      </c>
      <c r="E141" s="1" t="s">
        <v>552</v>
      </c>
      <c r="F141" s="1" t="s">
        <v>553</v>
      </c>
      <c r="G141" s="1" t="s">
        <v>554</v>
      </c>
      <c r="H141" s="1" t="s">
        <v>32</v>
      </c>
      <c r="I141" s="1" t="s">
        <v>20</v>
      </c>
      <c r="J141" s="1" t="s">
        <v>20</v>
      </c>
      <c r="K141" s="1" t="s">
        <v>21</v>
      </c>
      <c r="L141" s="1">
        <v>31.01</v>
      </c>
      <c r="M141" s="1" t="s">
        <v>331</v>
      </c>
      <c r="N141" s="1" t="s">
        <v>340</v>
      </c>
      <c r="O141" s="1">
        <v>2.35677050092E11</v>
      </c>
    </row>
    <row r="142">
      <c r="A142" s="1">
        <v>2723650.0</v>
      </c>
      <c r="B142" s="1" t="s">
        <v>555</v>
      </c>
      <c r="C142" s="1" t="b">
        <v>1</v>
      </c>
      <c r="D142" s="1" t="b">
        <v>1</v>
      </c>
      <c r="E142" s="1" t="s">
        <v>556</v>
      </c>
      <c r="F142" s="1" t="s">
        <v>557</v>
      </c>
      <c r="G142" s="1" t="s">
        <v>558</v>
      </c>
      <c r="H142" s="1" t="s">
        <v>32</v>
      </c>
      <c r="I142" s="1" t="s">
        <v>20</v>
      </c>
      <c r="J142" s="1" t="s">
        <v>20</v>
      </c>
      <c r="K142" s="1" t="s">
        <v>21</v>
      </c>
      <c r="L142" s="1">
        <v>25.02</v>
      </c>
      <c r="M142" s="1" t="s">
        <v>331</v>
      </c>
      <c r="N142" s="1" t="s">
        <v>332</v>
      </c>
      <c r="O142" s="1">
        <v>2.3582358342E11</v>
      </c>
    </row>
    <row r="143">
      <c r="A143" s="1">
        <v>2723810.0</v>
      </c>
      <c r="B143" s="1" t="s">
        <v>559</v>
      </c>
      <c r="C143" s="1" t="b">
        <v>1</v>
      </c>
      <c r="D143" s="1" t="b">
        <v>1</v>
      </c>
      <c r="E143" s="1" t="s">
        <v>560</v>
      </c>
      <c r="F143" s="1" t="s">
        <v>561</v>
      </c>
      <c r="G143" s="1">
        <v>9.91375782E8</v>
      </c>
      <c r="H143" s="1" t="s">
        <v>32</v>
      </c>
      <c r="I143" s="1" t="s">
        <v>20</v>
      </c>
      <c r="J143" s="1" t="s">
        <v>20</v>
      </c>
      <c r="K143" s="1" t="s">
        <v>21</v>
      </c>
      <c r="L143" s="1">
        <v>27.5</v>
      </c>
      <c r="M143" s="1" t="s">
        <v>331</v>
      </c>
      <c r="N143" s="1" t="s">
        <v>358</v>
      </c>
      <c r="O143" s="1">
        <v>2.35843338433E11</v>
      </c>
    </row>
    <row r="144">
      <c r="A144" s="1">
        <v>2726439.0</v>
      </c>
      <c r="B144" s="1" t="s">
        <v>562</v>
      </c>
      <c r="C144" s="1" t="b">
        <v>0</v>
      </c>
      <c r="D144" s="1" t="b">
        <v>1</v>
      </c>
      <c r="E144" s="1" t="s">
        <v>563</v>
      </c>
      <c r="F144" s="1" t="s">
        <v>136</v>
      </c>
      <c r="G144" s="1" t="s">
        <v>564</v>
      </c>
      <c r="H144" s="1" t="s">
        <v>32</v>
      </c>
      <c r="I144" s="1" t="s">
        <v>20</v>
      </c>
      <c r="J144" s="1" t="s">
        <v>20</v>
      </c>
      <c r="K144" s="1" t="s">
        <v>41</v>
      </c>
      <c r="L144" s="1">
        <v>21.59</v>
      </c>
      <c r="M144" s="1" t="s">
        <v>331</v>
      </c>
      <c r="N144" s="1" t="s">
        <v>340</v>
      </c>
      <c r="O144" s="1">
        <v>2.36539420896E11</v>
      </c>
    </row>
    <row r="145">
      <c r="A145" s="1">
        <v>1662952.0</v>
      </c>
      <c r="B145" s="1" t="s">
        <v>565</v>
      </c>
      <c r="C145" s="1" t="b">
        <v>1</v>
      </c>
      <c r="D145" s="1" t="b">
        <v>1</v>
      </c>
      <c r="E145" s="1" t="s">
        <v>566</v>
      </c>
      <c r="F145" s="1" t="s">
        <v>567</v>
      </c>
      <c r="G145" s="1">
        <v>9.21306793E8</v>
      </c>
      <c r="H145" s="1" t="s">
        <v>32</v>
      </c>
      <c r="I145" s="1" t="s">
        <v>20</v>
      </c>
      <c r="J145" s="1" t="s">
        <v>20</v>
      </c>
      <c r="K145" s="1" t="s">
        <v>21</v>
      </c>
      <c r="L145" s="1">
        <v>31.95</v>
      </c>
      <c r="M145" s="1" t="s">
        <v>331</v>
      </c>
      <c r="N145" s="1" t="s">
        <v>332</v>
      </c>
      <c r="O145" s="1">
        <v>1866162.0</v>
      </c>
    </row>
    <row r="146">
      <c r="A146" s="1">
        <v>483676.0</v>
      </c>
      <c r="B146" s="1" t="s">
        <v>568</v>
      </c>
      <c r="C146" s="1" t="b">
        <v>1</v>
      </c>
      <c r="D146" s="1" t="b">
        <v>1</v>
      </c>
      <c r="E146" s="1" t="s">
        <v>569</v>
      </c>
      <c r="F146" s="1" t="s">
        <v>474</v>
      </c>
      <c r="G146" s="1" t="s">
        <v>570</v>
      </c>
      <c r="H146" s="1" t="s">
        <v>32</v>
      </c>
      <c r="I146" s="1" t="s">
        <v>20</v>
      </c>
      <c r="J146" s="1" t="s">
        <v>20</v>
      </c>
      <c r="K146" s="1" t="s">
        <v>21</v>
      </c>
      <c r="L146" s="1">
        <v>23.91</v>
      </c>
      <c r="M146" s="1" t="s">
        <v>331</v>
      </c>
      <c r="N146" s="1" t="s">
        <v>353</v>
      </c>
      <c r="O146" s="1">
        <v>1.4238574274E10</v>
      </c>
    </row>
    <row r="147">
      <c r="A147" s="1">
        <v>2729453.0</v>
      </c>
      <c r="B147" s="1" t="s">
        <v>571</v>
      </c>
      <c r="C147" s="1" t="b">
        <v>1</v>
      </c>
      <c r="D147" s="1" t="b">
        <v>0</v>
      </c>
      <c r="E147" s="1" t="s">
        <v>572</v>
      </c>
      <c r="F147" s="1" t="s">
        <v>573</v>
      </c>
      <c r="G147" s="1" t="s">
        <v>574</v>
      </c>
      <c r="H147" s="1" t="s">
        <v>32</v>
      </c>
      <c r="I147" s="1" t="s">
        <v>20</v>
      </c>
      <c r="J147" s="1" t="s">
        <v>20</v>
      </c>
      <c r="K147" s="1" t="s">
        <v>21</v>
      </c>
      <c r="L147" s="1">
        <v>25.2</v>
      </c>
      <c r="M147" s="1" t="s">
        <v>331</v>
      </c>
      <c r="N147" s="1" t="s">
        <v>340</v>
      </c>
      <c r="O147" s="1">
        <v>2.37541439711E11</v>
      </c>
    </row>
    <row r="148">
      <c r="A148" s="1">
        <v>2729792.0</v>
      </c>
      <c r="B148" s="1" t="s">
        <v>575</v>
      </c>
      <c r="C148" s="1" t="b">
        <v>1</v>
      </c>
      <c r="D148" s="1" t="b">
        <v>1</v>
      </c>
      <c r="E148" s="1" t="s">
        <v>576</v>
      </c>
      <c r="F148" s="1" t="s">
        <v>474</v>
      </c>
      <c r="G148" s="1" t="s">
        <v>577</v>
      </c>
      <c r="H148" s="1" t="s">
        <v>32</v>
      </c>
      <c r="I148" s="1" t="s">
        <v>20</v>
      </c>
      <c r="J148" s="1" t="s">
        <v>20</v>
      </c>
      <c r="K148" s="1" t="s">
        <v>41</v>
      </c>
      <c r="L148" s="1">
        <v>18.71</v>
      </c>
      <c r="M148" s="1" t="s">
        <v>331</v>
      </c>
      <c r="N148" s="1" t="s">
        <v>353</v>
      </c>
      <c r="O148" s="1">
        <v>2.37641513196E11</v>
      </c>
    </row>
    <row r="149">
      <c r="A149" s="1">
        <v>790389.0</v>
      </c>
      <c r="B149" s="1" t="s">
        <v>578</v>
      </c>
      <c r="C149" s="1" t="b">
        <v>1</v>
      </c>
      <c r="D149" s="1" t="b">
        <v>1</v>
      </c>
      <c r="E149" s="1" t="s">
        <v>579</v>
      </c>
      <c r="F149" s="1" t="s">
        <v>48</v>
      </c>
      <c r="G149" s="1" t="s">
        <v>580</v>
      </c>
      <c r="H149" s="1" t="s">
        <v>32</v>
      </c>
      <c r="I149" s="1" t="s">
        <v>20</v>
      </c>
      <c r="J149" s="1" t="s">
        <v>20</v>
      </c>
      <c r="K149" s="1" t="s">
        <v>21</v>
      </c>
      <c r="L149" s="1">
        <v>30.22</v>
      </c>
      <c r="M149" s="1" t="s">
        <v>331</v>
      </c>
      <c r="N149" s="1" t="s">
        <v>332</v>
      </c>
      <c r="O149" s="1">
        <v>6323160.0</v>
      </c>
    </row>
    <row r="150">
      <c r="A150" s="1">
        <v>2730116.0</v>
      </c>
      <c r="B150" s="1" t="s">
        <v>581</v>
      </c>
      <c r="C150" s="1" t="b">
        <v>1</v>
      </c>
      <c r="D150" s="1" t="b">
        <v>1</v>
      </c>
      <c r="E150" s="1" t="s">
        <v>51</v>
      </c>
      <c r="F150" s="1" t="s">
        <v>582</v>
      </c>
      <c r="G150" s="1" t="s">
        <v>583</v>
      </c>
      <c r="H150" s="1" t="s">
        <v>32</v>
      </c>
      <c r="I150" s="1" t="s">
        <v>20</v>
      </c>
      <c r="J150" s="1" t="s">
        <v>20</v>
      </c>
      <c r="K150" s="1" t="s">
        <v>21</v>
      </c>
      <c r="L150" s="1">
        <v>19.7</v>
      </c>
      <c r="M150" s="1" t="s">
        <v>331</v>
      </c>
      <c r="N150" s="1" t="s">
        <v>353</v>
      </c>
    </row>
    <row r="151">
      <c r="A151" s="1">
        <v>2730142.0</v>
      </c>
      <c r="B151" s="1" t="s">
        <v>584</v>
      </c>
      <c r="C151" s="1" t="b">
        <v>1</v>
      </c>
      <c r="D151" s="1" t="b">
        <v>1</v>
      </c>
      <c r="E151" s="1" t="s">
        <v>585</v>
      </c>
      <c r="F151" s="1" t="s">
        <v>586</v>
      </c>
      <c r="G151" s="1" t="s">
        <v>587</v>
      </c>
      <c r="H151" s="1" t="s">
        <v>32</v>
      </c>
      <c r="I151" s="1" t="s">
        <v>20</v>
      </c>
      <c r="J151" s="1" t="s">
        <v>20</v>
      </c>
      <c r="K151" s="1" t="s">
        <v>21</v>
      </c>
      <c r="L151" s="1">
        <v>24.4</v>
      </c>
      <c r="M151" s="1" t="s">
        <v>331</v>
      </c>
      <c r="N151" s="1" t="s">
        <v>340</v>
      </c>
      <c r="O151" s="1">
        <v>2.37673485559E11</v>
      </c>
    </row>
    <row r="152">
      <c r="A152" s="1">
        <v>621410.0</v>
      </c>
      <c r="B152" s="1" t="s">
        <v>588</v>
      </c>
      <c r="C152" s="1" t="b">
        <v>1</v>
      </c>
      <c r="D152" s="1" t="b">
        <v>1</v>
      </c>
      <c r="E152" s="1" t="s">
        <v>589</v>
      </c>
      <c r="F152" s="1" t="s">
        <v>590</v>
      </c>
      <c r="G152" s="1" t="s">
        <v>591</v>
      </c>
      <c r="H152" s="1" t="s">
        <v>32</v>
      </c>
      <c r="I152" s="1" t="s">
        <v>20</v>
      </c>
      <c r="J152" s="1" t="s">
        <v>20</v>
      </c>
      <c r="K152" s="1" t="s">
        <v>21</v>
      </c>
      <c r="L152" s="1">
        <v>58.12</v>
      </c>
      <c r="M152" s="1" t="s">
        <v>331</v>
      </c>
      <c r="N152" s="1" t="s">
        <v>335</v>
      </c>
      <c r="O152" s="1">
        <v>2.9018707E7</v>
      </c>
    </row>
    <row r="153">
      <c r="A153" s="1">
        <v>2731674.0</v>
      </c>
      <c r="B153" s="1" t="s">
        <v>592</v>
      </c>
      <c r="C153" s="1" t="b">
        <v>1</v>
      </c>
      <c r="D153" s="1" t="b">
        <v>1</v>
      </c>
      <c r="E153" s="1" t="s">
        <v>593</v>
      </c>
      <c r="F153" s="1" t="s">
        <v>594</v>
      </c>
      <c r="G153" s="1" t="s">
        <v>595</v>
      </c>
      <c r="H153" s="1" t="s">
        <v>32</v>
      </c>
      <c r="I153" s="1" t="s">
        <v>20</v>
      </c>
      <c r="J153" s="1" t="s">
        <v>20</v>
      </c>
      <c r="K153" s="1" t="s">
        <v>21</v>
      </c>
      <c r="L153" s="1">
        <v>33.07</v>
      </c>
      <c r="M153" s="1" t="s">
        <v>331</v>
      </c>
      <c r="N153" s="1" t="s">
        <v>358</v>
      </c>
      <c r="O153" s="1">
        <v>2.38297600248E11</v>
      </c>
    </row>
    <row r="154">
      <c r="A154" s="1">
        <v>2731715.0</v>
      </c>
      <c r="B154" s="1" t="s">
        <v>596</v>
      </c>
      <c r="C154" s="1" t="b">
        <v>1</v>
      </c>
      <c r="D154" s="1" t="b">
        <v>1</v>
      </c>
      <c r="E154" s="1" t="s">
        <v>597</v>
      </c>
      <c r="F154" s="1" t="s">
        <v>598</v>
      </c>
      <c r="G154" s="1" t="s">
        <v>599</v>
      </c>
      <c r="H154" s="1" t="s">
        <v>32</v>
      </c>
      <c r="I154" s="1" t="s">
        <v>20</v>
      </c>
      <c r="J154" s="1" t="s">
        <v>20</v>
      </c>
      <c r="K154" s="1" t="s">
        <v>21</v>
      </c>
      <c r="L154" s="1">
        <v>25.48</v>
      </c>
      <c r="M154" s="1" t="s">
        <v>331</v>
      </c>
      <c r="N154" s="1" t="s">
        <v>358</v>
      </c>
    </row>
    <row r="155">
      <c r="A155" s="1">
        <v>2732408.0</v>
      </c>
      <c r="B155" s="1" t="s">
        <v>600</v>
      </c>
      <c r="C155" s="1" t="b">
        <v>0</v>
      </c>
      <c r="D155" s="1" t="b">
        <v>1</v>
      </c>
      <c r="E155" s="1" t="s">
        <v>601</v>
      </c>
      <c r="F155" s="1" t="s">
        <v>602</v>
      </c>
      <c r="G155" s="1" t="s">
        <v>603</v>
      </c>
      <c r="H155" s="1" t="s">
        <v>604</v>
      </c>
      <c r="I155" s="1" t="s">
        <v>20</v>
      </c>
      <c r="J155" s="1" t="s">
        <v>20</v>
      </c>
      <c r="K155" s="1" t="s">
        <v>21</v>
      </c>
      <c r="L155" s="1">
        <v>24.31</v>
      </c>
      <c r="M155" s="1" t="s">
        <v>331</v>
      </c>
      <c r="N155" s="1" t="s">
        <v>335</v>
      </c>
      <c r="O155" s="1">
        <v>2.38451332307E11</v>
      </c>
    </row>
    <row r="156">
      <c r="A156" s="1">
        <v>2733838.0</v>
      </c>
      <c r="B156" s="1" t="s">
        <v>605</v>
      </c>
      <c r="C156" s="1" t="b">
        <v>1</v>
      </c>
      <c r="D156" s="1" t="b">
        <v>1</v>
      </c>
      <c r="E156" s="1" t="s">
        <v>606</v>
      </c>
      <c r="F156" s="1" t="s">
        <v>607</v>
      </c>
      <c r="G156" s="1" t="s">
        <v>608</v>
      </c>
      <c r="H156" s="1" t="s">
        <v>32</v>
      </c>
      <c r="I156" s="1" t="s">
        <v>20</v>
      </c>
      <c r="J156" s="1" t="s">
        <v>20</v>
      </c>
      <c r="K156" s="1" t="s">
        <v>21</v>
      </c>
      <c r="L156" s="1">
        <v>25.26</v>
      </c>
      <c r="M156" s="1" t="s">
        <v>331</v>
      </c>
      <c r="N156" s="1" t="s">
        <v>332</v>
      </c>
      <c r="O156" s="1">
        <v>2.38829655279E11</v>
      </c>
    </row>
    <row r="157">
      <c r="A157" s="1">
        <v>2735422.0</v>
      </c>
      <c r="B157" s="1" t="s">
        <v>609</v>
      </c>
      <c r="C157" s="1" t="b">
        <v>1</v>
      </c>
      <c r="D157" s="1" t="b">
        <v>1</v>
      </c>
      <c r="E157" s="1" t="s">
        <v>196</v>
      </c>
      <c r="F157" s="1" t="s">
        <v>610</v>
      </c>
      <c r="G157" s="1" t="s">
        <v>611</v>
      </c>
      <c r="H157" s="1" t="s">
        <v>32</v>
      </c>
      <c r="I157" s="1" t="s">
        <v>20</v>
      </c>
      <c r="J157" s="1" t="s">
        <v>20</v>
      </c>
      <c r="K157" s="1" t="s">
        <v>21</v>
      </c>
      <c r="L157" s="1">
        <v>25.45</v>
      </c>
      <c r="M157" s="1" t="s">
        <v>331</v>
      </c>
      <c r="N157" s="1" t="s">
        <v>456</v>
      </c>
      <c r="O157" s="1">
        <v>2.39472718027E11</v>
      </c>
    </row>
    <row r="158">
      <c r="A158" s="1">
        <v>762995.0</v>
      </c>
      <c r="B158" s="1" t="s">
        <v>612</v>
      </c>
      <c r="C158" s="1" t="b">
        <v>1</v>
      </c>
      <c r="D158" s="1" t="b">
        <v>1</v>
      </c>
      <c r="E158" s="1" t="s">
        <v>613</v>
      </c>
      <c r="F158" s="1" t="s">
        <v>614</v>
      </c>
      <c r="G158" s="1" t="s">
        <v>615</v>
      </c>
      <c r="H158" s="1" t="s">
        <v>32</v>
      </c>
      <c r="I158" s="1" t="s">
        <v>20</v>
      </c>
      <c r="J158" s="1" t="s">
        <v>20</v>
      </c>
      <c r="K158" s="1" t="s">
        <v>21</v>
      </c>
      <c r="L158" s="1">
        <v>29.6</v>
      </c>
      <c r="M158" s="1" t="s">
        <v>331</v>
      </c>
      <c r="N158" s="1" t="s">
        <v>358</v>
      </c>
      <c r="O158" s="1">
        <v>1853269.0</v>
      </c>
    </row>
    <row r="159">
      <c r="A159" s="1">
        <v>562378.0</v>
      </c>
      <c r="B159" s="1" t="s">
        <v>616</v>
      </c>
      <c r="C159" s="1" t="b">
        <v>1</v>
      </c>
      <c r="D159" s="1" t="b">
        <v>1</v>
      </c>
      <c r="E159" s="1" t="s">
        <v>617</v>
      </c>
      <c r="F159" s="1" t="s">
        <v>618</v>
      </c>
      <c r="G159" s="1" t="s">
        <v>619</v>
      </c>
      <c r="H159" s="1" t="s">
        <v>32</v>
      </c>
      <c r="I159" s="1" t="s">
        <v>20</v>
      </c>
      <c r="J159" s="1" t="s">
        <v>20</v>
      </c>
      <c r="K159" s="1" t="s">
        <v>21</v>
      </c>
      <c r="L159" s="1">
        <v>24.98</v>
      </c>
      <c r="M159" s="1" t="s">
        <v>331</v>
      </c>
      <c r="N159" s="1" t="s">
        <v>340</v>
      </c>
      <c r="O159" s="1">
        <v>1.4232662979E10</v>
      </c>
    </row>
    <row r="160">
      <c r="A160" s="1">
        <v>2740203.0</v>
      </c>
      <c r="B160" s="1" t="s">
        <v>620</v>
      </c>
      <c r="C160" s="1" t="b">
        <v>0</v>
      </c>
      <c r="D160" s="1" t="b">
        <v>1</v>
      </c>
      <c r="E160" s="1" t="s">
        <v>621</v>
      </c>
      <c r="F160" s="1" t="s">
        <v>399</v>
      </c>
      <c r="G160" s="1" t="s">
        <v>622</v>
      </c>
      <c r="H160" s="1" t="s">
        <v>623</v>
      </c>
      <c r="I160" s="1" t="s">
        <v>20</v>
      </c>
      <c r="J160" s="1" t="s">
        <v>20</v>
      </c>
      <c r="K160" s="1" t="s">
        <v>21</v>
      </c>
      <c r="L160" s="1">
        <v>36.94</v>
      </c>
      <c r="M160" s="1" t="s">
        <v>331</v>
      </c>
      <c r="N160" s="1" t="s">
        <v>353</v>
      </c>
      <c r="O160" s="1">
        <v>2.40767105234E11</v>
      </c>
    </row>
    <row r="161">
      <c r="A161" s="1">
        <v>2717354.0</v>
      </c>
      <c r="B161" s="1" t="s">
        <v>624</v>
      </c>
      <c r="C161" s="1" t="b">
        <v>1</v>
      </c>
      <c r="D161" s="1" t="b">
        <v>1</v>
      </c>
      <c r="E161" s="1" t="s">
        <v>38</v>
      </c>
      <c r="F161" s="1" t="s">
        <v>625</v>
      </c>
      <c r="G161" s="1" t="s">
        <v>626</v>
      </c>
      <c r="H161" s="1" t="s">
        <v>32</v>
      </c>
      <c r="I161" s="1" t="s">
        <v>20</v>
      </c>
      <c r="J161" s="1" t="s">
        <v>20</v>
      </c>
      <c r="K161" s="1" t="s">
        <v>41</v>
      </c>
      <c r="L161" s="1">
        <v>21.06</v>
      </c>
      <c r="M161" s="1" t="s">
        <v>331</v>
      </c>
      <c r="N161" s="1" t="s">
        <v>358</v>
      </c>
      <c r="O161" s="1">
        <v>2.34595800282E11</v>
      </c>
    </row>
    <row r="162">
      <c r="A162" s="1">
        <v>2741357.0</v>
      </c>
      <c r="B162" s="1" t="s">
        <v>627</v>
      </c>
      <c r="C162" s="1" t="b">
        <v>1</v>
      </c>
      <c r="D162" s="1" t="b">
        <v>1</v>
      </c>
      <c r="E162" s="1" t="s">
        <v>628</v>
      </c>
      <c r="F162" s="1" t="s">
        <v>557</v>
      </c>
      <c r="G162" s="1" t="s">
        <v>629</v>
      </c>
      <c r="H162" s="1" t="s">
        <v>32</v>
      </c>
      <c r="I162" s="1" t="s">
        <v>20</v>
      </c>
      <c r="J162" s="1" t="s">
        <v>20</v>
      </c>
      <c r="K162" s="1" t="s">
        <v>41</v>
      </c>
      <c r="L162" s="1">
        <v>18.05</v>
      </c>
      <c r="M162" s="1" t="s">
        <v>331</v>
      </c>
      <c r="N162" s="1" t="s">
        <v>332</v>
      </c>
      <c r="O162" s="1">
        <v>2.41326318799E11</v>
      </c>
    </row>
    <row r="163">
      <c r="A163" s="1">
        <v>2741621.0</v>
      </c>
      <c r="B163" s="1" t="s">
        <v>630</v>
      </c>
      <c r="C163" s="1" t="b">
        <v>1</v>
      </c>
      <c r="D163" s="1" t="b">
        <v>1</v>
      </c>
      <c r="E163" s="1" t="s">
        <v>631</v>
      </c>
      <c r="F163" s="1" t="s">
        <v>632</v>
      </c>
      <c r="G163" s="1" t="s">
        <v>633</v>
      </c>
      <c r="H163" s="1" t="s">
        <v>32</v>
      </c>
      <c r="I163" s="1" t="s">
        <v>20</v>
      </c>
      <c r="J163" s="1" t="s">
        <v>20</v>
      </c>
      <c r="K163" s="1" t="s">
        <v>21</v>
      </c>
      <c r="L163" s="1">
        <v>21.98</v>
      </c>
      <c r="M163" s="1" t="s">
        <v>331</v>
      </c>
      <c r="N163" s="1" t="s">
        <v>340</v>
      </c>
      <c r="O163" s="1">
        <v>2.41353206991E11</v>
      </c>
    </row>
    <row r="164">
      <c r="A164" s="1">
        <v>2742101.0</v>
      </c>
      <c r="B164" s="1" t="s">
        <v>634</v>
      </c>
      <c r="C164" s="1" t="b">
        <v>1</v>
      </c>
      <c r="D164" s="1" t="b">
        <v>0</v>
      </c>
      <c r="E164" s="1" t="s">
        <v>635</v>
      </c>
      <c r="F164" s="1" t="s">
        <v>636</v>
      </c>
      <c r="G164" s="1" t="s">
        <v>637</v>
      </c>
      <c r="H164" s="1" t="s">
        <v>32</v>
      </c>
      <c r="I164" s="1" t="s">
        <v>20</v>
      </c>
      <c r="J164" s="1" t="s">
        <v>20</v>
      </c>
      <c r="K164" s="1" t="s">
        <v>21</v>
      </c>
      <c r="L164" s="1">
        <v>21.15</v>
      </c>
      <c r="M164" s="1" t="s">
        <v>331</v>
      </c>
      <c r="N164" s="1" t="s">
        <v>358</v>
      </c>
      <c r="O164" s="1">
        <v>1.2060351E7</v>
      </c>
    </row>
    <row r="165">
      <c r="A165" s="1">
        <v>1996140.0</v>
      </c>
      <c r="B165" s="1" t="s">
        <v>638</v>
      </c>
      <c r="C165" s="1" t="b">
        <v>1</v>
      </c>
      <c r="D165" s="1" t="b">
        <v>1</v>
      </c>
      <c r="E165" s="1" t="s">
        <v>639</v>
      </c>
      <c r="F165" s="1" t="s">
        <v>640</v>
      </c>
      <c r="G165" s="1" t="s">
        <v>641</v>
      </c>
      <c r="H165" s="1" t="s">
        <v>32</v>
      </c>
      <c r="I165" s="1" t="s">
        <v>20</v>
      </c>
      <c r="J165" s="1" t="s">
        <v>20</v>
      </c>
      <c r="K165" s="1" t="s">
        <v>21</v>
      </c>
      <c r="L165" s="1">
        <v>20.57</v>
      </c>
      <c r="M165" s="1" t="s">
        <v>331</v>
      </c>
      <c r="N165" s="1" t="s">
        <v>332</v>
      </c>
      <c r="O165" s="1">
        <v>2.8378689246E10</v>
      </c>
    </row>
    <row r="166">
      <c r="A166" s="1">
        <v>2262509.0</v>
      </c>
      <c r="B166" s="1" t="s">
        <v>642</v>
      </c>
      <c r="C166" s="1" t="b">
        <v>1</v>
      </c>
      <c r="D166" s="1" t="b">
        <v>1</v>
      </c>
      <c r="E166" s="1" t="s">
        <v>643</v>
      </c>
      <c r="F166" s="1" t="s">
        <v>644</v>
      </c>
      <c r="G166" s="1">
        <v>9.9154287E8</v>
      </c>
      <c r="H166" s="1" t="s">
        <v>645</v>
      </c>
      <c r="I166" s="1" t="s">
        <v>20</v>
      </c>
      <c r="J166" s="1" t="s">
        <v>20</v>
      </c>
      <c r="K166" s="1" t="s">
        <v>41</v>
      </c>
      <c r="L166" s="1">
        <v>26.15</v>
      </c>
      <c r="M166" s="1" t="s">
        <v>331</v>
      </c>
      <c r="N166" s="1" t="s">
        <v>358</v>
      </c>
      <c r="O166" s="1">
        <v>2.3050362E7</v>
      </c>
    </row>
    <row r="167">
      <c r="A167" s="1">
        <v>2743871.0</v>
      </c>
      <c r="B167" s="1" t="s">
        <v>646</v>
      </c>
      <c r="C167" s="1" t="b">
        <v>1</v>
      </c>
      <c r="D167" s="1" t="b">
        <v>1</v>
      </c>
      <c r="E167" s="1" t="s">
        <v>647</v>
      </c>
      <c r="F167" s="1" t="s">
        <v>648</v>
      </c>
      <c r="G167" s="1" t="s">
        <v>649</v>
      </c>
      <c r="H167" s="1" t="s">
        <v>32</v>
      </c>
      <c r="I167" s="1" t="s">
        <v>20</v>
      </c>
      <c r="J167" s="1" t="s">
        <v>650</v>
      </c>
      <c r="K167" s="1" t="s">
        <v>21</v>
      </c>
      <c r="L167" s="1">
        <v>26.11</v>
      </c>
      <c r="M167" s="1" t="s">
        <v>331</v>
      </c>
      <c r="N167" s="1" t="s">
        <v>340</v>
      </c>
      <c r="O167" s="1">
        <v>1315558.0</v>
      </c>
    </row>
    <row r="168">
      <c r="A168" s="1">
        <v>2745441.0</v>
      </c>
      <c r="B168" s="1" t="s">
        <v>651</v>
      </c>
      <c r="C168" s="1" t="b">
        <v>1</v>
      </c>
      <c r="D168" s="1" t="b">
        <v>1</v>
      </c>
      <c r="E168" s="1" t="s">
        <v>639</v>
      </c>
      <c r="F168" s="1" t="s">
        <v>652</v>
      </c>
      <c r="G168" s="1" t="s">
        <v>653</v>
      </c>
      <c r="H168" s="1" t="s">
        <v>32</v>
      </c>
      <c r="I168" s="1" t="s">
        <v>20</v>
      </c>
      <c r="J168" s="1" t="s">
        <v>20</v>
      </c>
      <c r="K168" s="1" t="s">
        <v>21</v>
      </c>
      <c r="L168" s="1">
        <v>23.06</v>
      </c>
      <c r="M168" s="1" t="s">
        <v>331</v>
      </c>
      <c r="N168" s="1" t="s">
        <v>340</v>
      </c>
      <c r="O168" s="1">
        <v>2.42406868201E11</v>
      </c>
    </row>
    <row r="169">
      <c r="A169" s="1">
        <v>2745685.0</v>
      </c>
      <c r="B169" s="1" t="s">
        <v>654</v>
      </c>
      <c r="C169" s="1" t="b">
        <v>1</v>
      </c>
      <c r="D169" s="1" t="b">
        <v>1</v>
      </c>
      <c r="E169" s="1" t="s">
        <v>655</v>
      </c>
      <c r="F169" s="1" t="s">
        <v>656</v>
      </c>
      <c r="G169" s="1" t="s">
        <v>657</v>
      </c>
      <c r="H169" s="1" t="s">
        <v>32</v>
      </c>
      <c r="I169" s="1" t="s">
        <v>20</v>
      </c>
      <c r="J169" s="1" t="s">
        <v>20</v>
      </c>
      <c r="K169" s="1" t="s">
        <v>21</v>
      </c>
      <c r="L169" s="1">
        <v>17.12</v>
      </c>
      <c r="M169" s="1" t="s">
        <v>331</v>
      </c>
      <c r="N169" s="1" t="s">
        <v>332</v>
      </c>
    </row>
    <row r="170">
      <c r="A170" s="1">
        <v>1657315.0</v>
      </c>
      <c r="B170" s="1" t="s">
        <v>658</v>
      </c>
      <c r="C170" s="1" t="b">
        <v>1</v>
      </c>
      <c r="D170" s="1" t="b">
        <v>1</v>
      </c>
      <c r="E170" s="1" t="s">
        <v>659</v>
      </c>
      <c r="F170" s="1" t="s">
        <v>660</v>
      </c>
      <c r="G170" s="1">
        <v>9.22368495E8</v>
      </c>
      <c r="H170" s="1" t="s">
        <v>32</v>
      </c>
      <c r="I170" s="1" t="s">
        <v>20</v>
      </c>
      <c r="J170" s="1" t="s">
        <v>20</v>
      </c>
      <c r="K170" s="1" t="s">
        <v>21</v>
      </c>
      <c r="L170" s="1">
        <v>24.97</v>
      </c>
      <c r="M170" s="1" t="s">
        <v>331</v>
      </c>
      <c r="N170" s="1" t="s">
        <v>353</v>
      </c>
      <c r="O170" s="1">
        <v>8900434.0</v>
      </c>
    </row>
    <row r="171">
      <c r="A171" s="1">
        <v>1928390.0</v>
      </c>
      <c r="B171" s="1" t="s">
        <v>661</v>
      </c>
      <c r="C171" s="1" t="b">
        <v>1</v>
      </c>
      <c r="D171" s="1" t="b">
        <v>1</v>
      </c>
      <c r="E171" s="1" t="s">
        <v>662</v>
      </c>
      <c r="F171" s="1" t="s">
        <v>83</v>
      </c>
      <c r="G171" s="1" t="s">
        <v>663</v>
      </c>
      <c r="H171" s="1" t="s">
        <v>32</v>
      </c>
      <c r="I171" s="1" t="s">
        <v>20</v>
      </c>
      <c r="J171" s="1" t="s">
        <v>20</v>
      </c>
      <c r="K171" s="1" t="s">
        <v>21</v>
      </c>
      <c r="L171" s="1">
        <v>31.63</v>
      </c>
      <c r="M171" s="1" t="s">
        <v>331</v>
      </c>
      <c r="N171" s="1" t="s">
        <v>353</v>
      </c>
      <c r="O171" s="1">
        <v>2.6818595549E10</v>
      </c>
    </row>
    <row r="172">
      <c r="A172" s="1">
        <v>1692839.0</v>
      </c>
      <c r="B172" s="1" t="s">
        <v>664</v>
      </c>
      <c r="C172" s="1" t="b">
        <v>1</v>
      </c>
      <c r="D172" s="1" t="b">
        <v>1</v>
      </c>
      <c r="E172" s="1" t="s">
        <v>117</v>
      </c>
      <c r="F172" s="1" t="s">
        <v>665</v>
      </c>
      <c r="G172" s="1" t="s">
        <v>666</v>
      </c>
      <c r="H172" s="1" t="s">
        <v>32</v>
      </c>
      <c r="I172" s="1" t="s">
        <v>20</v>
      </c>
      <c r="J172" s="1" t="s">
        <v>20</v>
      </c>
      <c r="K172" s="1" t="s">
        <v>21</v>
      </c>
      <c r="L172" s="1">
        <v>24.6</v>
      </c>
      <c r="M172" s="1" t="s">
        <v>331</v>
      </c>
      <c r="N172" s="1" t="s">
        <v>335</v>
      </c>
      <c r="O172" s="1">
        <v>8731231.0</v>
      </c>
    </row>
    <row r="173">
      <c r="A173" s="1">
        <v>2751150.0</v>
      </c>
      <c r="B173" s="1" t="s">
        <v>667</v>
      </c>
      <c r="C173" s="1" t="b">
        <v>0</v>
      </c>
      <c r="D173" s="1" t="b">
        <v>1</v>
      </c>
      <c r="E173" s="1" t="s">
        <v>668</v>
      </c>
      <c r="F173" s="1" t="s">
        <v>669</v>
      </c>
      <c r="G173" s="1" t="s">
        <v>670</v>
      </c>
      <c r="H173" s="1" t="s">
        <v>32</v>
      </c>
      <c r="I173" s="1" t="s">
        <v>20</v>
      </c>
      <c r="J173" s="1" t="s">
        <v>20</v>
      </c>
      <c r="K173" s="1" t="s">
        <v>21</v>
      </c>
      <c r="L173" s="1">
        <v>28.64</v>
      </c>
      <c r="M173" s="1" t="s">
        <v>331</v>
      </c>
      <c r="N173" s="1" t="s">
        <v>353</v>
      </c>
      <c r="O173" s="1">
        <v>2.4501698171E11</v>
      </c>
    </row>
    <row r="174">
      <c r="A174" s="1">
        <v>2753900.0</v>
      </c>
      <c r="B174" s="1" t="s">
        <v>671</v>
      </c>
      <c r="C174" s="1" t="b">
        <v>1</v>
      </c>
      <c r="D174" s="1" t="b">
        <v>1</v>
      </c>
      <c r="E174" s="1" t="s">
        <v>56</v>
      </c>
      <c r="F174" s="1" t="s">
        <v>672</v>
      </c>
      <c r="G174" s="1" t="s">
        <v>673</v>
      </c>
      <c r="H174" s="1" t="s">
        <v>32</v>
      </c>
      <c r="I174" s="1" t="s">
        <v>20</v>
      </c>
      <c r="J174" s="1" t="s">
        <v>20</v>
      </c>
      <c r="K174" s="1" t="s">
        <v>21</v>
      </c>
      <c r="L174" s="1">
        <v>31.84</v>
      </c>
      <c r="M174" s="1" t="s">
        <v>331</v>
      </c>
      <c r="N174" s="1" t="s">
        <v>353</v>
      </c>
      <c r="O174" s="1">
        <v>2.45906608355E11</v>
      </c>
    </row>
    <row r="175">
      <c r="A175" s="1">
        <v>1949235.0</v>
      </c>
      <c r="B175" s="1" t="s">
        <v>674</v>
      </c>
      <c r="C175" s="1" t="b">
        <v>1</v>
      </c>
      <c r="D175" s="1" t="b">
        <v>1</v>
      </c>
      <c r="E175" s="1" t="s">
        <v>675</v>
      </c>
      <c r="F175" s="1" t="s">
        <v>676</v>
      </c>
      <c r="G175" s="1">
        <v>9.64658812E8</v>
      </c>
      <c r="H175" s="1" t="s">
        <v>32</v>
      </c>
      <c r="I175" s="1" t="s">
        <v>20</v>
      </c>
      <c r="J175" s="1" t="s">
        <v>20</v>
      </c>
      <c r="K175" s="1" t="s">
        <v>21</v>
      </c>
      <c r="L175" s="1">
        <v>23.92</v>
      </c>
      <c r="M175" s="1" t="s">
        <v>331</v>
      </c>
      <c r="N175" s="1" t="s">
        <v>353</v>
      </c>
      <c r="O175" s="1">
        <v>6021226.0</v>
      </c>
    </row>
    <row r="176">
      <c r="A176" s="1">
        <v>2754136.0</v>
      </c>
      <c r="B176" s="1" t="s">
        <v>677</v>
      </c>
      <c r="C176" s="1" t="b">
        <v>0</v>
      </c>
      <c r="D176" s="1" t="b">
        <v>1</v>
      </c>
      <c r="E176" s="1" t="s">
        <v>678</v>
      </c>
      <c r="F176" s="1" t="s">
        <v>679</v>
      </c>
      <c r="G176" s="1" t="s">
        <v>680</v>
      </c>
      <c r="H176" s="1" t="s">
        <v>32</v>
      </c>
      <c r="I176" s="1" t="s">
        <v>20</v>
      </c>
      <c r="J176" s="1" t="s">
        <v>20</v>
      </c>
      <c r="K176" s="1" t="s">
        <v>21</v>
      </c>
      <c r="L176" s="1">
        <v>23.37</v>
      </c>
      <c r="M176" s="1" t="s">
        <v>331</v>
      </c>
      <c r="N176" s="1" t="s">
        <v>340</v>
      </c>
      <c r="O176" s="1">
        <v>2.46090874102E11</v>
      </c>
    </row>
    <row r="177">
      <c r="A177" s="1">
        <v>2754624.0</v>
      </c>
      <c r="B177" s="1" t="s">
        <v>681</v>
      </c>
      <c r="C177" s="1" t="b">
        <v>1</v>
      </c>
      <c r="D177" s="1" t="b">
        <v>1</v>
      </c>
      <c r="E177" s="1" t="s">
        <v>219</v>
      </c>
      <c r="F177" s="1" t="s">
        <v>196</v>
      </c>
      <c r="G177" s="1" t="s">
        <v>682</v>
      </c>
      <c r="H177" s="1" t="s">
        <v>32</v>
      </c>
      <c r="I177" s="1" t="s">
        <v>20</v>
      </c>
      <c r="J177" s="1" t="s">
        <v>20</v>
      </c>
      <c r="K177" s="1" t="s">
        <v>21</v>
      </c>
      <c r="L177" s="1">
        <v>41.59</v>
      </c>
      <c r="M177" s="1" t="s">
        <v>331</v>
      </c>
      <c r="N177" s="1" t="s">
        <v>353</v>
      </c>
      <c r="O177" s="1">
        <v>849050.0</v>
      </c>
    </row>
    <row r="178">
      <c r="A178" s="1">
        <v>2754630.0</v>
      </c>
      <c r="B178" s="1" t="s">
        <v>683</v>
      </c>
      <c r="C178" s="1" t="b">
        <v>1</v>
      </c>
      <c r="D178" s="1" t="b">
        <v>1</v>
      </c>
      <c r="E178" s="1" t="s">
        <v>684</v>
      </c>
      <c r="F178" s="1" t="s">
        <v>685</v>
      </c>
      <c r="G178" s="1" t="s">
        <v>686</v>
      </c>
      <c r="H178" s="1" t="s">
        <v>32</v>
      </c>
      <c r="I178" s="1" t="s">
        <v>20</v>
      </c>
      <c r="J178" s="1" t="s">
        <v>20</v>
      </c>
      <c r="K178" s="1" t="s">
        <v>21</v>
      </c>
      <c r="L178" s="1">
        <v>30.13</v>
      </c>
      <c r="M178" s="1" t="s">
        <v>331</v>
      </c>
      <c r="N178" s="1" t="s">
        <v>353</v>
      </c>
    </row>
    <row r="179">
      <c r="A179" s="1">
        <v>2755542.0</v>
      </c>
      <c r="B179" s="1" t="s">
        <v>687</v>
      </c>
      <c r="C179" s="1" t="b">
        <v>1</v>
      </c>
      <c r="D179" s="1" t="b">
        <v>1</v>
      </c>
      <c r="E179" s="1" t="s">
        <v>16</v>
      </c>
      <c r="F179" s="1" t="s">
        <v>688</v>
      </c>
      <c r="G179" s="1" t="s">
        <v>689</v>
      </c>
      <c r="H179" s="1" t="s">
        <v>32</v>
      </c>
      <c r="I179" s="1" t="s">
        <v>20</v>
      </c>
      <c r="J179" s="1" t="s">
        <v>20</v>
      </c>
      <c r="K179" s="1" t="s">
        <v>21</v>
      </c>
      <c r="L179" s="1">
        <v>23.14</v>
      </c>
      <c r="M179" s="1" t="s">
        <v>331</v>
      </c>
      <c r="N179" s="1" t="s">
        <v>332</v>
      </c>
    </row>
    <row r="180">
      <c r="A180" s="1">
        <v>2755461.0</v>
      </c>
      <c r="B180" s="1" t="s">
        <v>690</v>
      </c>
      <c r="C180" s="1" t="b">
        <v>1</v>
      </c>
      <c r="D180" s="1" t="b">
        <v>1</v>
      </c>
      <c r="E180" s="1" t="s">
        <v>576</v>
      </c>
      <c r="F180" s="1" t="s">
        <v>691</v>
      </c>
      <c r="G180" s="1" t="s">
        <v>692</v>
      </c>
      <c r="H180" s="1" t="s">
        <v>32</v>
      </c>
      <c r="I180" s="1" t="s">
        <v>20</v>
      </c>
      <c r="J180" s="1" t="s">
        <v>20</v>
      </c>
      <c r="K180" s="1" t="s">
        <v>41</v>
      </c>
      <c r="L180" s="1">
        <v>18.98</v>
      </c>
      <c r="M180" s="1" t="s">
        <v>331</v>
      </c>
      <c r="N180" s="1" t="s">
        <v>332</v>
      </c>
      <c r="O180" s="1">
        <v>2.46441653446E11</v>
      </c>
    </row>
    <row r="181">
      <c r="A181" s="1">
        <v>483730.0</v>
      </c>
      <c r="B181" s="1" t="s">
        <v>693</v>
      </c>
      <c r="C181" s="1" t="b">
        <v>1</v>
      </c>
      <c r="D181" s="1" t="b">
        <v>1</v>
      </c>
      <c r="E181" s="1" t="s">
        <v>694</v>
      </c>
      <c r="F181" s="1" t="s">
        <v>695</v>
      </c>
      <c r="G181" s="1" t="s">
        <v>696</v>
      </c>
      <c r="H181" s="1" t="s">
        <v>32</v>
      </c>
      <c r="I181" s="1" t="s">
        <v>20</v>
      </c>
      <c r="J181" s="1" t="s">
        <v>20</v>
      </c>
      <c r="K181" s="1" t="s">
        <v>41</v>
      </c>
      <c r="L181" s="1">
        <v>36.67</v>
      </c>
      <c r="M181" s="1" t="s">
        <v>331</v>
      </c>
      <c r="N181" s="1" t="s">
        <v>396</v>
      </c>
      <c r="O181" s="1">
        <v>2.835167E7</v>
      </c>
    </row>
    <row r="182">
      <c r="A182" s="1">
        <v>2585753.0</v>
      </c>
      <c r="B182" s="1" t="s">
        <v>697</v>
      </c>
      <c r="C182" s="1" t="b">
        <v>1</v>
      </c>
      <c r="D182" s="1" t="b">
        <v>1</v>
      </c>
      <c r="E182" s="1" t="s">
        <v>698</v>
      </c>
      <c r="F182" s="1" t="s">
        <v>699</v>
      </c>
      <c r="G182" s="1" t="s">
        <v>700</v>
      </c>
      <c r="H182" s="1" t="s">
        <v>32</v>
      </c>
      <c r="I182" s="1" t="s">
        <v>20</v>
      </c>
      <c r="J182" s="1" t="s">
        <v>20</v>
      </c>
      <c r="K182" s="1" t="s">
        <v>21</v>
      </c>
      <c r="L182" s="1">
        <v>25.82</v>
      </c>
      <c r="M182" s="1" t="s">
        <v>331</v>
      </c>
      <c r="N182" s="1" t="s">
        <v>353</v>
      </c>
    </row>
    <row r="183">
      <c r="A183" s="1">
        <v>2756972.0</v>
      </c>
      <c r="B183" s="1" t="s">
        <v>701</v>
      </c>
      <c r="C183" s="1" t="b">
        <v>0</v>
      </c>
      <c r="D183" s="1" t="b">
        <v>1</v>
      </c>
      <c r="E183" s="1" t="s">
        <v>702</v>
      </c>
      <c r="F183" s="1" t="s">
        <v>703</v>
      </c>
      <c r="G183" s="1" t="s">
        <v>704</v>
      </c>
      <c r="H183" s="1" t="s">
        <v>27</v>
      </c>
      <c r="I183" s="1" t="s">
        <v>20</v>
      </c>
      <c r="J183" s="1" t="s">
        <v>20</v>
      </c>
      <c r="K183" s="1" t="s">
        <v>21</v>
      </c>
      <c r="L183" s="1">
        <v>25.73</v>
      </c>
      <c r="M183" s="1" t="s">
        <v>331</v>
      </c>
      <c r="N183" s="1" t="s">
        <v>340</v>
      </c>
      <c r="O183" s="1">
        <v>2.46931513565E11</v>
      </c>
    </row>
    <row r="184">
      <c r="A184" s="1">
        <v>2717715.0</v>
      </c>
      <c r="B184" s="1" t="s">
        <v>705</v>
      </c>
      <c r="C184" s="1" t="b">
        <v>1</v>
      </c>
      <c r="D184" s="1" t="b">
        <v>1</v>
      </c>
      <c r="E184" s="1" t="s">
        <v>706</v>
      </c>
      <c r="F184" s="1" t="s">
        <v>489</v>
      </c>
      <c r="G184" s="1" t="s">
        <v>707</v>
      </c>
      <c r="H184" s="1" t="s">
        <v>645</v>
      </c>
      <c r="I184" s="1" t="s">
        <v>20</v>
      </c>
      <c r="J184" s="1" t="s">
        <v>20</v>
      </c>
      <c r="K184" s="1" t="s">
        <v>21</v>
      </c>
      <c r="L184" s="1">
        <v>27.6</v>
      </c>
      <c r="M184" s="1" t="s">
        <v>331</v>
      </c>
      <c r="N184" s="1" t="s">
        <v>456</v>
      </c>
      <c r="O184" s="1">
        <v>2.34634539209E11</v>
      </c>
    </row>
    <row r="185">
      <c r="A185" s="1">
        <v>2757121.0</v>
      </c>
      <c r="B185" s="1" t="s">
        <v>708</v>
      </c>
      <c r="C185" s="1" t="b">
        <v>1</v>
      </c>
      <c r="D185" s="1" t="b">
        <v>1</v>
      </c>
      <c r="E185" s="1" t="s">
        <v>290</v>
      </c>
      <c r="F185" s="1" t="s">
        <v>399</v>
      </c>
      <c r="G185" s="1" t="s">
        <v>709</v>
      </c>
      <c r="H185" s="1" t="s">
        <v>32</v>
      </c>
      <c r="I185" s="1" t="s">
        <v>20</v>
      </c>
      <c r="J185" s="1" t="s">
        <v>20</v>
      </c>
      <c r="K185" s="1" t="s">
        <v>21</v>
      </c>
      <c r="L185" s="1">
        <v>23.75</v>
      </c>
      <c r="M185" s="1" t="s">
        <v>331</v>
      </c>
      <c r="N185" s="1" t="s">
        <v>340</v>
      </c>
      <c r="O185" s="1">
        <v>2.47004625126E11</v>
      </c>
    </row>
    <row r="186">
      <c r="A186" s="1">
        <v>2757265.0</v>
      </c>
      <c r="B186" s="1" t="s">
        <v>710</v>
      </c>
      <c r="C186" s="1" t="b">
        <v>0</v>
      </c>
      <c r="D186" s="1" t="b">
        <v>1</v>
      </c>
      <c r="E186" s="1" t="s">
        <v>417</v>
      </c>
      <c r="F186" s="1" t="s">
        <v>711</v>
      </c>
      <c r="G186" s="1" t="s">
        <v>712</v>
      </c>
      <c r="H186" s="1" t="s">
        <v>32</v>
      </c>
      <c r="I186" s="1" t="s">
        <v>20</v>
      </c>
      <c r="J186" s="1" t="s">
        <v>20</v>
      </c>
      <c r="K186" s="1" t="s">
        <v>21</v>
      </c>
      <c r="L186" s="1">
        <v>27.93</v>
      </c>
      <c r="M186" s="1" t="s">
        <v>331</v>
      </c>
      <c r="N186" s="1" t="s">
        <v>332</v>
      </c>
      <c r="O186" s="1">
        <v>2.47103932618E11</v>
      </c>
    </row>
    <row r="187">
      <c r="A187" s="1">
        <v>259521.0</v>
      </c>
      <c r="B187" s="1" t="s">
        <v>713</v>
      </c>
      <c r="C187" s="1" t="b">
        <v>1</v>
      </c>
      <c r="D187" s="1" t="b">
        <v>1</v>
      </c>
      <c r="E187" s="1" t="s">
        <v>714</v>
      </c>
      <c r="F187" s="1" t="s">
        <v>227</v>
      </c>
      <c r="G187" s="1" t="s">
        <v>715</v>
      </c>
      <c r="H187" s="1" t="s">
        <v>32</v>
      </c>
      <c r="I187" s="1" t="s">
        <v>20</v>
      </c>
      <c r="J187" s="1" t="s">
        <v>20</v>
      </c>
      <c r="K187" s="1" t="s">
        <v>21</v>
      </c>
      <c r="L187" s="1">
        <v>24.16</v>
      </c>
      <c r="M187" s="1" t="s">
        <v>331</v>
      </c>
      <c r="N187" s="1" t="s">
        <v>396</v>
      </c>
      <c r="O187" s="1">
        <v>8734037.0</v>
      </c>
    </row>
    <row r="188">
      <c r="A188" s="1">
        <v>2757553.0</v>
      </c>
      <c r="B188" s="1" t="s">
        <v>716</v>
      </c>
      <c r="C188" s="1" t="b">
        <v>1</v>
      </c>
      <c r="D188" s="1" t="b">
        <v>1</v>
      </c>
      <c r="E188" s="1" t="s">
        <v>717</v>
      </c>
      <c r="F188" s="1" t="s">
        <v>173</v>
      </c>
      <c r="G188" s="1" t="s">
        <v>718</v>
      </c>
      <c r="H188" s="1" t="s">
        <v>32</v>
      </c>
      <c r="I188" s="1" t="s">
        <v>20</v>
      </c>
      <c r="J188" s="1" t="s">
        <v>20</v>
      </c>
      <c r="K188" s="1" t="s">
        <v>41</v>
      </c>
      <c r="L188" s="1">
        <v>31.41</v>
      </c>
      <c r="M188" s="1" t="s">
        <v>331</v>
      </c>
      <c r="N188" s="1" t="s">
        <v>335</v>
      </c>
      <c r="O188" s="1">
        <v>2.47135922388E11</v>
      </c>
    </row>
    <row r="189">
      <c r="A189" s="1">
        <v>2757629.0</v>
      </c>
      <c r="B189" s="1" t="s">
        <v>719</v>
      </c>
      <c r="C189" s="1" t="b">
        <v>1</v>
      </c>
      <c r="D189" s="1" t="b">
        <v>1</v>
      </c>
      <c r="E189" s="1" t="s">
        <v>720</v>
      </c>
      <c r="F189" s="1" t="s">
        <v>721</v>
      </c>
      <c r="G189" s="1" t="s">
        <v>722</v>
      </c>
      <c r="H189" s="1" t="s">
        <v>32</v>
      </c>
      <c r="I189" s="1" t="s">
        <v>20</v>
      </c>
      <c r="J189" s="1" t="s">
        <v>20</v>
      </c>
      <c r="K189" s="1" t="s">
        <v>21</v>
      </c>
      <c r="L189" s="1">
        <v>20.9</v>
      </c>
      <c r="M189" s="1" t="s">
        <v>331</v>
      </c>
      <c r="N189" s="1" t="s">
        <v>332</v>
      </c>
    </row>
    <row r="190">
      <c r="A190" s="1">
        <v>2758458.0</v>
      </c>
      <c r="B190" s="1" t="s">
        <v>723</v>
      </c>
      <c r="C190" s="1" t="b">
        <v>1</v>
      </c>
      <c r="D190" s="1" t="b">
        <v>1</v>
      </c>
      <c r="E190" s="1" t="s">
        <v>724</v>
      </c>
      <c r="F190" s="1" t="s">
        <v>725</v>
      </c>
      <c r="G190" s="1" t="s">
        <v>726</v>
      </c>
      <c r="H190" s="1" t="s">
        <v>32</v>
      </c>
      <c r="I190" s="1" t="s">
        <v>20</v>
      </c>
      <c r="J190" s="1" t="s">
        <v>20</v>
      </c>
      <c r="K190" s="1" t="s">
        <v>21</v>
      </c>
      <c r="L190" s="1">
        <v>23.26</v>
      </c>
      <c r="M190" s="1" t="s">
        <v>331</v>
      </c>
      <c r="N190" s="1" t="s">
        <v>332</v>
      </c>
    </row>
    <row r="191">
      <c r="A191" s="1">
        <v>2758640.0</v>
      </c>
      <c r="B191" s="1" t="s">
        <v>727</v>
      </c>
      <c r="C191" s="1" t="b">
        <v>1</v>
      </c>
      <c r="D191" s="1" t="b">
        <v>1</v>
      </c>
      <c r="E191" s="1" t="s">
        <v>728</v>
      </c>
      <c r="F191" s="1" t="s">
        <v>465</v>
      </c>
      <c r="G191" s="1" t="s">
        <v>729</v>
      </c>
      <c r="H191" s="1" t="s">
        <v>32</v>
      </c>
      <c r="I191" s="1" t="s">
        <v>20</v>
      </c>
      <c r="J191" s="1" t="s">
        <v>20</v>
      </c>
      <c r="K191" s="1" t="s">
        <v>21</v>
      </c>
      <c r="L191" s="1">
        <v>27.13</v>
      </c>
      <c r="M191" s="1" t="s">
        <v>331</v>
      </c>
      <c r="N191" s="1" t="s">
        <v>340</v>
      </c>
      <c r="O191" s="1">
        <v>2.47349930193E11</v>
      </c>
    </row>
    <row r="192">
      <c r="A192" s="1">
        <v>2758672.0</v>
      </c>
      <c r="B192" s="1" t="s">
        <v>730</v>
      </c>
      <c r="C192" s="1" t="b">
        <v>0</v>
      </c>
      <c r="D192" s="1" t="b">
        <v>1</v>
      </c>
      <c r="E192" s="1" t="s">
        <v>731</v>
      </c>
      <c r="F192" s="1" t="s">
        <v>239</v>
      </c>
      <c r="G192" s="1" t="s">
        <v>732</v>
      </c>
      <c r="H192" s="1" t="s">
        <v>32</v>
      </c>
      <c r="I192" s="1" t="s">
        <v>20</v>
      </c>
      <c r="J192" s="1" t="s">
        <v>20</v>
      </c>
      <c r="K192" s="1" t="s">
        <v>41</v>
      </c>
      <c r="L192" s="1">
        <v>20.2</v>
      </c>
      <c r="M192" s="1" t="s">
        <v>331</v>
      </c>
      <c r="N192" s="1" t="s">
        <v>332</v>
      </c>
      <c r="O192" s="1">
        <v>2.47284101315E11</v>
      </c>
    </row>
    <row r="193">
      <c r="A193" s="1">
        <v>2759113.0</v>
      </c>
      <c r="B193" s="1" t="s">
        <v>733</v>
      </c>
      <c r="C193" s="1" t="b">
        <v>0</v>
      </c>
      <c r="D193" s="1" t="b">
        <v>1</v>
      </c>
      <c r="E193" s="1" t="s">
        <v>287</v>
      </c>
      <c r="F193" s="1" t="s">
        <v>734</v>
      </c>
      <c r="G193" s="1" t="s">
        <v>735</v>
      </c>
      <c r="H193" s="1" t="s">
        <v>32</v>
      </c>
      <c r="I193" s="1" t="s">
        <v>20</v>
      </c>
      <c r="J193" s="1" t="s">
        <v>20</v>
      </c>
      <c r="K193" s="1" t="s">
        <v>21</v>
      </c>
      <c r="L193" s="1">
        <v>19.5</v>
      </c>
      <c r="M193" s="1" t="s">
        <v>331</v>
      </c>
      <c r="N193" s="1" t="s">
        <v>340</v>
      </c>
      <c r="O193" s="1">
        <v>2.47416944887E11</v>
      </c>
    </row>
    <row r="194">
      <c r="A194" s="1">
        <v>2760485.0</v>
      </c>
      <c r="B194" s="1" t="s">
        <v>736</v>
      </c>
      <c r="C194" s="1" t="b">
        <v>0</v>
      </c>
      <c r="D194" s="1" t="b">
        <v>1</v>
      </c>
      <c r="E194" s="1" t="s">
        <v>737</v>
      </c>
      <c r="F194" s="1" t="s">
        <v>539</v>
      </c>
      <c r="G194" s="1" t="s">
        <v>738</v>
      </c>
      <c r="H194" s="1" t="s">
        <v>32</v>
      </c>
      <c r="I194" s="1" t="s">
        <v>20</v>
      </c>
      <c r="J194" s="1" t="s">
        <v>20</v>
      </c>
      <c r="K194" s="1" t="s">
        <v>41</v>
      </c>
      <c r="L194" s="1">
        <v>18.13</v>
      </c>
      <c r="M194" s="1" t="s">
        <v>331</v>
      </c>
      <c r="N194" s="1" t="s">
        <v>332</v>
      </c>
      <c r="O194" s="1">
        <v>2.47724377293E11</v>
      </c>
    </row>
    <row r="195">
      <c r="A195" s="1">
        <v>1576627.0</v>
      </c>
      <c r="B195" s="1" t="s">
        <v>739</v>
      </c>
      <c r="C195" s="1" t="b">
        <v>1</v>
      </c>
      <c r="D195" s="1" t="b">
        <v>1</v>
      </c>
      <c r="E195" s="1" t="s">
        <v>740</v>
      </c>
      <c r="F195" s="1" t="s">
        <v>741</v>
      </c>
      <c r="G195" s="1" t="s">
        <v>742</v>
      </c>
      <c r="H195" s="1" t="s">
        <v>32</v>
      </c>
      <c r="I195" s="1" t="s">
        <v>20</v>
      </c>
      <c r="J195" s="1" t="s">
        <v>20</v>
      </c>
      <c r="K195" s="1" t="s">
        <v>21</v>
      </c>
      <c r="L195" s="1">
        <v>31.4</v>
      </c>
      <c r="M195" s="1" t="s">
        <v>331</v>
      </c>
      <c r="N195" s="1" t="s">
        <v>335</v>
      </c>
      <c r="O195" s="1">
        <v>1.9254353886E10</v>
      </c>
    </row>
    <row r="196">
      <c r="A196" s="1">
        <v>2761625.0</v>
      </c>
      <c r="B196" s="1" t="s">
        <v>743</v>
      </c>
      <c r="C196" s="1" t="b">
        <v>0</v>
      </c>
      <c r="D196" s="1" t="b">
        <v>1</v>
      </c>
      <c r="E196" s="1" t="s">
        <v>187</v>
      </c>
      <c r="F196" s="1" t="s">
        <v>394</v>
      </c>
      <c r="G196" s="1" t="s">
        <v>744</v>
      </c>
      <c r="H196" s="1" t="s">
        <v>745</v>
      </c>
      <c r="I196" s="1" t="s">
        <v>20</v>
      </c>
      <c r="J196" s="1" t="s">
        <v>20</v>
      </c>
      <c r="K196" s="1" t="s">
        <v>41</v>
      </c>
      <c r="L196" s="1">
        <v>19.54</v>
      </c>
      <c r="M196" s="1" t="s">
        <v>331</v>
      </c>
      <c r="N196" s="1" t="s">
        <v>332</v>
      </c>
      <c r="O196" s="1">
        <v>2.48108034271E11</v>
      </c>
    </row>
    <row r="197">
      <c r="A197" s="1">
        <v>2761763.0</v>
      </c>
      <c r="B197" s="1" t="s">
        <v>746</v>
      </c>
      <c r="C197" s="1" t="b">
        <v>1</v>
      </c>
      <c r="D197" s="1" t="b">
        <v>1</v>
      </c>
      <c r="E197" s="1" t="s">
        <v>747</v>
      </c>
      <c r="F197" s="1" t="s">
        <v>748</v>
      </c>
      <c r="G197" s="1" t="s">
        <v>749</v>
      </c>
      <c r="H197" s="1" t="s">
        <v>623</v>
      </c>
      <c r="I197" s="1" t="s">
        <v>20</v>
      </c>
      <c r="J197" s="1" t="s">
        <v>20</v>
      </c>
      <c r="K197" s="1" t="s">
        <v>21</v>
      </c>
      <c r="L197" s="1">
        <v>21.2</v>
      </c>
      <c r="M197" s="1" t="s">
        <v>331</v>
      </c>
      <c r="N197" s="1" t="s">
        <v>456</v>
      </c>
      <c r="O197" s="1">
        <v>2.48124019911E11</v>
      </c>
    </row>
    <row r="198">
      <c r="A198" s="1">
        <v>229738.0</v>
      </c>
      <c r="B198" s="1" t="s">
        <v>750</v>
      </c>
      <c r="C198" s="1" t="b">
        <v>1</v>
      </c>
      <c r="D198" s="1" t="b">
        <v>1</v>
      </c>
      <c r="E198" s="1" t="s">
        <v>751</v>
      </c>
      <c r="F198" s="1" t="s">
        <v>685</v>
      </c>
      <c r="G198" s="1" t="s">
        <v>752</v>
      </c>
      <c r="H198" s="1" t="s">
        <v>32</v>
      </c>
      <c r="I198" s="1" t="s">
        <v>20</v>
      </c>
      <c r="J198" s="1" t="s">
        <v>20</v>
      </c>
      <c r="K198" s="1" t="s">
        <v>21</v>
      </c>
      <c r="L198" s="1">
        <v>31.59</v>
      </c>
      <c r="M198" s="1" t="s">
        <v>331</v>
      </c>
      <c r="N198" s="1" t="s">
        <v>340</v>
      </c>
      <c r="O198" s="1">
        <v>547387.0</v>
      </c>
    </row>
    <row r="199">
      <c r="A199" s="1">
        <v>2761911.0</v>
      </c>
      <c r="B199" s="1" t="s">
        <v>753</v>
      </c>
      <c r="C199" s="1" t="b">
        <v>1</v>
      </c>
      <c r="D199" s="1" t="b">
        <v>1</v>
      </c>
      <c r="E199" s="1" t="s">
        <v>140</v>
      </c>
      <c r="F199" s="1" t="s">
        <v>754</v>
      </c>
      <c r="G199" s="1" t="s">
        <v>755</v>
      </c>
      <c r="H199" s="1" t="s">
        <v>27</v>
      </c>
      <c r="I199" s="1" t="s">
        <v>20</v>
      </c>
      <c r="J199" s="1" t="s">
        <v>20</v>
      </c>
      <c r="K199" s="1" t="s">
        <v>21</v>
      </c>
      <c r="L199" s="1">
        <v>19.48</v>
      </c>
      <c r="M199" s="1" t="s">
        <v>331</v>
      </c>
      <c r="N199" s="1" t="s">
        <v>340</v>
      </c>
      <c r="O199" s="1">
        <v>2.48159013075E11</v>
      </c>
    </row>
    <row r="200">
      <c r="A200" s="1">
        <v>2763965.0</v>
      </c>
      <c r="B200" s="1" t="s">
        <v>756</v>
      </c>
      <c r="C200" s="1" t="b">
        <v>1</v>
      </c>
      <c r="D200" s="1" t="b">
        <v>1</v>
      </c>
      <c r="E200" s="1" t="s">
        <v>757</v>
      </c>
      <c r="F200" s="1" t="s">
        <v>758</v>
      </c>
      <c r="G200" s="1" t="s">
        <v>759</v>
      </c>
      <c r="H200" s="1" t="s">
        <v>32</v>
      </c>
      <c r="I200" s="1" t="s">
        <v>20</v>
      </c>
      <c r="J200" s="1" t="s">
        <v>20</v>
      </c>
      <c r="K200" s="1" t="s">
        <v>21</v>
      </c>
      <c r="L200" s="1">
        <v>20.06</v>
      </c>
      <c r="M200" s="1" t="s">
        <v>331</v>
      </c>
      <c r="N200" s="1" t="s">
        <v>332</v>
      </c>
      <c r="O200" s="1">
        <v>2.48853837011E11</v>
      </c>
    </row>
    <row r="201">
      <c r="A201" s="1">
        <v>467753.0</v>
      </c>
      <c r="B201" s="1" t="s">
        <v>760</v>
      </c>
      <c r="C201" s="1" t="b">
        <v>1</v>
      </c>
      <c r="D201" s="1" t="b">
        <v>1</v>
      </c>
      <c r="E201" s="1" t="s">
        <v>761</v>
      </c>
      <c r="F201" s="1" t="s">
        <v>762</v>
      </c>
      <c r="G201" s="1">
        <v>9.22539778E8</v>
      </c>
      <c r="H201" s="1" t="s">
        <v>32</v>
      </c>
      <c r="I201" s="1" t="s">
        <v>20</v>
      </c>
      <c r="J201" s="1" t="s">
        <v>20</v>
      </c>
      <c r="K201" s="1" t="s">
        <v>41</v>
      </c>
      <c r="L201" s="1">
        <v>27.75</v>
      </c>
      <c r="M201" s="1" t="s">
        <v>331</v>
      </c>
      <c r="N201" s="1" t="s">
        <v>353</v>
      </c>
      <c r="O201" s="1">
        <v>1330879.0</v>
      </c>
    </row>
    <row r="202">
      <c r="A202" s="1">
        <v>2767392.0</v>
      </c>
      <c r="B202" s="1" t="s">
        <v>763</v>
      </c>
      <c r="C202" s="1" t="b">
        <v>1</v>
      </c>
      <c r="D202" s="1" t="b">
        <v>1</v>
      </c>
      <c r="E202" s="1" t="s">
        <v>764</v>
      </c>
      <c r="F202" s="1" t="s">
        <v>765</v>
      </c>
      <c r="G202" s="1" t="s">
        <v>766</v>
      </c>
      <c r="H202" s="1" t="s">
        <v>32</v>
      </c>
      <c r="I202" s="1" t="s">
        <v>20</v>
      </c>
      <c r="J202" s="1" t="s">
        <v>20</v>
      </c>
      <c r="K202" s="1" t="s">
        <v>41</v>
      </c>
      <c r="L202" s="1">
        <v>20.24</v>
      </c>
      <c r="M202" s="1" t="s">
        <v>331</v>
      </c>
      <c r="N202" s="1" t="s">
        <v>353</v>
      </c>
    </row>
    <row r="203">
      <c r="A203" s="1">
        <v>569101.0</v>
      </c>
      <c r="B203" s="1" t="s">
        <v>767</v>
      </c>
      <c r="C203" s="1" t="b">
        <v>1</v>
      </c>
      <c r="D203" s="1" t="b">
        <v>1</v>
      </c>
      <c r="E203" s="1" t="s">
        <v>768</v>
      </c>
      <c r="F203" s="1" t="s">
        <v>769</v>
      </c>
      <c r="G203" s="1" t="s">
        <v>770</v>
      </c>
      <c r="H203" s="1" t="s">
        <v>32</v>
      </c>
      <c r="I203" s="1" t="s">
        <v>20</v>
      </c>
      <c r="J203" s="1" t="s">
        <v>20</v>
      </c>
      <c r="K203" s="1" t="s">
        <v>21</v>
      </c>
      <c r="L203" s="1">
        <v>44.59</v>
      </c>
      <c r="M203" s="1" t="s">
        <v>331</v>
      </c>
      <c r="N203" s="1" t="s">
        <v>340</v>
      </c>
      <c r="O203" s="1">
        <v>1228675.0</v>
      </c>
    </row>
    <row r="204">
      <c r="A204" s="1">
        <v>265521.0</v>
      </c>
      <c r="B204" s="1" t="s">
        <v>771</v>
      </c>
      <c r="C204" s="1" t="b">
        <v>1</v>
      </c>
      <c r="D204" s="1" t="b">
        <v>1</v>
      </c>
      <c r="E204" s="1" t="s">
        <v>772</v>
      </c>
      <c r="F204" s="1" t="s">
        <v>625</v>
      </c>
      <c r="G204" s="1" t="s">
        <v>773</v>
      </c>
      <c r="H204" s="1" t="s">
        <v>32</v>
      </c>
      <c r="I204" s="1" t="s">
        <v>20</v>
      </c>
      <c r="J204" s="1" t="s">
        <v>20</v>
      </c>
      <c r="K204" s="1" t="s">
        <v>21</v>
      </c>
      <c r="L204" s="1">
        <v>24.27</v>
      </c>
      <c r="M204" s="1" t="s">
        <v>331</v>
      </c>
      <c r="N204" s="1" t="s">
        <v>335</v>
      </c>
      <c r="O204" s="1">
        <v>8742627.0</v>
      </c>
    </row>
    <row r="205">
      <c r="A205" s="1">
        <v>2770357.0</v>
      </c>
      <c r="B205" s="1" t="s">
        <v>774</v>
      </c>
      <c r="C205" s="1" t="b">
        <v>1</v>
      </c>
      <c r="D205" s="1" t="b">
        <v>1</v>
      </c>
      <c r="E205" s="1" t="s">
        <v>775</v>
      </c>
      <c r="F205" s="1" t="s">
        <v>776</v>
      </c>
      <c r="G205" s="1" t="s">
        <v>777</v>
      </c>
      <c r="H205" s="1" t="s">
        <v>27</v>
      </c>
      <c r="I205" s="1" t="s">
        <v>20</v>
      </c>
      <c r="J205" s="1" t="s">
        <v>20</v>
      </c>
      <c r="K205" s="1" t="s">
        <v>21</v>
      </c>
      <c r="L205" s="1">
        <v>24.09</v>
      </c>
      <c r="M205" s="1" t="s">
        <v>331</v>
      </c>
      <c r="N205" s="1" t="s">
        <v>340</v>
      </c>
      <c r="O205" s="1">
        <v>2.50913331405E11</v>
      </c>
    </row>
    <row r="206">
      <c r="A206" s="1">
        <v>2773073.0</v>
      </c>
      <c r="B206" s="1" t="s">
        <v>778</v>
      </c>
      <c r="C206" s="1" t="b">
        <v>1</v>
      </c>
      <c r="D206" s="1" t="b">
        <v>1</v>
      </c>
      <c r="E206" s="1" t="s">
        <v>639</v>
      </c>
      <c r="F206" s="1" t="s">
        <v>371</v>
      </c>
      <c r="G206" s="1" t="s">
        <v>779</v>
      </c>
      <c r="H206" s="1" t="s">
        <v>32</v>
      </c>
      <c r="I206" s="1" t="s">
        <v>20</v>
      </c>
      <c r="J206" s="1" t="s">
        <v>20</v>
      </c>
      <c r="K206" s="1" t="s">
        <v>21</v>
      </c>
      <c r="L206" s="1">
        <v>19.68</v>
      </c>
      <c r="M206" s="1" t="s">
        <v>331</v>
      </c>
      <c r="N206" s="1" t="s">
        <v>353</v>
      </c>
      <c r="O206" s="1">
        <v>5477881.0</v>
      </c>
    </row>
    <row r="207">
      <c r="A207" s="1">
        <v>2774229.0</v>
      </c>
      <c r="B207" s="1" t="s">
        <v>780</v>
      </c>
      <c r="C207" s="1" t="b">
        <v>0</v>
      </c>
      <c r="D207" s="1" t="b">
        <v>1</v>
      </c>
      <c r="E207" s="1" t="s">
        <v>781</v>
      </c>
      <c r="F207" s="1" t="s">
        <v>782</v>
      </c>
      <c r="G207" s="1" t="s">
        <v>783</v>
      </c>
      <c r="H207" s="1" t="s">
        <v>32</v>
      </c>
      <c r="I207" s="1" t="s">
        <v>20</v>
      </c>
      <c r="J207" s="1" t="s">
        <v>20</v>
      </c>
      <c r="K207" s="1" t="s">
        <v>21</v>
      </c>
      <c r="L207" s="1">
        <v>21.17</v>
      </c>
      <c r="M207" s="1" t="s">
        <v>331</v>
      </c>
      <c r="N207" s="1" t="s">
        <v>353</v>
      </c>
      <c r="O207" s="1">
        <v>2.52353829059E11</v>
      </c>
    </row>
    <row r="208">
      <c r="A208" s="1">
        <v>2774589.0</v>
      </c>
      <c r="B208" s="1" t="s">
        <v>784</v>
      </c>
      <c r="C208" s="1" t="b">
        <v>1</v>
      </c>
      <c r="D208" s="1" t="b">
        <v>1</v>
      </c>
      <c r="E208" s="1" t="s">
        <v>785</v>
      </c>
      <c r="F208" s="1" t="s">
        <v>786</v>
      </c>
      <c r="G208" s="1" t="s">
        <v>787</v>
      </c>
      <c r="H208" s="1" t="s">
        <v>32</v>
      </c>
      <c r="I208" s="1" t="s">
        <v>20</v>
      </c>
      <c r="J208" s="1" t="s">
        <v>20</v>
      </c>
      <c r="K208" s="1" t="s">
        <v>21</v>
      </c>
      <c r="L208" s="1">
        <v>21.15</v>
      </c>
      <c r="M208" s="1" t="s">
        <v>331</v>
      </c>
      <c r="N208" s="1" t="s">
        <v>332</v>
      </c>
      <c r="O208" s="1">
        <v>2.52555545787E11</v>
      </c>
    </row>
    <row r="209">
      <c r="A209" s="1">
        <v>2775103.0</v>
      </c>
      <c r="B209" s="1" t="s">
        <v>788</v>
      </c>
      <c r="C209" s="1" t="b">
        <v>1</v>
      </c>
      <c r="D209" s="1" t="b">
        <v>1</v>
      </c>
      <c r="E209" s="1" t="s">
        <v>789</v>
      </c>
      <c r="F209" s="1" t="s">
        <v>790</v>
      </c>
      <c r="G209" s="1" t="s">
        <v>791</v>
      </c>
      <c r="H209" s="1" t="s">
        <v>32</v>
      </c>
      <c r="I209" s="1" t="s">
        <v>20</v>
      </c>
      <c r="J209" s="1" t="s">
        <v>20</v>
      </c>
      <c r="K209" s="1" t="s">
        <v>21</v>
      </c>
      <c r="L209" s="1">
        <v>35.63</v>
      </c>
      <c r="M209" s="1" t="s">
        <v>331</v>
      </c>
      <c r="N209" s="1" t="s">
        <v>353</v>
      </c>
      <c r="O209" s="1">
        <v>2.52636008652E11</v>
      </c>
    </row>
    <row r="210">
      <c r="A210" s="1">
        <v>1249369.0</v>
      </c>
      <c r="B210" s="1" t="s">
        <v>792</v>
      </c>
      <c r="C210" s="1" t="b">
        <v>1</v>
      </c>
      <c r="D210" s="1" t="b">
        <v>1</v>
      </c>
      <c r="E210" s="1" t="s">
        <v>47</v>
      </c>
      <c r="F210" s="1" t="s">
        <v>793</v>
      </c>
      <c r="G210" s="1" t="s">
        <v>794</v>
      </c>
      <c r="H210" s="1" t="s">
        <v>32</v>
      </c>
      <c r="I210" s="1" t="s">
        <v>20</v>
      </c>
      <c r="J210" s="1" t="s">
        <v>20</v>
      </c>
      <c r="K210" s="1" t="s">
        <v>21</v>
      </c>
      <c r="L210" s="1">
        <v>20.33</v>
      </c>
      <c r="M210" s="1" t="s">
        <v>331</v>
      </c>
      <c r="N210" s="1" t="s">
        <v>332</v>
      </c>
      <c r="O210" s="1">
        <v>2.320576E7</v>
      </c>
    </row>
    <row r="211">
      <c r="A211" s="1">
        <v>2435327.0</v>
      </c>
      <c r="B211" s="1" t="s">
        <v>795</v>
      </c>
      <c r="C211" s="1" t="b">
        <v>1</v>
      </c>
      <c r="D211" s="1" t="b">
        <v>1</v>
      </c>
      <c r="E211" s="1" t="s">
        <v>796</v>
      </c>
      <c r="F211" s="1" t="s">
        <v>797</v>
      </c>
      <c r="G211" s="1" t="s">
        <v>798</v>
      </c>
      <c r="H211" s="1" t="s">
        <v>32</v>
      </c>
      <c r="I211" s="1" t="s">
        <v>20</v>
      </c>
      <c r="J211" s="1" t="s">
        <v>20</v>
      </c>
      <c r="K211" s="1" t="s">
        <v>41</v>
      </c>
      <c r="L211" s="1">
        <v>21.89</v>
      </c>
      <c r="M211" s="1" t="s">
        <v>331</v>
      </c>
      <c r="N211" s="1" t="s">
        <v>335</v>
      </c>
      <c r="O211" s="1">
        <v>1.02601193702E11</v>
      </c>
    </row>
    <row r="212">
      <c r="A212" s="1">
        <v>2620457.0</v>
      </c>
      <c r="B212" s="1" t="s">
        <v>799</v>
      </c>
      <c r="C212" s="1" t="b">
        <v>1</v>
      </c>
      <c r="D212" s="1" t="b">
        <v>1</v>
      </c>
      <c r="E212" s="1" t="s">
        <v>222</v>
      </c>
      <c r="F212" s="1" t="s">
        <v>800</v>
      </c>
      <c r="G212" s="1" t="s">
        <v>801</v>
      </c>
      <c r="H212" s="1" t="s">
        <v>32</v>
      </c>
      <c r="I212" s="1" t="s">
        <v>20</v>
      </c>
      <c r="J212" s="1" t="s">
        <v>20</v>
      </c>
      <c r="K212" s="1" t="s">
        <v>21</v>
      </c>
      <c r="L212" s="1">
        <v>31.54</v>
      </c>
      <c r="M212" s="1" t="s">
        <v>331</v>
      </c>
      <c r="N212" s="1" t="s">
        <v>332</v>
      </c>
      <c r="O212" s="1">
        <v>1906189.0</v>
      </c>
    </row>
    <row r="213">
      <c r="A213" s="1">
        <v>2777673.0</v>
      </c>
      <c r="B213" s="1" t="s">
        <v>802</v>
      </c>
      <c r="C213" s="1" t="b">
        <v>0</v>
      </c>
      <c r="D213" s="1" t="b">
        <v>1</v>
      </c>
      <c r="E213" s="1" t="s">
        <v>140</v>
      </c>
      <c r="F213" s="1" t="s">
        <v>431</v>
      </c>
      <c r="G213" s="1" t="s">
        <v>803</v>
      </c>
      <c r="H213" s="1" t="s">
        <v>32</v>
      </c>
      <c r="I213" s="1" t="s">
        <v>20</v>
      </c>
      <c r="J213" s="1" t="s">
        <v>20</v>
      </c>
      <c r="K213" s="1" t="s">
        <v>41</v>
      </c>
      <c r="L213" s="1">
        <v>20.07</v>
      </c>
      <c r="M213" s="1" t="s">
        <v>331</v>
      </c>
      <c r="N213" s="1" t="s">
        <v>340</v>
      </c>
      <c r="O213" s="1">
        <v>2.53888774372E11</v>
      </c>
    </row>
    <row r="214">
      <c r="A214" s="1">
        <v>2777695.0</v>
      </c>
      <c r="B214" s="1" t="s">
        <v>804</v>
      </c>
      <c r="C214" s="1" t="b">
        <v>1</v>
      </c>
      <c r="D214" s="1" t="b">
        <v>0</v>
      </c>
      <c r="E214" s="1" t="s">
        <v>805</v>
      </c>
      <c r="F214" s="1" t="s">
        <v>806</v>
      </c>
      <c r="G214" s="1" t="s">
        <v>807</v>
      </c>
      <c r="H214" s="1" t="s">
        <v>32</v>
      </c>
      <c r="I214" s="1" t="s">
        <v>20</v>
      </c>
      <c r="J214" s="1" t="s">
        <v>20</v>
      </c>
      <c r="K214" s="1" t="s">
        <v>21</v>
      </c>
      <c r="L214" s="1">
        <v>34.92</v>
      </c>
      <c r="M214" s="1" t="s">
        <v>331</v>
      </c>
      <c r="N214" s="1" t="s">
        <v>340</v>
      </c>
      <c r="O214" s="1">
        <v>5918667.0</v>
      </c>
    </row>
    <row r="215">
      <c r="A215" s="1">
        <v>2779237.0</v>
      </c>
      <c r="B215" s="1" t="s">
        <v>808</v>
      </c>
      <c r="C215" s="1" t="b">
        <v>1</v>
      </c>
      <c r="D215" s="1" t="b">
        <v>1</v>
      </c>
      <c r="E215" s="1" t="s">
        <v>809</v>
      </c>
      <c r="F215" s="1" t="s">
        <v>810</v>
      </c>
      <c r="G215" s="1" t="s">
        <v>811</v>
      </c>
      <c r="H215" s="1" t="s">
        <v>32</v>
      </c>
      <c r="I215" s="1" t="s">
        <v>20</v>
      </c>
      <c r="J215" s="1" t="s">
        <v>20</v>
      </c>
      <c r="K215" s="1" t="s">
        <v>41</v>
      </c>
      <c r="L215" s="1">
        <v>24.73</v>
      </c>
      <c r="M215" s="1" t="s">
        <v>331</v>
      </c>
      <c r="N215" s="1" t="s">
        <v>353</v>
      </c>
      <c r="O215" s="1">
        <v>2.54395947218E11</v>
      </c>
    </row>
    <row r="216">
      <c r="A216" s="1">
        <v>2777874.0</v>
      </c>
      <c r="B216" s="1" t="s">
        <v>812</v>
      </c>
      <c r="C216" s="1" t="b">
        <v>1</v>
      </c>
      <c r="D216" s="1" t="b">
        <v>1</v>
      </c>
      <c r="E216" s="1" t="s">
        <v>813</v>
      </c>
      <c r="F216" s="1" t="s">
        <v>814</v>
      </c>
      <c r="G216" s="1" t="s">
        <v>815</v>
      </c>
      <c r="H216" s="1" t="s">
        <v>32</v>
      </c>
      <c r="I216" s="1" t="s">
        <v>20</v>
      </c>
      <c r="J216" s="1" t="s">
        <v>20</v>
      </c>
      <c r="K216" s="1" t="s">
        <v>41</v>
      </c>
      <c r="L216" s="1">
        <v>21.14</v>
      </c>
      <c r="M216" s="1" t="s">
        <v>331</v>
      </c>
      <c r="N216" s="1" t="s">
        <v>353</v>
      </c>
      <c r="O216" s="1">
        <v>8861450.0</v>
      </c>
    </row>
    <row r="217">
      <c r="A217" s="1">
        <v>2507711.0</v>
      </c>
      <c r="B217" s="1" t="s">
        <v>816</v>
      </c>
      <c r="C217" s="1" t="b">
        <v>1</v>
      </c>
      <c r="D217" s="1" t="b">
        <v>1</v>
      </c>
      <c r="E217" s="1" t="s">
        <v>817</v>
      </c>
      <c r="F217" s="1" t="s">
        <v>818</v>
      </c>
      <c r="G217" s="1" t="s">
        <v>819</v>
      </c>
      <c r="H217" s="1" t="s">
        <v>32</v>
      </c>
      <c r="I217" s="1" t="s">
        <v>20</v>
      </c>
      <c r="J217" s="1" t="s">
        <v>20</v>
      </c>
      <c r="K217" s="1" t="s">
        <v>21</v>
      </c>
      <c r="L217" s="1">
        <v>28.69</v>
      </c>
      <c r="M217" s="1" t="s">
        <v>331</v>
      </c>
      <c r="N217" s="1" t="s">
        <v>332</v>
      </c>
      <c r="O217" s="1">
        <v>1.41841633517E11</v>
      </c>
    </row>
    <row r="218">
      <c r="A218" s="1">
        <v>2780577.0</v>
      </c>
      <c r="B218" s="1" t="s">
        <v>820</v>
      </c>
      <c r="C218" s="1" t="b">
        <v>0</v>
      </c>
      <c r="D218" s="1" t="b">
        <v>1</v>
      </c>
      <c r="E218" s="1" t="s">
        <v>821</v>
      </c>
      <c r="F218" s="1" t="s">
        <v>822</v>
      </c>
      <c r="G218" s="1" t="s">
        <v>823</v>
      </c>
      <c r="H218" s="1" t="s">
        <v>32</v>
      </c>
      <c r="I218" s="1" t="s">
        <v>20</v>
      </c>
      <c r="J218" s="1" t="s">
        <v>20</v>
      </c>
      <c r="K218" s="1" t="s">
        <v>21</v>
      </c>
      <c r="L218" s="1">
        <v>28.61</v>
      </c>
      <c r="M218" s="1" t="s">
        <v>331</v>
      </c>
      <c r="N218" s="1" t="s">
        <v>353</v>
      </c>
      <c r="O218" s="1">
        <v>2.5478709883E11</v>
      </c>
    </row>
    <row r="219">
      <c r="A219" s="1">
        <v>2782322.0</v>
      </c>
      <c r="B219" s="1" t="s">
        <v>824</v>
      </c>
      <c r="C219" s="1" t="b">
        <v>1</v>
      </c>
      <c r="D219" s="1" t="b">
        <v>1</v>
      </c>
      <c r="E219" s="1" t="s">
        <v>569</v>
      </c>
      <c r="F219" s="1" t="s">
        <v>825</v>
      </c>
      <c r="G219" s="1" t="s">
        <v>826</v>
      </c>
      <c r="H219" s="1" t="s">
        <v>32</v>
      </c>
      <c r="I219" s="1" t="s">
        <v>20</v>
      </c>
      <c r="J219" s="1" t="s">
        <v>20</v>
      </c>
      <c r="K219" s="1" t="s">
        <v>21</v>
      </c>
      <c r="L219" s="1">
        <v>20.57</v>
      </c>
      <c r="M219" s="1" t="s">
        <v>331</v>
      </c>
      <c r="N219" s="1" t="s">
        <v>340</v>
      </c>
      <c r="O219" s="1">
        <v>2.55261166806E11</v>
      </c>
    </row>
    <row r="220">
      <c r="A220" s="1">
        <v>2782365.0</v>
      </c>
      <c r="B220" s="1" t="s">
        <v>827</v>
      </c>
      <c r="C220" s="1" t="b">
        <v>1</v>
      </c>
      <c r="D220" s="1" t="b">
        <v>1</v>
      </c>
      <c r="E220" s="1" t="s">
        <v>828</v>
      </c>
      <c r="F220" s="1" t="s">
        <v>829</v>
      </c>
      <c r="G220" s="1" t="s">
        <v>830</v>
      </c>
      <c r="H220" s="1" t="s">
        <v>745</v>
      </c>
      <c r="I220" s="1" t="s">
        <v>20</v>
      </c>
      <c r="J220" s="1" t="s">
        <v>20</v>
      </c>
      <c r="K220" s="1" t="s">
        <v>41</v>
      </c>
      <c r="L220" s="1">
        <v>19.68</v>
      </c>
      <c r="M220" s="1" t="s">
        <v>331</v>
      </c>
      <c r="N220" s="1" t="s">
        <v>340</v>
      </c>
      <c r="O220" s="1">
        <v>2.55336517842E11</v>
      </c>
    </row>
    <row r="221">
      <c r="A221" s="1">
        <v>48810.0</v>
      </c>
      <c r="B221" s="1" t="s">
        <v>831</v>
      </c>
      <c r="C221" s="1" t="b">
        <v>1</v>
      </c>
      <c r="D221" s="1" t="b">
        <v>1</v>
      </c>
      <c r="E221" s="1" t="s">
        <v>832</v>
      </c>
      <c r="F221" s="1" t="s">
        <v>833</v>
      </c>
      <c r="G221" s="1" t="s">
        <v>834</v>
      </c>
      <c r="H221" s="1" t="s">
        <v>835</v>
      </c>
      <c r="I221" s="1" t="s">
        <v>20</v>
      </c>
      <c r="J221" s="1" t="s">
        <v>20</v>
      </c>
      <c r="K221" s="1" t="s">
        <v>21</v>
      </c>
      <c r="L221" s="1">
        <v>27.34</v>
      </c>
      <c r="M221" s="1" t="s">
        <v>331</v>
      </c>
      <c r="N221" s="1" t="s">
        <v>332</v>
      </c>
      <c r="O221" s="1">
        <v>8742585.0</v>
      </c>
    </row>
    <row r="222">
      <c r="A222" s="1">
        <v>2783199.0</v>
      </c>
      <c r="B222" s="1" t="s">
        <v>836</v>
      </c>
      <c r="C222" s="1" t="b">
        <v>1</v>
      </c>
      <c r="D222" s="1" t="b">
        <v>0</v>
      </c>
      <c r="E222" s="1" t="s">
        <v>635</v>
      </c>
      <c r="F222" s="1" t="s">
        <v>636</v>
      </c>
      <c r="G222" s="1" t="s">
        <v>637</v>
      </c>
      <c r="H222" s="1" t="s">
        <v>32</v>
      </c>
      <c r="I222" s="1" t="s">
        <v>20</v>
      </c>
      <c r="J222" s="1" t="s">
        <v>20</v>
      </c>
      <c r="K222" s="1" t="s">
        <v>21</v>
      </c>
      <c r="L222" s="1">
        <v>13.19</v>
      </c>
      <c r="M222" s="1" t="s">
        <v>331</v>
      </c>
      <c r="N222" s="1" t="s">
        <v>332</v>
      </c>
    </row>
    <row r="223">
      <c r="A223" s="1">
        <v>2784428.0</v>
      </c>
      <c r="B223" s="1" t="s">
        <v>837</v>
      </c>
      <c r="C223" s="1" t="b">
        <v>1</v>
      </c>
      <c r="D223" s="1" t="b">
        <v>1</v>
      </c>
      <c r="E223" s="1" t="s">
        <v>676</v>
      </c>
      <c r="F223" s="1" t="s">
        <v>838</v>
      </c>
      <c r="G223" s="1" t="s">
        <v>839</v>
      </c>
      <c r="H223" s="1" t="s">
        <v>32</v>
      </c>
      <c r="I223" s="1" t="s">
        <v>20</v>
      </c>
      <c r="J223" s="1" t="s">
        <v>20</v>
      </c>
      <c r="K223" s="1" t="s">
        <v>21</v>
      </c>
      <c r="L223" s="1">
        <v>26.09</v>
      </c>
      <c r="M223" s="1" t="s">
        <v>331</v>
      </c>
      <c r="N223" s="1" t="s">
        <v>335</v>
      </c>
      <c r="O223" s="1">
        <v>2.55863569631E11</v>
      </c>
    </row>
    <row r="224">
      <c r="A224" s="1">
        <v>2785512.0</v>
      </c>
      <c r="B224" s="1" t="s">
        <v>840</v>
      </c>
      <c r="C224" s="1" t="b">
        <v>1</v>
      </c>
      <c r="D224" s="1" t="b">
        <v>1</v>
      </c>
      <c r="E224" s="1" t="s">
        <v>841</v>
      </c>
      <c r="F224" s="1" t="s">
        <v>842</v>
      </c>
      <c r="G224" s="1" t="s">
        <v>843</v>
      </c>
      <c r="H224" s="1" t="s">
        <v>32</v>
      </c>
      <c r="I224" s="1" t="s">
        <v>20</v>
      </c>
      <c r="J224" s="1" t="s">
        <v>20</v>
      </c>
      <c r="K224" s="1" t="s">
        <v>21</v>
      </c>
      <c r="L224" s="1">
        <v>22.2</v>
      </c>
      <c r="M224" s="1" t="s">
        <v>331</v>
      </c>
      <c r="N224" s="1" t="s">
        <v>335</v>
      </c>
      <c r="O224" s="1">
        <v>2.56040846556E11</v>
      </c>
    </row>
    <row r="225">
      <c r="A225" s="1">
        <v>2786107.0</v>
      </c>
      <c r="B225" s="1" t="s">
        <v>844</v>
      </c>
      <c r="C225" s="1" t="b">
        <v>1</v>
      </c>
      <c r="D225" s="1" t="b">
        <v>0</v>
      </c>
      <c r="E225" s="1" t="s">
        <v>845</v>
      </c>
      <c r="F225" s="1" t="s">
        <v>287</v>
      </c>
      <c r="G225" s="1" t="s">
        <v>846</v>
      </c>
      <c r="H225" s="1" t="s">
        <v>19</v>
      </c>
      <c r="I225" s="1" t="s">
        <v>20</v>
      </c>
      <c r="J225" s="1" t="s">
        <v>20</v>
      </c>
      <c r="K225" s="1" t="s">
        <v>21</v>
      </c>
      <c r="L225" s="1">
        <v>22.67</v>
      </c>
      <c r="M225" s="1" t="s">
        <v>331</v>
      </c>
      <c r="N225" s="1" t="s">
        <v>335</v>
      </c>
    </row>
    <row r="226">
      <c r="A226" s="1">
        <v>20291.0</v>
      </c>
      <c r="B226" s="1" t="s">
        <v>847</v>
      </c>
      <c r="C226" s="1" t="b">
        <v>1</v>
      </c>
      <c r="D226" s="1" t="b">
        <v>1</v>
      </c>
      <c r="E226" s="1" t="s">
        <v>848</v>
      </c>
      <c r="F226" s="1" t="s">
        <v>849</v>
      </c>
      <c r="G226" s="1" t="s">
        <v>850</v>
      </c>
      <c r="H226" s="1" t="s">
        <v>32</v>
      </c>
      <c r="I226" s="1" t="s">
        <v>20</v>
      </c>
      <c r="J226" s="1" t="s">
        <v>20</v>
      </c>
      <c r="K226" s="1" t="s">
        <v>21</v>
      </c>
      <c r="L226" s="1">
        <v>34.39</v>
      </c>
      <c r="M226" s="1" t="s">
        <v>331</v>
      </c>
      <c r="N226" s="1" t="s">
        <v>332</v>
      </c>
      <c r="O226" s="1">
        <v>677765.0</v>
      </c>
    </row>
    <row r="227">
      <c r="A227" s="1">
        <v>2787690.0</v>
      </c>
      <c r="B227" s="1" t="s">
        <v>851</v>
      </c>
      <c r="C227" s="1" t="b">
        <v>1</v>
      </c>
      <c r="D227" s="1" t="b">
        <v>1</v>
      </c>
      <c r="E227" s="1" t="s">
        <v>852</v>
      </c>
      <c r="F227" s="1" t="s">
        <v>853</v>
      </c>
      <c r="G227" s="1" t="s">
        <v>854</v>
      </c>
      <c r="H227" s="1" t="s">
        <v>32</v>
      </c>
      <c r="I227" s="1" t="s">
        <v>20</v>
      </c>
      <c r="J227" s="1" t="s">
        <v>20</v>
      </c>
      <c r="K227" s="1" t="s">
        <v>21</v>
      </c>
      <c r="L227" s="1">
        <v>26.27</v>
      </c>
      <c r="M227" s="1" t="s">
        <v>331</v>
      </c>
      <c r="N227" s="1" t="s">
        <v>340</v>
      </c>
      <c r="O227" s="1">
        <v>2.56435891447E11</v>
      </c>
    </row>
    <row r="228">
      <c r="A228" s="1">
        <v>2789280.0</v>
      </c>
      <c r="B228" s="1" t="s">
        <v>855</v>
      </c>
      <c r="C228" s="1" t="b">
        <v>1</v>
      </c>
      <c r="D228" s="1" t="b">
        <v>1</v>
      </c>
      <c r="E228" s="1" t="s">
        <v>856</v>
      </c>
      <c r="F228" s="1" t="s">
        <v>857</v>
      </c>
      <c r="G228" s="1" t="s">
        <v>858</v>
      </c>
      <c r="H228" s="1" t="s">
        <v>859</v>
      </c>
      <c r="I228" s="1" t="s">
        <v>20</v>
      </c>
      <c r="J228" s="1" t="s">
        <v>20</v>
      </c>
      <c r="K228" s="1" t="s">
        <v>21</v>
      </c>
      <c r="L228" s="1">
        <v>23.15</v>
      </c>
      <c r="M228" s="1" t="s">
        <v>331</v>
      </c>
      <c r="N228" s="1" t="s">
        <v>332</v>
      </c>
      <c r="O228" s="1">
        <v>2.56984503498E11</v>
      </c>
    </row>
    <row r="229">
      <c r="A229" s="1">
        <v>2789620.0</v>
      </c>
      <c r="B229" s="1" t="s">
        <v>860</v>
      </c>
      <c r="C229" s="1" t="b">
        <v>1</v>
      </c>
      <c r="D229" s="1" t="b">
        <v>1</v>
      </c>
      <c r="E229" s="1" t="s">
        <v>861</v>
      </c>
      <c r="F229" s="1" t="s">
        <v>862</v>
      </c>
      <c r="G229" s="1" t="s">
        <v>863</v>
      </c>
      <c r="H229" s="1" t="s">
        <v>32</v>
      </c>
      <c r="I229" s="1" t="s">
        <v>20</v>
      </c>
      <c r="J229" s="1" t="s">
        <v>20</v>
      </c>
      <c r="K229" s="1" t="s">
        <v>41</v>
      </c>
      <c r="L229" s="1">
        <v>18.41</v>
      </c>
      <c r="M229" s="1" t="s">
        <v>331</v>
      </c>
      <c r="N229" s="1" t="s">
        <v>396</v>
      </c>
    </row>
    <row r="230">
      <c r="A230" s="1">
        <v>2790093.0</v>
      </c>
      <c r="B230" s="1" t="s">
        <v>864</v>
      </c>
      <c r="C230" s="1" t="b">
        <v>0</v>
      </c>
      <c r="D230" s="1" t="b">
        <v>1</v>
      </c>
      <c r="E230" s="1" t="s">
        <v>865</v>
      </c>
      <c r="F230" s="1" t="s">
        <v>553</v>
      </c>
      <c r="G230" s="1" t="s">
        <v>866</v>
      </c>
      <c r="H230" s="1" t="s">
        <v>32</v>
      </c>
      <c r="I230" s="1" t="s">
        <v>20</v>
      </c>
      <c r="J230" s="1" t="s">
        <v>20</v>
      </c>
      <c r="K230" s="1" t="s">
        <v>21</v>
      </c>
      <c r="L230" s="1">
        <v>26.9</v>
      </c>
      <c r="M230" s="1" t="s">
        <v>331</v>
      </c>
      <c r="N230" s="1" t="s">
        <v>358</v>
      </c>
      <c r="O230" s="1">
        <v>2.57126268103E11</v>
      </c>
    </row>
    <row r="231">
      <c r="A231" s="1">
        <v>2792411.0</v>
      </c>
      <c r="B231" s="1" t="s">
        <v>867</v>
      </c>
      <c r="C231" s="1" t="b">
        <v>0</v>
      </c>
      <c r="D231" s="1" t="b">
        <v>1</v>
      </c>
      <c r="E231" s="1" t="s">
        <v>868</v>
      </c>
      <c r="F231" s="1" t="s">
        <v>869</v>
      </c>
      <c r="G231" s="1" t="s">
        <v>870</v>
      </c>
      <c r="H231" s="1" t="s">
        <v>32</v>
      </c>
      <c r="I231" s="1" t="s">
        <v>20</v>
      </c>
      <c r="J231" s="1" t="s">
        <v>20</v>
      </c>
      <c r="K231" s="1" t="s">
        <v>41</v>
      </c>
      <c r="L231" s="1">
        <v>21.13</v>
      </c>
      <c r="M231" s="1" t="s">
        <v>331</v>
      </c>
      <c r="N231" s="1" t="s">
        <v>358</v>
      </c>
      <c r="O231" s="1">
        <v>2.5789616966E11</v>
      </c>
    </row>
    <row r="232">
      <c r="A232" s="1">
        <v>2499104.0</v>
      </c>
      <c r="B232" s="1" t="s">
        <v>871</v>
      </c>
      <c r="C232" s="1" t="b">
        <v>1</v>
      </c>
      <c r="D232" s="1" t="b">
        <v>1</v>
      </c>
      <c r="E232" s="1" t="s">
        <v>872</v>
      </c>
      <c r="F232" s="1" t="s">
        <v>873</v>
      </c>
      <c r="G232" s="1" t="s">
        <v>874</v>
      </c>
      <c r="H232" s="1" t="s">
        <v>32</v>
      </c>
      <c r="I232" s="1" t="s">
        <v>20</v>
      </c>
      <c r="J232" s="1" t="s">
        <v>20</v>
      </c>
      <c r="K232" s="1" t="s">
        <v>21</v>
      </c>
      <c r="L232" s="1">
        <v>30.66</v>
      </c>
      <c r="M232" s="1" t="s">
        <v>331</v>
      </c>
      <c r="N232" s="1" t="s">
        <v>335</v>
      </c>
      <c r="O232" s="1">
        <v>1.34287331563E11</v>
      </c>
    </row>
    <row r="233">
      <c r="A233" s="1">
        <v>2792900.0</v>
      </c>
      <c r="B233" s="1" t="s">
        <v>875</v>
      </c>
      <c r="C233" s="1" t="b">
        <v>0</v>
      </c>
      <c r="D233" s="1" t="b">
        <v>1</v>
      </c>
      <c r="E233" s="1" t="s">
        <v>876</v>
      </c>
      <c r="F233" s="1" t="s">
        <v>465</v>
      </c>
      <c r="G233" s="1" t="s">
        <v>877</v>
      </c>
      <c r="H233" s="1" t="s">
        <v>32</v>
      </c>
      <c r="I233" s="1" t="s">
        <v>20</v>
      </c>
      <c r="J233" s="1" t="s">
        <v>20</v>
      </c>
      <c r="K233" s="1" t="s">
        <v>41</v>
      </c>
      <c r="L233" s="1">
        <v>27.55</v>
      </c>
      <c r="M233" s="1" t="s">
        <v>331</v>
      </c>
      <c r="N233" s="1" t="s">
        <v>353</v>
      </c>
      <c r="O233" s="1">
        <v>2.58034343135E11</v>
      </c>
    </row>
    <row r="234">
      <c r="A234" s="1">
        <v>1733473.0</v>
      </c>
      <c r="B234" s="1" t="s">
        <v>878</v>
      </c>
      <c r="C234" s="1" t="b">
        <v>1</v>
      </c>
      <c r="D234" s="1" t="b">
        <v>1</v>
      </c>
      <c r="E234" s="1" t="s">
        <v>528</v>
      </c>
      <c r="F234" s="1" t="s">
        <v>879</v>
      </c>
      <c r="G234" s="1" t="s">
        <v>880</v>
      </c>
      <c r="H234" s="1" t="s">
        <v>32</v>
      </c>
      <c r="I234" s="1" t="s">
        <v>20</v>
      </c>
      <c r="J234" s="1" t="s">
        <v>20</v>
      </c>
      <c r="K234" s="1" t="s">
        <v>21</v>
      </c>
      <c r="L234" s="1">
        <v>24.69</v>
      </c>
      <c r="M234" s="1" t="s">
        <v>331</v>
      </c>
      <c r="N234" s="1" t="s">
        <v>332</v>
      </c>
      <c r="O234" s="1">
        <v>2.297713227E10</v>
      </c>
    </row>
    <row r="235">
      <c r="A235" s="1">
        <v>198105.0</v>
      </c>
      <c r="B235" s="1" t="s">
        <v>881</v>
      </c>
      <c r="C235" s="1" t="b">
        <v>1</v>
      </c>
      <c r="D235" s="1" t="b">
        <v>1</v>
      </c>
      <c r="E235" s="1" t="s">
        <v>74</v>
      </c>
      <c r="F235" s="1" t="s">
        <v>222</v>
      </c>
      <c r="G235" s="1" t="s">
        <v>882</v>
      </c>
      <c r="H235" s="1" t="s">
        <v>32</v>
      </c>
      <c r="I235" s="1" t="s">
        <v>20</v>
      </c>
      <c r="J235" s="1" t="s">
        <v>20</v>
      </c>
      <c r="K235" s="1" t="s">
        <v>21</v>
      </c>
      <c r="L235" s="1">
        <v>28.42</v>
      </c>
      <c r="M235" s="1" t="s">
        <v>331</v>
      </c>
      <c r="N235" s="1" t="s">
        <v>332</v>
      </c>
      <c r="O235" s="1">
        <v>1418698.0</v>
      </c>
    </row>
    <row r="236">
      <c r="A236" s="1">
        <v>199077.0</v>
      </c>
      <c r="B236" s="1" t="s">
        <v>883</v>
      </c>
      <c r="C236" s="1" t="b">
        <v>1</v>
      </c>
      <c r="D236" s="1" t="b">
        <v>1</v>
      </c>
      <c r="E236" s="1" t="s">
        <v>528</v>
      </c>
      <c r="F236" s="1" t="s">
        <v>884</v>
      </c>
      <c r="G236" s="1" t="s">
        <v>880</v>
      </c>
      <c r="H236" s="1" t="s">
        <v>32</v>
      </c>
      <c r="I236" s="1" t="s">
        <v>20</v>
      </c>
      <c r="J236" s="1" t="s">
        <v>20</v>
      </c>
      <c r="K236" s="1" t="s">
        <v>21</v>
      </c>
      <c r="L236" s="1">
        <v>24.69</v>
      </c>
      <c r="M236" s="1" t="s">
        <v>331</v>
      </c>
      <c r="N236" s="1" t="s">
        <v>340</v>
      </c>
      <c r="O236" s="1">
        <v>9954994.0</v>
      </c>
    </row>
    <row r="237">
      <c r="A237" s="1">
        <v>2734630.0</v>
      </c>
      <c r="B237" s="1" t="s">
        <v>885</v>
      </c>
      <c r="C237" s="1" t="b">
        <v>1</v>
      </c>
      <c r="D237" s="1" t="b">
        <v>1</v>
      </c>
      <c r="E237" s="1" t="s">
        <v>886</v>
      </c>
      <c r="F237" s="1" t="s">
        <v>887</v>
      </c>
      <c r="G237" s="1" t="s">
        <v>888</v>
      </c>
      <c r="H237" s="1" t="s">
        <v>32</v>
      </c>
      <c r="I237" s="1" t="s">
        <v>20</v>
      </c>
      <c r="J237" s="1" t="s">
        <v>20</v>
      </c>
      <c r="K237" s="1" t="s">
        <v>21</v>
      </c>
      <c r="L237" s="1">
        <v>13.15</v>
      </c>
      <c r="M237" s="1" t="s">
        <v>331</v>
      </c>
      <c r="N237" s="1" t="s">
        <v>332</v>
      </c>
      <c r="O237" s="1">
        <v>1858409.0</v>
      </c>
    </row>
    <row r="238">
      <c r="A238" s="1">
        <v>2792422.0</v>
      </c>
      <c r="B238" s="1" t="s">
        <v>889</v>
      </c>
      <c r="C238" s="1" t="b">
        <v>1</v>
      </c>
      <c r="D238" s="1" t="b">
        <v>1</v>
      </c>
      <c r="E238" s="1" t="s">
        <v>538</v>
      </c>
      <c r="F238" s="1" t="s">
        <v>890</v>
      </c>
      <c r="G238" s="1" t="s">
        <v>891</v>
      </c>
      <c r="H238" s="1" t="s">
        <v>32</v>
      </c>
      <c r="I238" s="1" t="s">
        <v>20</v>
      </c>
      <c r="J238" s="1" t="s">
        <v>20</v>
      </c>
      <c r="K238" s="1" t="s">
        <v>41</v>
      </c>
      <c r="L238" s="1">
        <v>20.79</v>
      </c>
      <c r="M238" s="1" t="s">
        <v>331</v>
      </c>
      <c r="N238" s="1" t="s">
        <v>358</v>
      </c>
      <c r="O238" s="1">
        <v>2.57937263822E11</v>
      </c>
    </row>
    <row r="239">
      <c r="A239" s="1">
        <v>2796368.0</v>
      </c>
      <c r="B239" s="1" t="s">
        <v>892</v>
      </c>
      <c r="C239" s="1" t="b">
        <v>0</v>
      </c>
      <c r="D239" s="1" t="b">
        <v>1</v>
      </c>
      <c r="E239" s="1" t="s">
        <v>893</v>
      </c>
      <c r="F239" s="1" t="s">
        <v>894</v>
      </c>
      <c r="G239" s="1" t="s">
        <v>895</v>
      </c>
      <c r="H239" s="1" t="s">
        <v>32</v>
      </c>
      <c r="I239" s="1" t="s">
        <v>20</v>
      </c>
      <c r="J239" s="1" t="s">
        <v>20</v>
      </c>
      <c r="K239" s="1" t="s">
        <v>21</v>
      </c>
      <c r="L239" s="1">
        <v>19.17</v>
      </c>
      <c r="M239" s="1" t="s">
        <v>331</v>
      </c>
      <c r="N239" s="1" t="s">
        <v>353</v>
      </c>
      <c r="O239" s="1">
        <v>2.58917032158E11</v>
      </c>
    </row>
    <row r="240">
      <c r="A240" s="1">
        <v>2796921.0</v>
      </c>
      <c r="B240" s="1" t="s">
        <v>896</v>
      </c>
      <c r="C240" s="1" t="b">
        <v>1</v>
      </c>
      <c r="D240" s="1" t="b">
        <v>1</v>
      </c>
      <c r="E240" s="1" t="s">
        <v>897</v>
      </c>
      <c r="F240" s="1" t="s">
        <v>898</v>
      </c>
      <c r="G240" s="1" t="s">
        <v>899</v>
      </c>
      <c r="H240" s="1" t="s">
        <v>32</v>
      </c>
      <c r="I240" s="1" t="s">
        <v>20</v>
      </c>
      <c r="J240" s="1" t="s">
        <v>20</v>
      </c>
      <c r="K240" s="1" t="s">
        <v>41</v>
      </c>
      <c r="L240" s="1">
        <v>28.43</v>
      </c>
      <c r="M240" s="1" t="s">
        <v>331</v>
      </c>
      <c r="N240" s="1" t="s">
        <v>335</v>
      </c>
      <c r="O240" s="1">
        <v>2.59110320319E11</v>
      </c>
    </row>
    <row r="241">
      <c r="A241" s="1">
        <v>2799356.0</v>
      </c>
      <c r="B241" s="1" t="s">
        <v>900</v>
      </c>
      <c r="C241" s="1" t="b">
        <v>1</v>
      </c>
      <c r="D241" s="1" t="b">
        <v>1</v>
      </c>
      <c r="E241" s="1" t="s">
        <v>901</v>
      </c>
      <c r="F241" s="1" t="s">
        <v>902</v>
      </c>
      <c r="G241" s="1" t="s">
        <v>903</v>
      </c>
      <c r="H241" s="1" t="s">
        <v>32</v>
      </c>
      <c r="I241" s="1" t="s">
        <v>20</v>
      </c>
      <c r="J241" s="1" t="s">
        <v>20</v>
      </c>
      <c r="K241" s="1" t="s">
        <v>21</v>
      </c>
      <c r="L241" s="1">
        <v>18.34</v>
      </c>
      <c r="M241" s="1" t="s">
        <v>331</v>
      </c>
      <c r="N241" s="1" t="s">
        <v>332</v>
      </c>
      <c r="O241" s="1">
        <v>2.59676380401E11</v>
      </c>
    </row>
    <row r="242">
      <c r="A242" s="1">
        <v>1934197.0</v>
      </c>
      <c r="B242" s="1" t="s">
        <v>904</v>
      </c>
      <c r="C242" s="1" t="b">
        <v>1</v>
      </c>
      <c r="D242" s="1" t="b">
        <v>1</v>
      </c>
      <c r="E242" s="1" t="s">
        <v>813</v>
      </c>
      <c r="F242" s="1" t="s">
        <v>905</v>
      </c>
      <c r="G242" s="1" t="s">
        <v>906</v>
      </c>
      <c r="H242" s="1" t="s">
        <v>32</v>
      </c>
      <c r="I242" s="1" t="s">
        <v>20</v>
      </c>
      <c r="J242" s="1" t="s">
        <v>20</v>
      </c>
      <c r="K242" s="1" t="s">
        <v>41</v>
      </c>
      <c r="L242" s="1">
        <v>28.5</v>
      </c>
      <c r="M242" s="1" t="s">
        <v>331</v>
      </c>
      <c r="N242" s="1" t="s">
        <v>358</v>
      </c>
      <c r="O242" s="1">
        <v>2.6999043794E10</v>
      </c>
    </row>
    <row r="243">
      <c r="A243" s="1">
        <v>2723018.0</v>
      </c>
      <c r="B243" s="1" t="s">
        <v>907</v>
      </c>
      <c r="C243" s="1" t="b">
        <v>1</v>
      </c>
      <c r="D243" s="1" t="b">
        <v>1</v>
      </c>
      <c r="E243" s="1" t="s">
        <v>908</v>
      </c>
      <c r="F243" s="1" t="s">
        <v>909</v>
      </c>
      <c r="G243" s="1" t="s">
        <v>910</v>
      </c>
      <c r="H243" s="1" t="s">
        <v>32</v>
      </c>
      <c r="I243" s="1" t="s">
        <v>20</v>
      </c>
      <c r="J243" s="1" t="s">
        <v>20</v>
      </c>
      <c r="K243" s="1" t="s">
        <v>41</v>
      </c>
      <c r="L243" s="1">
        <v>25.1</v>
      </c>
      <c r="M243" s="1" t="s">
        <v>331</v>
      </c>
      <c r="N243" s="1" t="s">
        <v>358</v>
      </c>
      <c r="O243" s="1">
        <v>2.35616400599E11</v>
      </c>
    </row>
    <row r="244">
      <c r="A244" s="1">
        <v>1032255.0</v>
      </c>
      <c r="B244" s="1" t="s">
        <v>911</v>
      </c>
      <c r="C244" s="1" t="b">
        <v>1</v>
      </c>
      <c r="D244" s="1" t="b">
        <v>1</v>
      </c>
      <c r="E244" s="1" t="s">
        <v>912</v>
      </c>
      <c r="F244" s="1" t="s">
        <v>913</v>
      </c>
      <c r="G244" s="1" t="s">
        <v>914</v>
      </c>
      <c r="H244" s="1" t="s">
        <v>32</v>
      </c>
      <c r="I244" s="1" t="s">
        <v>20</v>
      </c>
      <c r="J244" s="1" t="s">
        <v>20</v>
      </c>
      <c r="K244" s="1" t="s">
        <v>41</v>
      </c>
      <c r="L244" s="1">
        <v>29.11</v>
      </c>
      <c r="M244" s="1" t="s">
        <v>331</v>
      </c>
      <c r="N244" s="1" t="s">
        <v>396</v>
      </c>
      <c r="O244" s="1">
        <v>5.959397572E9</v>
      </c>
    </row>
    <row r="245">
      <c r="A245" s="1">
        <v>2801987.0</v>
      </c>
      <c r="B245" s="1" t="s">
        <v>915</v>
      </c>
      <c r="C245" s="1" t="b">
        <v>1</v>
      </c>
      <c r="D245" s="1" t="b">
        <v>1</v>
      </c>
      <c r="E245" s="1" t="s">
        <v>916</v>
      </c>
      <c r="F245" s="1" t="s">
        <v>917</v>
      </c>
      <c r="G245" s="1" t="s">
        <v>918</v>
      </c>
      <c r="H245" s="1" t="s">
        <v>32</v>
      </c>
      <c r="I245" s="1" t="s">
        <v>20</v>
      </c>
      <c r="J245" s="1" t="s">
        <v>20</v>
      </c>
      <c r="K245" s="1" t="s">
        <v>21</v>
      </c>
      <c r="L245" s="1">
        <v>20.7</v>
      </c>
      <c r="M245" s="1" t="s">
        <v>331</v>
      </c>
      <c r="N245" s="1" t="s">
        <v>340</v>
      </c>
      <c r="O245" s="1">
        <v>2.60218102991E11</v>
      </c>
    </row>
    <row r="246">
      <c r="A246" s="1">
        <v>2805219.0</v>
      </c>
      <c r="B246" s="1" t="s">
        <v>919</v>
      </c>
      <c r="C246" s="1" t="b">
        <v>0</v>
      </c>
      <c r="D246" s="1" t="b">
        <v>1</v>
      </c>
      <c r="E246" s="1" t="s">
        <v>920</v>
      </c>
      <c r="F246" s="1" t="s">
        <v>921</v>
      </c>
      <c r="G246" s="1" t="s">
        <v>922</v>
      </c>
      <c r="H246" s="1" t="s">
        <v>32</v>
      </c>
      <c r="I246" s="1" t="s">
        <v>20</v>
      </c>
      <c r="J246" s="1" t="s">
        <v>20</v>
      </c>
      <c r="K246" s="1" t="s">
        <v>41</v>
      </c>
      <c r="L246" s="1">
        <v>30.54</v>
      </c>
      <c r="M246" s="1" t="s">
        <v>331</v>
      </c>
      <c r="N246" s="1" t="s">
        <v>332</v>
      </c>
      <c r="O246" s="1">
        <v>2.61077774565E11</v>
      </c>
    </row>
    <row r="247">
      <c r="A247" s="1">
        <v>2805854.0</v>
      </c>
      <c r="B247" s="1" t="s">
        <v>923</v>
      </c>
      <c r="C247" s="1" t="b">
        <v>1</v>
      </c>
      <c r="D247" s="1" t="b">
        <v>1</v>
      </c>
      <c r="E247" s="1" t="s">
        <v>924</v>
      </c>
      <c r="F247" s="1" t="s">
        <v>925</v>
      </c>
      <c r="G247" s="1" t="s">
        <v>926</v>
      </c>
      <c r="H247" s="1" t="s">
        <v>32</v>
      </c>
      <c r="I247" s="1" t="s">
        <v>20</v>
      </c>
      <c r="J247" s="1" t="s">
        <v>20</v>
      </c>
      <c r="K247" s="1" t="s">
        <v>21</v>
      </c>
      <c r="L247" s="1">
        <v>17.56</v>
      </c>
      <c r="M247" s="1" t="s">
        <v>331</v>
      </c>
      <c r="N247" s="1" t="s">
        <v>332</v>
      </c>
      <c r="O247" s="1">
        <v>2.61244234977E11</v>
      </c>
    </row>
    <row r="248">
      <c r="A248" s="1">
        <v>2805952.0</v>
      </c>
      <c r="B248" s="1" t="s">
        <v>927</v>
      </c>
      <c r="C248" s="1" t="b">
        <v>1</v>
      </c>
      <c r="D248" s="1" t="b">
        <v>1</v>
      </c>
      <c r="E248" s="1" t="s">
        <v>259</v>
      </c>
      <c r="F248" s="1" t="s">
        <v>928</v>
      </c>
      <c r="G248" s="1" t="s">
        <v>929</v>
      </c>
      <c r="H248" s="1" t="s">
        <v>32</v>
      </c>
      <c r="I248" s="1" t="s">
        <v>20</v>
      </c>
      <c r="J248" s="1" t="s">
        <v>20</v>
      </c>
      <c r="K248" s="1" t="s">
        <v>21</v>
      </c>
      <c r="L248" s="1">
        <v>18.67</v>
      </c>
      <c r="M248" s="1" t="s">
        <v>331</v>
      </c>
      <c r="N248" s="1" t="s">
        <v>353</v>
      </c>
    </row>
    <row r="249">
      <c r="A249" s="1">
        <v>1542847.0</v>
      </c>
      <c r="B249" s="1" t="s">
        <v>930</v>
      </c>
      <c r="C249" s="1" t="b">
        <v>1</v>
      </c>
      <c r="D249" s="1" t="b">
        <v>1</v>
      </c>
      <c r="E249" s="1" t="s">
        <v>931</v>
      </c>
      <c r="F249" s="1" t="s">
        <v>932</v>
      </c>
      <c r="G249" s="1" t="s">
        <v>933</v>
      </c>
      <c r="H249" s="1" t="s">
        <v>32</v>
      </c>
      <c r="I249" s="1" t="s">
        <v>20</v>
      </c>
      <c r="J249" s="1" t="s">
        <v>20</v>
      </c>
      <c r="K249" s="1" t="s">
        <v>41</v>
      </c>
      <c r="L249" s="1">
        <v>26.57</v>
      </c>
      <c r="M249" s="1" t="s">
        <v>331</v>
      </c>
      <c r="N249" s="1" t="s">
        <v>340</v>
      </c>
      <c r="O249" s="1">
        <v>1850957.0</v>
      </c>
    </row>
    <row r="250">
      <c r="A250" s="1">
        <v>2806167.0</v>
      </c>
      <c r="B250" s="1" t="s">
        <v>934</v>
      </c>
      <c r="C250" s="1" t="b">
        <v>1</v>
      </c>
      <c r="D250" s="1" t="b">
        <v>1</v>
      </c>
      <c r="E250" s="1" t="s">
        <v>606</v>
      </c>
      <c r="F250" s="1" t="s">
        <v>935</v>
      </c>
      <c r="G250" s="1" t="s">
        <v>936</v>
      </c>
      <c r="H250" s="1" t="s">
        <v>27</v>
      </c>
      <c r="I250" s="1" t="s">
        <v>20</v>
      </c>
      <c r="J250" s="1" t="s">
        <v>20</v>
      </c>
      <c r="K250" s="1" t="s">
        <v>21</v>
      </c>
      <c r="L250" s="1">
        <v>26.91</v>
      </c>
      <c r="M250" s="1" t="s">
        <v>331</v>
      </c>
      <c r="N250" s="1" t="s">
        <v>332</v>
      </c>
    </row>
    <row r="251">
      <c r="A251" s="1">
        <v>2806217.0</v>
      </c>
      <c r="B251" s="1" t="s">
        <v>937</v>
      </c>
      <c r="C251" s="1" t="b">
        <v>1</v>
      </c>
      <c r="D251" s="1" t="b">
        <v>1</v>
      </c>
      <c r="E251" s="1" t="s">
        <v>259</v>
      </c>
      <c r="F251" s="1" t="s">
        <v>938</v>
      </c>
      <c r="G251" s="1" t="s">
        <v>939</v>
      </c>
      <c r="H251" s="1" t="s">
        <v>32</v>
      </c>
      <c r="I251" s="1" t="s">
        <v>20</v>
      </c>
      <c r="J251" s="1" t="s">
        <v>20</v>
      </c>
      <c r="K251" s="1" t="s">
        <v>21</v>
      </c>
      <c r="L251" s="1">
        <v>19.09</v>
      </c>
      <c r="M251" s="1" t="s">
        <v>331</v>
      </c>
      <c r="N251" s="1" t="s">
        <v>332</v>
      </c>
    </row>
    <row r="252">
      <c r="A252" s="1">
        <v>2806729.0</v>
      </c>
      <c r="B252" s="1" t="s">
        <v>940</v>
      </c>
      <c r="C252" s="1" t="b">
        <v>1</v>
      </c>
      <c r="D252" s="1" t="b">
        <v>1</v>
      </c>
      <c r="E252" s="1" t="s">
        <v>941</v>
      </c>
      <c r="F252" s="1" t="s">
        <v>832</v>
      </c>
      <c r="G252" s="1" t="s">
        <v>942</v>
      </c>
      <c r="H252" s="1" t="s">
        <v>32</v>
      </c>
      <c r="I252" s="1" t="s">
        <v>20</v>
      </c>
      <c r="J252" s="1" t="s">
        <v>20</v>
      </c>
      <c r="K252" s="1" t="s">
        <v>21</v>
      </c>
      <c r="L252" s="1">
        <v>20.32</v>
      </c>
      <c r="M252" s="1" t="s">
        <v>331</v>
      </c>
      <c r="N252" s="1" t="s">
        <v>335</v>
      </c>
    </row>
    <row r="253">
      <c r="A253" s="1">
        <v>247236.0</v>
      </c>
      <c r="B253" s="1" t="s">
        <v>943</v>
      </c>
      <c r="C253" s="1" t="b">
        <v>1</v>
      </c>
      <c r="D253" s="1" t="b">
        <v>1</v>
      </c>
      <c r="E253" s="1" t="s">
        <v>539</v>
      </c>
      <c r="F253" s="1" t="s">
        <v>944</v>
      </c>
      <c r="G253" s="1" t="s">
        <v>945</v>
      </c>
      <c r="H253" s="1" t="s">
        <v>32</v>
      </c>
      <c r="I253" s="1" t="s">
        <v>20</v>
      </c>
      <c r="J253" s="1" t="s">
        <v>20</v>
      </c>
      <c r="K253" s="1" t="s">
        <v>21</v>
      </c>
      <c r="L253" s="1">
        <v>13.15</v>
      </c>
      <c r="M253" s="1" t="s">
        <v>331</v>
      </c>
      <c r="N253" s="1" t="s">
        <v>332</v>
      </c>
      <c r="O253" s="1">
        <v>2.6961599E7</v>
      </c>
    </row>
    <row r="254">
      <c r="A254" s="1">
        <v>2807477.0</v>
      </c>
      <c r="B254" s="1" t="s">
        <v>946</v>
      </c>
      <c r="C254" s="1" t="b">
        <v>1</v>
      </c>
      <c r="D254" s="1" t="b">
        <v>1</v>
      </c>
      <c r="E254" s="1" t="s">
        <v>947</v>
      </c>
      <c r="F254" s="1" t="s">
        <v>948</v>
      </c>
      <c r="G254" s="1" t="s">
        <v>949</v>
      </c>
      <c r="H254" s="1" t="s">
        <v>32</v>
      </c>
      <c r="I254" s="1" t="s">
        <v>20</v>
      </c>
      <c r="J254" s="1" t="s">
        <v>20</v>
      </c>
      <c r="K254" s="1" t="s">
        <v>21</v>
      </c>
      <c r="L254" s="1">
        <v>21.82</v>
      </c>
      <c r="M254" s="1" t="s">
        <v>331</v>
      </c>
      <c r="N254" s="1" t="s">
        <v>353</v>
      </c>
      <c r="O254" s="1">
        <v>2.61414913258E11</v>
      </c>
    </row>
    <row r="255">
      <c r="A255" s="1">
        <v>2807563.0</v>
      </c>
      <c r="B255" s="1" t="s">
        <v>950</v>
      </c>
      <c r="C255" s="1" t="b">
        <v>0</v>
      </c>
      <c r="D255" s="1" t="b">
        <v>1</v>
      </c>
      <c r="E255" s="1" t="s">
        <v>951</v>
      </c>
      <c r="F255" s="1" t="s">
        <v>952</v>
      </c>
      <c r="G255" s="1" t="s">
        <v>953</v>
      </c>
      <c r="H255" s="1" t="s">
        <v>32</v>
      </c>
      <c r="I255" s="1" t="s">
        <v>20</v>
      </c>
      <c r="J255" s="1" t="s">
        <v>20</v>
      </c>
      <c r="K255" s="1" t="s">
        <v>41</v>
      </c>
      <c r="L255" s="1">
        <v>13.15</v>
      </c>
      <c r="M255" s="1" t="s">
        <v>331</v>
      </c>
      <c r="N255" s="1" t="s">
        <v>332</v>
      </c>
      <c r="O255" s="1">
        <v>2.6142073778E11</v>
      </c>
    </row>
    <row r="256">
      <c r="A256" s="1">
        <v>2807505.0</v>
      </c>
      <c r="B256" s="1" t="s">
        <v>954</v>
      </c>
      <c r="C256" s="1" t="b">
        <v>1</v>
      </c>
      <c r="D256" s="1" t="b">
        <v>1</v>
      </c>
      <c r="E256" s="1" t="s">
        <v>675</v>
      </c>
      <c r="F256" s="1" t="s">
        <v>955</v>
      </c>
      <c r="G256" s="1" t="s">
        <v>956</v>
      </c>
      <c r="H256" s="1" t="s">
        <v>32</v>
      </c>
      <c r="I256" s="1" t="s">
        <v>20</v>
      </c>
      <c r="J256" s="1" t="s">
        <v>20</v>
      </c>
      <c r="K256" s="1" t="s">
        <v>21</v>
      </c>
      <c r="L256" s="1">
        <v>21.68</v>
      </c>
      <c r="M256" s="1" t="s">
        <v>331</v>
      </c>
      <c r="N256" s="1" t="s">
        <v>340</v>
      </c>
      <c r="O256" s="1">
        <v>2.61413407981E11</v>
      </c>
    </row>
    <row r="257">
      <c r="A257" s="1">
        <v>2807853.0</v>
      </c>
      <c r="B257" s="1" t="s">
        <v>957</v>
      </c>
      <c r="C257" s="1" t="b">
        <v>1</v>
      </c>
      <c r="D257" s="1" t="b">
        <v>1</v>
      </c>
      <c r="E257" s="1" t="s">
        <v>958</v>
      </c>
      <c r="F257" s="1" t="s">
        <v>959</v>
      </c>
      <c r="G257" s="1" t="s">
        <v>960</v>
      </c>
      <c r="H257" s="1" t="s">
        <v>32</v>
      </c>
      <c r="I257" s="1" t="s">
        <v>20</v>
      </c>
      <c r="J257" s="1" t="s">
        <v>20</v>
      </c>
      <c r="K257" s="1" t="s">
        <v>21</v>
      </c>
      <c r="L257" s="1">
        <v>36.91</v>
      </c>
      <c r="M257" s="1" t="s">
        <v>331</v>
      </c>
      <c r="N257" s="1" t="s">
        <v>358</v>
      </c>
    </row>
    <row r="258">
      <c r="A258" s="1">
        <v>2807950.0</v>
      </c>
      <c r="B258" s="1" t="s">
        <v>961</v>
      </c>
      <c r="C258" s="1" t="b">
        <v>1</v>
      </c>
      <c r="D258" s="1" t="b">
        <v>1</v>
      </c>
      <c r="E258" s="1" t="s">
        <v>962</v>
      </c>
      <c r="F258" s="1" t="s">
        <v>963</v>
      </c>
      <c r="G258" s="1" t="s">
        <v>964</v>
      </c>
      <c r="H258" s="1" t="s">
        <v>127</v>
      </c>
      <c r="I258" s="1" t="s">
        <v>20</v>
      </c>
      <c r="J258" s="1" t="s">
        <v>20</v>
      </c>
      <c r="K258" s="1" t="s">
        <v>21</v>
      </c>
      <c r="L258" s="1">
        <v>19.87</v>
      </c>
      <c r="M258" s="1" t="s">
        <v>331</v>
      </c>
      <c r="N258" s="1" t="s">
        <v>340</v>
      </c>
      <c r="O258" s="1">
        <v>2.61473068277E11</v>
      </c>
    </row>
    <row r="259">
      <c r="A259" s="1">
        <v>2809612.0</v>
      </c>
      <c r="B259" s="1" t="s">
        <v>965</v>
      </c>
      <c r="C259" s="1" t="b">
        <v>1</v>
      </c>
      <c r="D259" s="1" t="b">
        <v>1</v>
      </c>
      <c r="E259" s="1" t="s">
        <v>966</v>
      </c>
      <c r="F259" s="1" t="s">
        <v>967</v>
      </c>
      <c r="G259" s="1" t="s">
        <v>968</v>
      </c>
      <c r="H259" s="1" t="s">
        <v>32</v>
      </c>
      <c r="I259" s="1" t="s">
        <v>20</v>
      </c>
      <c r="J259" s="1" t="s">
        <v>20</v>
      </c>
      <c r="K259" s="1" t="s">
        <v>41</v>
      </c>
      <c r="L259" s="1">
        <v>20.75</v>
      </c>
      <c r="M259" s="1" t="s">
        <v>331</v>
      </c>
      <c r="N259" s="1" t="s">
        <v>332</v>
      </c>
    </row>
    <row r="260">
      <c r="A260" s="1">
        <v>2811313.0</v>
      </c>
      <c r="B260" s="1" t="s">
        <v>969</v>
      </c>
      <c r="C260" s="1" t="b">
        <v>1</v>
      </c>
      <c r="D260" s="1" t="b">
        <v>1</v>
      </c>
      <c r="E260" s="1" t="s">
        <v>970</v>
      </c>
      <c r="F260" s="1" t="s">
        <v>890</v>
      </c>
      <c r="G260" s="1" t="s">
        <v>971</v>
      </c>
      <c r="H260" s="1" t="s">
        <v>19</v>
      </c>
      <c r="I260" s="1" t="s">
        <v>20</v>
      </c>
      <c r="J260" s="1" t="s">
        <v>20</v>
      </c>
      <c r="K260" s="1" t="s">
        <v>21</v>
      </c>
      <c r="L260" s="1">
        <v>21.1</v>
      </c>
      <c r="M260" s="1" t="s">
        <v>331</v>
      </c>
      <c r="N260" s="1" t="s">
        <v>332</v>
      </c>
      <c r="O260" s="1">
        <v>2.62249479375E11</v>
      </c>
    </row>
    <row r="261">
      <c r="A261" s="1">
        <v>2811484.0</v>
      </c>
      <c r="B261" s="1" t="s">
        <v>972</v>
      </c>
      <c r="C261" s="1" t="b">
        <v>0</v>
      </c>
      <c r="D261" s="1" t="b">
        <v>1</v>
      </c>
      <c r="E261" s="1" t="s">
        <v>691</v>
      </c>
      <c r="F261" s="1" t="s">
        <v>973</v>
      </c>
      <c r="G261" s="1" t="s">
        <v>974</v>
      </c>
      <c r="H261" s="1" t="s">
        <v>32</v>
      </c>
      <c r="I261" s="1" t="s">
        <v>20</v>
      </c>
      <c r="J261" s="1" t="s">
        <v>20</v>
      </c>
      <c r="K261" s="1" t="s">
        <v>41</v>
      </c>
      <c r="L261" s="1">
        <v>23.26</v>
      </c>
      <c r="M261" s="1" t="s">
        <v>331</v>
      </c>
      <c r="N261" s="1" t="s">
        <v>332</v>
      </c>
      <c r="O261" s="1">
        <v>2.62212980967E11</v>
      </c>
    </row>
    <row r="262">
      <c r="A262" s="1">
        <v>2811510.0</v>
      </c>
      <c r="B262" s="1" t="s">
        <v>975</v>
      </c>
      <c r="C262" s="1" t="b">
        <v>1</v>
      </c>
      <c r="D262" s="1" t="b">
        <v>1</v>
      </c>
      <c r="E262" s="1" t="s">
        <v>976</v>
      </c>
      <c r="F262" s="1" t="s">
        <v>259</v>
      </c>
      <c r="G262" s="1" t="s">
        <v>977</v>
      </c>
      <c r="H262" s="1" t="s">
        <v>32</v>
      </c>
      <c r="I262" s="1" t="s">
        <v>20</v>
      </c>
      <c r="J262" s="1" t="s">
        <v>20</v>
      </c>
      <c r="K262" s="1" t="s">
        <v>21</v>
      </c>
      <c r="L262" s="1">
        <v>24.22</v>
      </c>
      <c r="M262" s="1" t="s">
        <v>331</v>
      </c>
      <c r="N262" s="1" t="s">
        <v>340</v>
      </c>
      <c r="O262" s="1">
        <v>2.62222226648E11</v>
      </c>
    </row>
    <row r="263">
      <c r="A263" s="1">
        <v>2811534.0</v>
      </c>
      <c r="B263" s="1" t="s">
        <v>978</v>
      </c>
      <c r="C263" s="1" t="b">
        <v>1</v>
      </c>
      <c r="D263" s="1" t="b">
        <v>1</v>
      </c>
      <c r="E263" s="1" t="s">
        <v>979</v>
      </c>
      <c r="F263" s="1" t="s">
        <v>980</v>
      </c>
      <c r="G263" s="1" t="s">
        <v>981</v>
      </c>
      <c r="H263" s="1" t="s">
        <v>27</v>
      </c>
      <c r="I263" s="1" t="s">
        <v>20</v>
      </c>
      <c r="J263" s="1" t="s">
        <v>20</v>
      </c>
      <c r="K263" s="1" t="s">
        <v>21</v>
      </c>
      <c r="L263" s="1">
        <v>35.4</v>
      </c>
      <c r="M263" s="1" t="s">
        <v>331</v>
      </c>
      <c r="N263" s="1" t="s">
        <v>358</v>
      </c>
    </row>
    <row r="264">
      <c r="A264" s="1">
        <v>2812246.0</v>
      </c>
      <c r="B264" s="1" t="s">
        <v>982</v>
      </c>
      <c r="C264" s="1" t="b">
        <v>0</v>
      </c>
      <c r="D264" s="1" t="b">
        <v>1</v>
      </c>
      <c r="E264" s="1" t="s">
        <v>572</v>
      </c>
      <c r="F264" s="1" t="s">
        <v>983</v>
      </c>
      <c r="G264" s="1" t="s">
        <v>984</v>
      </c>
      <c r="H264" s="1" t="s">
        <v>27</v>
      </c>
      <c r="I264" s="1" t="s">
        <v>20</v>
      </c>
      <c r="J264" s="1" t="s">
        <v>20</v>
      </c>
      <c r="K264" s="1" t="s">
        <v>21</v>
      </c>
      <c r="L264" s="1">
        <v>23.49</v>
      </c>
      <c r="M264" s="1" t="s">
        <v>331</v>
      </c>
      <c r="N264" s="1" t="s">
        <v>353</v>
      </c>
      <c r="O264" s="1">
        <v>2.62309930193E11</v>
      </c>
    </row>
    <row r="265">
      <c r="A265" s="1">
        <v>2812377.0</v>
      </c>
      <c r="B265" s="1" t="s">
        <v>985</v>
      </c>
      <c r="C265" s="1" t="b">
        <v>1</v>
      </c>
      <c r="D265" s="1" t="b">
        <v>1</v>
      </c>
      <c r="E265" s="1" t="s">
        <v>986</v>
      </c>
      <c r="F265" s="1" t="s">
        <v>987</v>
      </c>
      <c r="G265" s="1" t="s">
        <v>988</v>
      </c>
      <c r="H265" s="1" t="s">
        <v>32</v>
      </c>
      <c r="I265" s="1" t="s">
        <v>20</v>
      </c>
      <c r="J265" s="1" t="s">
        <v>20</v>
      </c>
      <c r="K265" s="1" t="s">
        <v>21</v>
      </c>
      <c r="L265" s="1">
        <v>24.55</v>
      </c>
      <c r="M265" s="1" t="s">
        <v>331</v>
      </c>
      <c r="N265" s="1" t="s">
        <v>456</v>
      </c>
    </row>
    <row r="266">
      <c r="A266" s="1">
        <v>2812420.0</v>
      </c>
      <c r="B266" s="1" t="s">
        <v>989</v>
      </c>
      <c r="C266" s="1" t="b">
        <v>0</v>
      </c>
      <c r="D266" s="1" t="b">
        <v>1</v>
      </c>
      <c r="E266" s="1" t="s">
        <v>48</v>
      </c>
      <c r="F266" s="1" t="s">
        <v>990</v>
      </c>
      <c r="G266" s="1" t="s">
        <v>991</v>
      </c>
      <c r="H266" s="1" t="s">
        <v>32</v>
      </c>
      <c r="I266" s="1" t="s">
        <v>20</v>
      </c>
      <c r="J266" s="1" t="s">
        <v>20</v>
      </c>
      <c r="K266" s="1" t="s">
        <v>21</v>
      </c>
      <c r="L266" s="1">
        <v>28.21</v>
      </c>
      <c r="M266" s="1" t="s">
        <v>331</v>
      </c>
      <c r="N266" s="1" t="s">
        <v>332</v>
      </c>
      <c r="O266" s="1">
        <v>2.62379092193E11</v>
      </c>
    </row>
    <row r="267">
      <c r="A267" s="1">
        <v>2812564.0</v>
      </c>
      <c r="B267" s="1" t="s">
        <v>992</v>
      </c>
      <c r="C267" s="1" t="b">
        <v>0</v>
      </c>
      <c r="D267" s="1" t="b">
        <v>1</v>
      </c>
      <c r="E267" s="1" t="s">
        <v>179</v>
      </c>
      <c r="F267" s="1" t="s">
        <v>260</v>
      </c>
      <c r="G267" s="1" t="s">
        <v>993</v>
      </c>
      <c r="H267" s="1" t="s">
        <v>645</v>
      </c>
      <c r="I267" s="1" t="s">
        <v>20</v>
      </c>
      <c r="J267" s="1" t="s">
        <v>20</v>
      </c>
      <c r="K267" s="1" t="s">
        <v>41</v>
      </c>
      <c r="L267" s="1">
        <v>22.41</v>
      </c>
      <c r="M267" s="1" t="s">
        <v>331</v>
      </c>
      <c r="N267" s="1" t="s">
        <v>340</v>
      </c>
      <c r="O267" s="1">
        <v>2.62322672831E11</v>
      </c>
    </row>
    <row r="268">
      <c r="A268" s="1">
        <v>2813818.0</v>
      </c>
      <c r="B268" s="1" t="s">
        <v>994</v>
      </c>
      <c r="C268" s="1" t="b">
        <v>1</v>
      </c>
      <c r="D268" s="1" t="b">
        <v>1</v>
      </c>
      <c r="E268" s="1" t="s">
        <v>995</v>
      </c>
      <c r="F268" s="1" t="s">
        <v>996</v>
      </c>
      <c r="G268" s="1" t="s">
        <v>997</v>
      </c>
      <c r="H268" s="1" t="s">
        <v>32</v>
      </c>
      <c r="I268" s="1" t="s">
        <v>20</v>
      </c>
      <c r="J268" s="1" t="s">
        <v>20</v>
      </c>
      <c r="K268" s="1" t="s">
        <v>21</v>
      </c>
      <c r="L268" s="1">
        <v>20.86</v>
      </c>
      <c r="M268" s="1" t="s">
        <v>331</v>
      </c>
      <c r="N268" s="1" t="s">
        <v>353</v>
      </c>
      <c r="O268" s="1">
        <v>2.62594316525E11</v>
      </c>
    </row>
    <row r="269">
      <c r="A269" s="1">
        <v>2814058.0</v>
      </c>
      <c r="B269" s="1" t="s">
        <v>998</v>
      </c>
      <c r="C269" s="1" t="b">
        <v>1</v>
      </c>
      <c r="D269" s="1" t="b">
        <v>1</v>
      </c>
      <c r="E269" s="1" t="s">
        <v>999</v>
      </c>
      <c r="F269" s="1" t="s">
        <v>1000</v>
      </c>
      <c r="G269" s="1" t="s">
        <v>1001</v>
      </c>
      <c r="H269" s="1" t="s">
        <v>623</v>
      </c>
      <c r="I269" s="1" t="s">
        <v>20</v>
      </c>
      <c r="J269" s="1" t="s">
        <v>20</v>
      </c>
      <c r="K269" s="1" t="s">
        <v>21</v>
      </c>
      <c r="L269" s="1">
        <v>19.58</v>
      </c>
      <c r="M269" s="1" t="s">
        <v>331</v>
      </c>
      <c r="N269" s="1" t="s">
        <v>456</v>
      </c>
      <c r="O269" s="1">
        <v>2.62626574551E11</v>
      </c>
    </row>
    <row r="270">
      <c r="A270" s="1">
        <v>2814319.0</v>
      </c>
      <c r="B270" s="1" t="s">
        <v>1002</v>
      </c>
      <c r="C270" s="1" t="b">
        <v>1</v>
      </c>
      <c r="D270" s="1" t="b">
        <v>1</v>
      </c>
      <c r="E270" s="1" t="s">
        <v>1003</v>
      </c>
      <c r="F270" s="1" t="s">
        <v>1004</v>
      </c>
      <c r="G270" s="1" t="s">
        <v>1005</v>
      </c>
      <c r="H270" s="1" t="s">
        <v>32</v>
      </c>
      <c r="I270" s="1" t="s">
        <v>20</v>
      </c>
      <c r="J270" s="1" t="s">
        <v>20</v>
      </c>
      <c r="K270" s="1" t="s">
        <v>21</v>
      </c>
      <c r="L270" s="1">
        <v>22.86</v>
      </c>
      <c r="M270" s="1" t="s">
        <v>331</v>
      </c>
      <c r="N270" s="1" t="s">
        <v>340</v>
      </c>
    </row>
    <row r="271">
      <c r="A271" s="1">
        <v>2814491.0</v>
      </c>
      <c r="B271" s="1" t="s">
        <v>1006</v>
      </c>
      <c r="C271" s="1" t="b">
        <v>1</v>
      </c>
      <c r="D271" s="1" t="b">
        <v>1</v>
      </c>
      <c r="E271" s="1" t="s">
        <v>74</v>
      </c>
      <c r="F271" s="1" t="s">
        <v>1007</v>
      </c>
      <c r="G271" s="1" t="s">
        <v>1008</v>
      </c>
      <c r="H271" s="1" t="s">
        <v>32</v>
      </c>
      <c r="I271" s="1" t="s">
        <v>20</v>
      </c>
      <c r="J271" s="1" t="s">
        <v>20</v>
      </c>
      <c r="K271" s="1" t="s">
        <v>21</v>
      </c>
      <c r="L271" s="1">
        <v>23.29</v>
      </c>
      <c r="M271" s="1" t="s">
        <v>331</v>
      </c>
      <c r="N271" s="1" t="s">
        <v>332</v>
      </c>
      <c r="O271" s="1">
        <v>2.62715388114E11</v>
      </c>
    </row>
    <row r="272">
      <c r="A272" s="1">
        <v>2481896.0</v>
      </c>
      <c r="B272" s="1" t="s">
        <v>1009</v>
      </c>
      <c r="C272" s="1" t="b">
        <v>1</v>
      </c>
      <c r="D272" s="1" t="b">
        <v>1</v>
      </c>
      <c r="E272" s="1" t="s">
        <v>1010</v>
      </c>
      <c r="F272" s="1" t="s">
        <v>1011</v>
      </c>
      <c r="G272" s="1" t="s">
        <v>1012</v>
      </c>
      <c r="H272" s="1" t="s">
        <v>32</v>
      </c>
      <c r="I272" s="1" t="s">
        <v>20</v>
      </c>
      <c r="J272" s="1" t="s">
        <v>20</v>
      </c>
      <c r="K272" s="1" t="s">
        <v>21</v>
      </c>
      <c r="L272" s="1">
        <v>34.4</v>
      </c>
      <c r="M272" s="1" t="s">
        <v>331</v>
      </c>
      <c r="N272" s="1" t="s">
        <v>332</v>
      </c>
      <c r="O272" s="1">
        <v>1.20323752128E11</v>
      </c>
    </row>
    <row r="273">
      <c r="A273" s="1">
        <v>2820852.0</v>
      </c>
      <c r="B273" s="1" t="s">
        <v>1013</v>
      </c>
      <c r="C273" s="1" t="b">
        <v>1</v>
      </c>
      <c r="D273" s="1" t="b">
        <v>1</v>
      </c>
      <c r="E273" s="1" t="s">
        <v>1014</v>
      </c>
      <c r="F273" s="1" t="s">
        <v>1015</v>
      </c>
      <c r="G273" s="1" t="s">
        <v>1016</v>
      </c>
      <c r="H273" s="1" t="s">
        <v>32</v>
      </c>
      <c r="I273" s="1" t="s">
        <v>20</v>
      </c>
      <c r="J273" s="1" t="s">
        <v>20</v>
      </c>
      <c r="K273" s="1" t="s">
        <v>21</v>
      </c>
      <c r="L273" s="1">
        <v>20.38</v>
      </c>
      <c r="M273" s="1" t="s">
        <v>331</v>
      </c>
      <c r="N273" s="1" t="s">
        <v>332</v>
      </c>
      <c r="O273" s="1">
        <v>2.63783520473E11</v>
      </c>
    </row>
    <row r="274">
      <c r="A274" s="1">
        <v>2821704.0</v>
      </c>
      <c r="B274" s="1" t="s">
        <v>1017</v>
      </c>
      <c r="C274" s="1" t="b">
        <v>1</v>
      </c>
      <c r="D274" s="1" t="b">
        <v>1</v>
      </c>
      <c r="E274" s="1" t="s">
        <v>569</v>
      </c>
      <c r="F274" s="1" t="s">
        <v>1018</v>
      </c>
      <c r="G274" s="1" t="s">
        <v>1019</v>
      </c>
      <c r="H274" s="1" t="s">
        <v>32</v>
      </c>
      <c r="I274" s="1" t="s">
        <v>20</v>
      </c>
      <c r="J274" s="1" t="s">
        <v>20</v>
      </c>
      <c r="K274" s="1" t="s">
        <v>41</v>
      </c>
      <c r="L274" s="1">
        <v>18.86</v>
      </c>
      <c r="M274" s="1" t="s">
        <v>331</v>
      </c>
      <c r="N274" s="1" t="s">
        <v>340</v>
      </c>
    </row>
    <row r="275">
      <c r="A275" s="1">
        <v>2823118.0</v>
      </c>
      <c r="B275" s="1" t="s">
        <v>1020</v>
      </c>
      <c r="C275" s="1" t="b">
        <v>1</v>
      </c>
      <c r="D275" s="1" t="b">
        <v>1</v>
      </c>
      <c r="E275" s="1" t="s">
        <v>1021</v>
      </c>
      <c r="F275" s="1" t="s">
        <v>1022</v>
      </c>
      <c r="G275" s="1" t="s">
        <v>1023</v>
      </c>
      <c r="H275" s="1" t="s">
        <v>32</v>
      </c>
      <c r="I275" s="1" t="s">
        <v>20</v>
      </c>
      <c r="J275" s="1" t="s">
        <v>20</v>
      </c>
      <c r="K275" s="1" t="s">
        <v>41</v>
      </c>
      <c r="L275" s="1">
        <v>30.69</v>
      </c>
      <c r="M275" s="1" t="s">
        <v>331</v>
      </c>
      <c r="N275" s="1" t="s">
        <v>340</v>
      </c>
    </row>
    <row r="276">
      <c r="A276" s="1">
        <v>2759951.0</v>
      </c>
      <c r="B276" s="1" t="s">
        <v>1024</v>
      </c>
      <c r="C276" s="1" t="b">
        <v>1</v>
      </c>
      <c r="D276" s="1" t="b">
        <v>1</v>
      </c>
      <c r="E276" s="1" t="s">
        <v>1025</v>
      </c>
      <c r="F276" s="1" t="s">
        <v>1026</v>
      </c>
      <c r="G276" s="1" t="s">
        <v>1027</v>
      </c>
      <c r="H276" s="1" t="s">
        <v>32</v>
      </c>
      <c r="I276" s="1" t="s">
        <v>20</v>
      </c>
      <c r="J276" s="1" t="s">
        <v>20</v>
      </c>
      <c r="K276" s="1" t="s">
        <v>41</v>
      </c>
      <c r="L276" s="1">
        <v>21.6</v>
      </c>
      <c r="M276" s="1" t="s">
        <v>331</v>
      </c>
      <c r="N276" s="1" t="s">
        <v>332</v>
      </c>
    </row>
    <row r="277">
      <c r="A277" s="1">
        <v>2823802.0</v>
      </c>
      <c r="B277" s="1" t="s">
        <v>1028</v>
      </c>
      <c r="C277" s="1" t="b">
        <v>1</v>
      </c>
      <c r="D277" s="1" t="b">
        <v>1</v>
      </c>
      <c r="E277" s="1" t="s">
        <v>1029</v>
      </c>
      <c r="F277" s="1" t="s">
        <v>1030</v>
      </c>
      <c r="G277" s="1" t="s">
        <v>1031</v>
      </c>
      <c r="H277" s="1" t="s">
        <v>32</v>
      </c>
      <c r="I277" s="1" t="s">
        <v>20</v>
      </c>
      <c r="J277" s="1" t="s">
        <v>20</v>
      </c>
      <c r="K277" s="1" t="s">
        <v>21</v>
      </c>
      <c r="L277" s="1">
        <v>21.69</v>
      </c>
      <c r="M277" s="1" t="s">
        <v>331</v>
      </c>
      <c r="N277" s="1" t="s">
        <v>332</v>
      </c>
      <c r="O277" s="1">
        <v>2.64568449224E11</v>
      </c>
    </row>
    <row r="278">
      <c r="A278" s="1">
        <v>2037827.0</v>
      </c>
      <c r="B278" s="1" t="s">
        <v>1032</v>
      </c>
      <c r="C278" s="1" t="b">
        <v>1</v>
      </c>
      <c r="D278" s="1" t="b">
        <v>1</v>
      </c>
      <c r="E278" s="1" t="s">
        <v>1033</v>
      </c>
      <c r="F278" s="1" t="s">
        <v>1034</v>
      </c>
      <c r="G278" s="1" t="s">
        <v>1035</v>
      </c>
      <c r="H278" s="1" t="s">
        <v>330</v>
      </c>
      <c r="I278" s="1" t="s">
        <v>20</v>
      </c>
      <c r="J278" s="1" t="s">
        <v>20</v>
      </c>
      <c r="K278" s="1" t="s">
        <v>41</v>
      </c>
      <c r="L278" s="1">
        <v>19.73</v>
      </c>
      <c r="M278" s="1" t="s">
        <v>331</v>
      </c>
      <c r="N278" s="1" t="s">
        <v>358</v>
      </c>
      <c r="O278" s="1">
        <v>2.9324942032E10</v>
      </c>
    </row>
    <row r="279">
      <c r="A279" s="1">
        <v>1549855.0</v>
      </c>
      <c r="B279" s="1" t="s">
        <v>1036</v>
      </c>
      <c r="C279" s="1" t="b">
        <v>1</v>
      </c>
      <c r="D279" s="1" t="b">
        <v>1</v>
      </c>
      <c r="E279" s="1" t="s">
        <v>842</v>
      </c>
      <c r="F279" s="1" t="s">
        <v>1037</v>
      </c>
      <c r="G279" s="1" t="s">
        <v>1038</v>
      </c>
      <c r="H279" s="1" t="s">
        <v>32</v>
      </c>
      <c r="I279" s="1" t="s">
        <v>20</v>
      </c>
      <c r="J279" s="1" t="s">
        <v>20</v>
      </c>
      <c r="K279" s="1" t="s">
        <v>21</v>
      </c>
      <c r="L279" s="1">
        <v>28.3</v>
      </c>
      <c r="M279" s="1" t="s">
        <v>331</v>
      </c>
      <c r="N279" s="1" t="s">
        <v>335</v>
      </c>
      <c r="O279" s="1">
        <v>1.8384833522E10</v>
      </c>
    </row>
    <row r="280">
      <c r="A280" s="1">
        <v>2825053.0</v>
      </c>
      <c r="B280" s="1" t="s">
        <v>1039</v>
      </c>
      <c r="C280" s="1" t="b">
        <v>1</v>
      </c>
      <c r="D280" s="1" t="b">
        <v>1</v>
      </c>
      <c r="E280" s="1" t="s">
        <v>1040</v>
      </c>
      <c r="F280" s="1" t="s">
        <v>1041</v>
      </c>
      <c r="G280" s="1" t="s">
        <v>1042</v>
      </c>
      <c r="H280" s="1" t="s">
        <v>32</v>
      </c>
      <c r="I280" s="1" t="s">
        <v>20</v>
      </c>
      <c r="J280" s="1" t="s">
        <v>20</v>
      </c>
      <c r="K280" s="1" t="s">
        <v>21</v>
      </c>
      <c r="L280" s="1">
        <v>23.14</v>
      </c>
      <c r="M280" s="1" t="s">
        <v>331</v>
      </c>
      <c r="N280" s="1" t="s">
        <v>396</v>
      </c>
      <c r="O280" s="1">
        <v>2.64797083849E11</v>
      </c>
    </row>
    <row r="281">
      <c r="A281" s="1">
        <v>2825145.0</v>
      </c>
      <c r="B281" s="1" t="s">
        <v>1043</v>
      </c>
      <c r="C281" s="1" t="b">
        <v>1</v>
      </c>
      <c r="D281" s="1" t="b">
        <v>1</v>
      </c>
      <c r="E281" s="1" t="s">
        <v>1044</v>
      </c>
      <c r="F281" s="1" t="s">
        <v>1045</v>
      </c>
      <c r="G281" s="1" t="s">
        <v>1046</v>
      </c>
      <c r="H281" s="1" t="s">
        <v>32</v>
      </c>
      <c r="I281" s="1" t="s">
        <v>20</v>
      </c>
      <c r="J281" s="1" t="s">
        <v>20</v>
      </c>
      <c r="K281" s="1" t="s">
        <v>21</v>
      </c>
      <c r="L281" s="1">
        <v>29.85</v>
      </c>
      <c r="M281" s="1" t="s">
        <v>331</v>
      </c>
      <c r="N281" s="1" t="s">
        <v>456</v>
      </c>
      <c r="O281" s="1">
        <v>1873148.0</v>
      </c>
    </row>
    <row r="282">
      <c r="A282" s="1">
        <v>2825161.0</v>
      </c>
      <c r="B282" s="1" t="s">
        <v>1047</v>
      </c>
      <c r="C282" s="1" t="b">
        <v>1</v>
      </c>
      <c r="D282" s="1" t="b">
        <v>1</v>
      </c>
      <c r="E282" s="1" t="s">
        <v>1048</v>
      </c>
      <c r="F282" s="1" t="s">
        <v>1049</v>
      </c>
      <c r="G282" s="1" t="s">
        <v>1050</v>
      </c>
      <c r="H282" s="1" t="s">
        <v>32</v>
      </c>
      <c r="I282" s="1" t="s">
        <v>20</v>
      </c>
      <c r="J282" s="1" t="s">
        <v>20</v>
      </c>
      <c r="K282" s="1" t="s">
        <v>21</v>
      </c>
      <c r="L282" s="1">
        <v>28.77</v>
      </c>
      <c r="M282" s="1" t="s">
        <v>331</v>
      </c>
      <c r="N282" s="1" t="s">
        <v>332</v>
      </c>
      <c r="O282" s="1">
        <v>2.6480904114E11</v>
      </c>
    </row>
    <row r="283">
      <c r="A283" s="1">
        <v>2825251.0</v>
      </c>
      <c r="B283" s="1" t="s">
        <v>1051</v>
      </c>
      <c r="C283" s="1" t="b">
        <v>0</v>
      </c>
      <c r="D283" s="1" t="b">
        <v>1</v>
      </c>
      <c r="E283" s="1" t="s">
        <v>1052</v>
      </c>
      <c r="F283" s="1" t="s">
        <v>83</v>
      </c>
      <c r="G283" s="1" t="s">
        <v>1053</v>
      </c>
      <c r="H283" s="1" t="s">
        <v>32</v>
      </c>
      <c r="I283" s="1" t="s">
        <v>20</v>
      </c>
      <c r="J283" s="1" t="s">
        <v>20</v>
      </c>
      <c r="K283" s="1" t="s">
        <v>21</v>
      </c>
      <c r="L283" s="1">
        <v>35.14</v>
      </c>
      <c r="M283" s="1" t="s">
        <v>331</v>
      </c>
      <c r="N283" s="1" t="s">
        <v>332</v>
      </c>
      <c r="O283" s="1">
        <v>2.64826919139E11</v>
      </c>
    </row>
    <row r="284">
      <c r="A284" s="1">
        <v>2826196.0</v>
      </c>
      <c r="B284" s="1" t="s">
        <v>1054</v>
      </c>
      <c r="C284" s="1" t="b">
        <v>1</v>
      </c>
      <c r="D284" s="1" t="b">
        <v>1</v>
      </c>
      <c r="E284" s="1" t="s">
        <v>394</v>
      </c>
      <c r="F284" s="1" t="s">
        <v>347</v>
      </c>
      <c r="G284" s="1" t="s">
        <v>1055</v>
      </c>
      <c r="H284" s="1" t="s">
        <v>32</v>
      </c>
      <c r="I284" s="1" t="s">
        <v>20</v>
      </c>
      <c r="J284" s="1" t="s">
        <v>20</v>
      </c>
      <c r="K284" s="1" t="s">
        <v>21</v>
      </c>
      <c r="L284" s="1">
        <v>35.78</v>
      </c>
      <c r="M284" s="1" t="s">
        <v>331</v>
      </c>
      <c r="N284" s="1" t="s">
        <v>456</v>
      </c>
      <c r="O284" s="1">
        <v>2.64937382094E11</v>
      </c>
    </row>
    <row r="285">
      <c r="A285" s="1">
        <v>23152.0</v>
      </c>
      <c r="B285" s="1" t="s">
        <v>1056</v>
      </c>
      <c r="C285" s="1" t="b">
        <v>1</v>
      </c>
      <c r="D285" s="1" t="b">
        <v>1</v>
      </c>
      <c r="E285" s="1" t="s">
        <v>528</v>
      </c>
      <c r="F285" s="1" t="s">
        <v>1057</v>
      </c>
      <c r="G285" s="1" t="s">
        <v>1058</v>
      </c>
      <c r="H285" s="1" t="s">
        <v>32</v>
      </c>
      <c r="I285" s="1" t="s">
        <v>20</v>
      </c>
      <c r="J285" s="1" t="s">
        <v>20</v>
      </c>
      <c r="K285" s="1" t="s">
        <v>21</v>
      </c>
      <c r="L285" s="1">
        <v>21.38</v>
      </c>
      <c r="M285" s="1" t="s">
        <v>331</v>
      </c>
      <c r="N285" s="1" t="s">
        <v>332</v>
      </c>
      <c r="O285" s="1">
        <v>2.6054411E7</v>
      </c>
    </row>
    <row r="286">
      <c r="A286" s="1">
        <v>1815532.0</v>
      </c>
      <c r="B286" s="1" t="s">
        <v>1059</v>
      </c>
      <c r="C286" s="1" t="b">
        <v>1</v>
      </c>
      <c r="D286" s="1" t="b">
        <v>1</v>
      </c>
      <c r="E286" s="1" t="s">
        <v>431</v>
      </c>
      <c r="F286" s="1" t="s">
        <v>1060</v>
      </c>
      <c r="G286" s="1" t="s">
        <v>1061</v>
      </c>
      <c r="H286" s="1" t="s">
        <v>32</v>
      </c>
      <c r="I286" s="1" t="s">
        <v>20</v>
      </c>
      <c r="J286" s="1" t="s">
        <v>20</v>
      </c>
      <c r="K286" s="1" t="s">
        <v>21</v>
      </c>
      <c r="L286" s="1">
        <v>29.35</v>
      </c>
      <c r="M286" s="1" t="s">
        <v>331</v>
      </c>
      <c r="N286" s="1" t="s">
        <v>358</v>
      </c>
    </row>
    <row r="287">
      <c r="A287" s="1">
        <v>2826564.0</v>
      </c>
      <c r="B287" s="1" t="s">
        <v>1062</v>
      </c>
      <c r="C287" s="1" t="b">
        <v>1</v>
      </c>
      <c r="D287" s="1" t="b">
        <v>1</v>
      </c>
      <c r="E287" s="1" t="s">
        <v>203</v>
      </c>
      <c r="F287" s="1" t="s">
        <v>1063</v>
      </c>
      <c r="G287" s="1" t="s">
        <v>1064</v>
      </c>
      <c r="H287" s="1" t="s">
        <v>32</v>
      </c>
      <c r="I287" s="1" t="s">
        <v>20</v>
      </c>
      <c r="J287" s="1" t="s">
        <v>20</v>
      </c>
      <c r="K287" s="1" t="s">
        <v>41</v>
      </c>
      <c r="L287" s="1">
        <v>21.76</v>
      </c>
      <c r="M287" s="1" t="s">
        <v>331</v>
      </c>
      <c r="N287" s="1" t="s">
        <v>332</v>
      </c>
      <c r="O287" s="1">
        <v>2.64931081418E11</v>
      </c>
    </row>
    <row r="288">
      <c r="A288" s="1">
        <v>2826409.0</v>
      </c>
      <c r="B288" s="1" t="s">
        <v>1065</v>
      </c>
      <c r="C288" s="1" t="b">
        <v>0</v>
      </c>
      <c r="D288" s="1" t="b">
        <v>1</v>
      </c>
      <c r="E288" s="1" t="s">
        <v>158</v>
      </c>
      <c r="F288" s="1" t="s">
        <v>1066</v>
      </c>
      <c r="G288" s="1" t="s">
        <v>1067</v>
      </c>
      <c r="H288" s="1" t="s">
        <v>127</v>
      </c>
      <c r="I288" s="1" t="s">
        <v>20</v>
      </c>
      <c r="J288" s="1" t="s">
        <v>20</v>
      </c>
      <c r="K288" s="1" t="s">
        <v>41</v>
      </c>
      <c r="L288" s="1">
        <v>26.97</v>
      </c>
      <c r="M288" s="1" t="s">
        <v>331</v>
      </c>
      <c r="N288" s="1" t="s">
        <v>396</v>
      </c>
      <c r="O288" s="1">
        <v>2.64948992245E11</v>
      </c>
    </row>
    <row r="289">
      <c r="A289" s="1">
        <v>2827480.0</v>
      </c>
      <c r="B289" s="1" t="s">
        <v>1068</v>
      </c>
      <c r="C289" s="1" t="b">
        <v>0</v>
      </c>
      <c r="D289" s="1" t="b">
        <v>1</v>
      </c>
      <c r="E289" s="1" t="s">
        <v>1069</v>
      </c>
      <c r="F289" s="1" t="s">
        <v>394</v>
      </c>
      <c r="G289" s="1" t="s">
        <v>1070</v>
      </c>
      <c r="H289" s="1" t="s">
        <v>745</v>
      </c>
      <c r="I289" s="1" t="s">
        <v>20</v>
      </c>
      <c r="J289" s="1" t="s">
        <v>20</v>
      </c>
      <c r="K289" s="1" t="s">
        <v>21</v>
      </c>
      <c r="L289" s="1">
        <v>22.79</v>
      </c>
      <c r="M289" s="1" t="s">
        <v>331</v>
      </c>
      <c r="N289" s="1" t="s">
        <v>332</v>
      </c>
      <c r="O289" s="1">
        <v>2.65386050775E11</v>
      </c>
    </row>
    <row r="290">
      <c r="A290" s="1">
        <v>1943495.0</v>
      </c>
      <c r="B290" s="1" t="s">
        <v>1071</v>
      </c>
      <c r="C290" s="1" t="b">
        <v>1</v>
      </c>
      <c r="D290" s="1" t="b">
        <v>1</v>
      </c>
      <c r="E290" s="1" t="s">
        <v>1072</v>
      </c>
      <c r="F290" s="1" t="s">
        <v>227</v>
      </c>
      <c r="G290" s="1" t="s">
        <v>1073</v>
      </c>
      <c r="H290" s="1" t="s">
        <v>32</v>
      </c>
      <c r="I290" s="1" t="s">
        <v>20</v>
      </c>
      <c r="J290" s="1" t="s">
        <v>20</v>
      </c>
      <c r="K290" s="1" t="s">
        <v>21</v>
      </c>
      <c r="L290" s="1">
        <v>26.81</v>
      </c>
      <c r="M290" s="1" t="s">
        <v>331</v>
      </c>
      <c r="N290" s="1" t="s">
        <v>335</v>
      </c>
    </row>
    <row r="291">
      <c r="A291" s="1">
        <v>2825991.0</v>
      </c>
      <c r="B291" s="1" t="s">
        <v>1074</v>
      </c>
      <c r="C291" s="1" t="b">
        <v>1</v>
      </c>
      <c r="D291" s="1" t="b">
        <v>1</v>
      </c>
      <c r="E291" s="1" t="s">
        <v>1075</v>
      </c>
      <c r="F291" s="1" t="s">
        <v>215</v>
      </c>
      <c r="G291" s="1">
        <v>9.69072525E8</v>
      </c>
      <c r="H291" s="1" t="s">
        <v>32</v>
      </c>
      <c r="I291" s="1" t="s">
        <v>20</v>
      </c>
      <c r="J291" s="1" t="s">
        <v>20</v>
      </c>
      <c r="K291" s="1" t="s">
        <v>41</v>
      </c>
      <c r="L291" s="1">
        <v>19.48</v>
      </c>
      <c r="M291" s="1" t="s">
        <v>331</v>
      </c>
      <c r="N291" s="1" t="s">
        <v>396</v>
      </c>
      <c r="O291" s="1">
        <v>2.64865558768E11</v>
      </c>
    </row>
    <row r="292">
      <c r="A292" s="1">
        <v>155940.0</v>
      </c>
      <c r="B292" s="1" t="s">
        <v>1076</v>
      </c>
      <c r="C292" s="1" t="b">
        <v>1</v>
      </c>
      <c r="D292" s="1" t="b">
        <v>1</v>
      </c>
      <c r="E292" s="1" t="s">
        <v>1077</v>
      </c>
      <c r="F292" s="1" t="s">
        <v>1078</v>
      </c>
      <c r="G292" s="1" t="s">
        <v>1079</v>
      </c>
      <c r="H292" s="1" t="s">
        <v>32</v>
      </c>
      <c r="I292" s="1" t="s">
        <v>20</v>
      </c>
      <c r="J292" s="1" t="s">
        <v>20</v>
      </c>
      <c r="K292" s="1" t="s">
        <v>21</v>
      </c>
      <c r="L292" s="1">
        <v>27.64</v>
      </c>
      <c r="M292" s="1" t="s">
        <v>331</v>
      </c>
      <c r="N292" s="1" t="s">
        <v>332</v>
      </c>
      <c r="O292" s="1">
        <v>768287.0</v>
      </c>
    </row>
    <row r="293">
      <c r="A293" s="1">
        <v>2828445.0</v>
      </c>
      <c r="B293" s="1" t="s">
        <v>1080</v>
      </c>
      <c r="C293" s="1" t="b">
        <v>0</v>
      </c>
      <c r="D293" s="1" t="b">
        <v>1</v>
      </c>
      <c r="E293" s="1" t="s">
        <v>1081</v>
      </c>
      <c r="F293" s="1" t="s">
        <v>1082</v>
      </c>
      <c r="G293" s="1" t="s">
        <v>1083</v>
      </c>
      <c r="H293" s="1" t="s">
        <v>32</v>
      </c>
      <c r="I293" s="1" t="s">
        <v>20</v>
      </c>
      <c r="J293" s="1" t="s">
        <v>20</v>
      </c>
      <c r="K293" s="1" t="s">
        <v>41</v>
      </c>
      <c r="L293" s="1">
        <v>18.66</v>
      </c>
      <c r="M293" s="1" t="s">
        <v>331</v>
      </c>
      <c r="N293" s="1" t="s">
        <v>332</v>
      </c>
      <c r="O293" s="1">
        <v>2.66023675078E11</v>
      </c>
    </row>
    <row r="294">
      <c r="A294" s="1">
        <v>361152.0</v>
      </c>
      <c r="B294" s="1" t="s">
        <v>1084</v>
      </c>
      <c r="C294" s="1" t="b">
        <v>1</v>
      </c>
      <c r="D294" s="1" t="b">
        <v>1</v>
      </c>
      <c r="E294" s="1" t="s">
        <v>1085</v>
      </c>
      <c r="F294" s="1" t="s">
        <v>350</v>
      </c>
      <c r="G294" s="1" t="s">
        <v>1086</v>
      </c>
      <c r="H294" s="1" t="s">
        <v>32</v>
      </c>
      <c r="I294" s="1" t="s">
        <v>20</v>
      </c>
      <c r="J294" s="1" t="s">
        <v>20</v>
      </c>
      <c r="K294" s="1" t="s">
        <v>21</v>
      </c>
      <c r="L294" s="1">
        <v>24.66</v>
      </c>
      <c r="M294" s="1" t="s">
        <v>331</v>
      </c>
      <c r="N294" s="1" t="s">
        <v>332</v>
      </c>
      <c r="O294" s="1">
        <v>1408554.0</v>
      </c>
    </row>
    <row r="295">
      <c r="A295" s="1">
        <v>2830433.0</v>
      </c>
      <c r="B295" s="1" t="s">
        <v>1087</v>
      </c>
      <c r="C295" s="1" t="b">
        <v>1</v>
      </c>
      <c r="D295" s="1" t="b">
        <v>1</v>
      </c>
      <c r="E295" s="1" t="s">
        <v>1088</v>
      </c>
      <c r="F295" s="1" t="s">
        <v>1089</v>
      </c>
      <c r="G295" s="1" t="s">
        <v>1090</v>
      </c>
      <c r="H295" s="1" t="s">
        <v>32</v>
      </c>
      <c r="I295" s="1" t="s">
        <v>20</v>
      </c>
      <c r="J295" s="1" t="s">
        <v>20</v>
      </c>
      <c r="K295" s="1" t="s">
        <v>41</v>
      </c>
      <c r="L295" s="1">
        <v>22.34</v>
      </c>
      <c r="M295" s="1" t="s">
        <v>331</v>
      </c>
      <c r="N295" s="1" t="s">
        <v>332</v>
      </c>
      <c r="O295" s="1">
        <v>2.66632527084E11</v>
      </c>
    </row>
    <row r="296">
      <c r="A296" s="1">
        <v>2830502.0</v>
      </c>
      <c r="B296" s="1" t="s">
        <v>1091</v>
      </c>
      <c r="C296" s="1" t="b">
        <v>0</v>
      </c>
      <c r="D296" s="1" t="b">
        <v>1</v>
      </c>
      <c r="E296" s="1" t="s">
        <v>1092</v>
      </c>
      <c r="F296" s="1" t="s">
        <v>797</v>
      </c>
      <c r="G296" s="1" t="s">
        <v>1093</v>
      </c>
      <c r="H296" s="1" t="s">
        <v>32</v>
      </c>
      <c r="I296" s="1" t="s">
        <v>20</v>
      </c>
      <c r="J296" s="1" t="s">
        <v>20</v>
      </c>
      <c r="K296" s="1" t="s">
        <v>21</v>
      </c>
      <c r="L296" s="1">
        <v>22.06</v>
      </c>
      <c r="M296" s="1" t="s">
        <v>331</v>
      </c>
      <c r="N296" s="1" t="s">
        <v>340</v>
      </c>
      <c r="O296" s="1">
        <v>2.66920332523E11</v>
      </c>
    </row>
    <row r="297">
      <c r="A297" s="1">
        <v>2806759.0</v>
      </c>
      <c r="B297" s="1" t="s">
        <v>1094</v>
      </c>
      <c r="C297" s="1" t="b">
        <v>1</v>
      </c>
      <c r="D297" s="1" t="b">
        <v>1</v>
      </c>
      <c r="E297" s="1" t="s">
        <v>183</v>
      </c>
      <c r="F297" s="1" t="s">
        <v>1095</v>
      </c>
      <c r="G297" s="1" t="s">
        <v>1096</v>
      </c>
      <c r="H297" s="1" t="s">
        <v>32</v>
      </c>
      <c r="I297" s="1" t="s">
        <v>20</v>
      </c>
      <c r="J297" s="1" t="s">
        <v>20</v>
      </c>
      <c r="K297" s="1" t="s">
        <v>21</v>
      </c>
      <c r="L297" s="1">
        <v>32.73</v>
      </c>
      <c r="M297" s="1" t="s">
        <v>331</v>
      </c>
      <c r="N297" s="1" t="s">
        <v>332</v>
      </c>
      <c r="O297" s="1">
        <v>2.61380767958E11</v>
      </c>
    </row>
    <row r="298">
      <c r="A298" s="1">
        <v>2768982.0</v>
      </c>
      <c r="B298" s="1" t="s">
        <v>1097</v>
      </c>
      <c r="C298" s="1" t="b">
        <v>1</v>
      </c>
      <c r="D298" s="1" t="b">
        <v>0</v>
      </c>
      <c r="E298" s="1" t="s">
        <v>1098</v>
      </c>
      <c r="F298" s="1" t="s">
        <v>196</v>
      </c>
      <c r="G298" s="1" t="s">
        <v>1099</v>
      </c>
      <c r="H298" s="1" t="s">
        <v>32</v>
      </c>
      <c r="I298" s="1" t="s">
        <v>20</v>
      </c>
      <c r="J298" s="1" t="s">
        <v>20</v>
      </c>
      <c r="K298" s="1" t="s">
        <v>21</v>
      </c>
      <c r="L298" s="1">
        <v>22.78</v>
      </c>
      <c r="M298" s="1" t="s">
        <v>331</v>
      </c>
      <c r="N298" s="1" t="s">
        <v>332</v>
      </c>
      <c r="O298" s="1">
        <v>8781838.0</v>
      </c>
    </row>
    <row r="299">
      <c r="A299" s="1">
        <v>1069030.0</v>
      </c>
      <c r="B299" s="1" t="s">
        <v>1100</v>
      </c>
      <c r="C299" s="1" t="b">
        <v>1</v>
      </c>
      <c r="D299" s="1" t="b">
        <v>1</v>
      </c>
      <c r="E299" s="1" t="s">
        <v>1101</v>
      </c>
      <c r="F299" s="1" t="s">
        <v>1102</v>
      </c>
      <c r="G299" s="1" t="s">
        <v>1103</v>
      </c>
      <c r="H299" s="1" t="s">
        <v>32</v>
      </c>
      <c r="I299" s="1" t="s">
        <v>20</v>
      </c>
      <c r="J299" s="1" t="s">
        <v>20</v>
      </c>
      <c r="K299" s="1" t="s">
        <v>21</v>
      </c>
      <c r="L299" s="1">
        <v>25.15</v>
      </c>
      <c r="M299" s="1" t="s">
        <v>331</v>
      </c>
      <c r="N299" s="1" t="s">
        <v>332</v>
      </c>
      <c r="O299" s="1">
        <v>2.3359002E7</v>
      </c>
    </row>
    <row r="300">
      <c r="A300" s="1">
        <v>2730618.0</v>
      </c>
      <c r="B300" s="1" t="s">
        <v>1104</v>
      </c>
      <c r="C300" s="1" t="b">
        <v>1</v>
      </c>
      <c r="D300" s="1" t="b">
        <v>1</v>
      </c>
      <c r="E300" s="1" t="s">
        <v>1105</v>
      </c>
      <c r="F300" s="1" t="s">
        <v>1106</v>
      </c>
      <c r="G300" s="1" t="s">
        <v>1107</v>
      </c>
      <c r="H300" s="1" t="s">
        <v>32</v>
      </c>
      <c r="I300" s="1" t="s">
        <v>20</v>
      </c>
      <c r="J300" s="1" t="s">
        <v>20</v>
      </c>
      <c r="K300" s="1" t="s">
        <v>21</v>
      </c>
      <c r="L300" s="1">
        <v>20.25</v>
      </c>
      <c r="M300" s="1" t="s">
        <v>331</v>
      </c>
      <c r="N300" s="1" t="s">
        <v>340</v>
      </c>
      <c r="O300" s="1">
        <v>2.3779314301E11</v>
      </c>
    </row>
    <row r="301">
      <c r="A301" s="1">
        <v>951079.0</v>
      </c>
      <c r="B301" s="1" t="s">
        <v>1108</v>
      </c>
      <c r="C301" s="1" t="b">
        <v>1</v>
      </c>
      <c r="D301" s="1" t="b">
        <v>0</v>
      </c>
      <c r="E301" s="1" t="s">
        <v>1109</v>
      </c>
      <c r="F301" s="1" t="s">
        <v>196</v>
      </c>
      <c r="G301" s="1" t="s">
        <v>1110</v>
      </c>
      <c r="H301" s="1" t="s">
        <v>32</v>
      </c>
      <c r="I301" s="1" t="s">
        <v>20</v>
      </c>
      <c r="J301" s="1" t="s">
        <v>20</v>
      </c>
      <c r="K301" s="1" t="s">
        <v>41</v>
      </c>
      <c r="L301" s="1">
        <v>28.62</v>
      </c>
      <c r="M301" s="1" t="s">
        <v>331</v>
      </c>
      <c r="N301" s="1" t="s">
        <v>332</v>
      </c>
      <c r="O301" s="1">
        <v>8921965.0</v>
      </c>
    </row>
    <row r="302">
      <c r="A302" s="1">
        <v>2832547.0</v>
      </c>
      <c r="B302" s="1" t="s">
        <v>1111</v>
      </c>
      <c r="C302" s="1" t="b">
        <v>0</v>
      </c>
      <c r="D302" s="1" t="b">
        <v>1</v>
      </c>
      <c r="E302" s="1" t="s">
        <v>497</v>
      </c>
      <c r="F302" s="1" t="s">
        <v>1112</v>
      </c>
      <c r="G302" s="1" t="s">
        <v>1113</v>
      </c>
      <c r="H302" s="1" t="s">
        <v>32</v>
      </c>
      <c r="I302" s="1" t="s">
        <v>20</v>
      </c>
      <c r="J302" s="1" t="s">
        <v>20</v>
      </c>
      <c r="K302" s="1" t="s">
        <v>21</v>
      </c>
      <c r="L302" s="1">
        <v>20.44</v>
      </c>
      <c r="M302" s="1" t="s">
        <v>331</v>
      </c>
      <c r="N302" s="1" t="s">
        <v>332</v>
      </c>
      <c r="O302" s="1">
        <v>4.1685605091E10</v>
      </c>
    </row>
    <row r="303">
      <c r="A303" s="1">
        <v>2813964.0</v>
      </c>
      <c r="B303" s="1" t="s">
        <v>1114</v>
      </c>
      <c r="C303" s="1" t="b">
        <v>1</v>
      </c>
      <c r="D303" s="1" t="b">
        <v>1</v>
      </c>
      <c r="E303" s="1" t="s">
        <v>1115</v>
      </c>
      <c r="F303" s="1" t="s">
        <v>231</v>
      </c>
      <c r="G303" s="1" t="s">
        <v>1116</v>
      </c>
      <c r="H303" s="1" t="s">
        <v>32</v>
      </c>
      <c r="I303" s="1" t="s">
        <v>20</v>
      </c>
      <c r="J303" s="1" t="s">
        <v>20</v>
      </c>
      <c r="K303" s="1" t="s">
        <v>41</v>
      </c>
      <c r="L303" s="1">
        <v>27.14</v>
      </c>
      <c r="M303" s="1" t="s">
        <v>331</v>
      </c>
      <c r="N303" s="1" t="s">
        <v>335</v>
      </c>
      <c r="O303" s="1">
        <v>2.62666335471E11</v>
      </c>
    </row>
    <row r="304">
      <c r="A304" s="1">
        <v>2834003.0</v>
      </c>
      <c r="B304" s="1" t="s">
        <v>1117</v>
      </c>
      <c r="C304" s="1" t="b">
        <v>1</v>
      </c>
      <c r="D304" s="1" t="b">
        <v>1</v>
      </c>
      <c r="E304" s="1" t="s">
        <v>772</v>
      </c>
      <c r="F304" s="1" t="s">
        <v>1118</v>
      </c>
      <c r="G304" s="1" t="s">
        <v>1119</v>
      </c>
      <c r="H304" s="1" t="s">
        <v>32</v>
      </c>
      <c r="I304" s="1" t="s">
        <v>20</v>
      </c>
      <c r="J304" s="1" t="s">
        <v>20</v>
      </c>
      <c r="K304" s="1" t="s">
        <v>21</v>
      </c>
      <c r="L304" s="1">
        <v>19.66</v>
      </c>
      <c r="M304" s="1" t="s">
        <v>331</v>
      </c>
      <c r="N304" s="1" t="s">
        <v>340</v>
      </c>
      <c r="O304" s="1">
        <v>2.68850315463E11</v>
      </c>
    </row>
    <row r="305">
      <c r="A305" s="1">
        <v>2834641.0</v>
      </c>
      <c r="B305" s="1" t="s">
        <v>1120</v>
      </c>
      <c r="C305" s="1" t="b">
        <v>1</v>
      </c>
      <c r="D305" s="1" t="b">
        <v>1</v>
      </c>
      <c r="E305" s="1" t="s">
        <v>1121</v>
      </c>
      <c r="F305" s="1" t="s">
        <v>1122</v>
      </c>
      <c r="G305" s="1" t="s">
        <v>1123</v>
      </c>
      <c r="H305" s="1" t="s">
        <v>32</v>
      </c>
      <c r="I305" s="1" t="s">
        <v>20</v>
      </c>
      <c r="J305" s="1" t="s">
        <v>20</v>
      </c>
      <c r="K305" s="1" t="s">
        <v>21</v>
      </c>
      <c r="L305" s="1">
        <v>37.66</v>
      </c>
      <c r="M305" s="1" t="s">
        <v>331</v>
      </c>
      <c r="N305" s="1" t="s">
        <v>332</v>
      </c>
      <c r="O305" s="1">
        <v>2.69246824643E11</v>
      </c>
    </row>
    <row r="306">
      <c r="A306" s="1">
        <v>2822857.0</v>
      </c>
      <c r="B306" s="1" t="s">
        <v>1124</v>
      </c>
      <c r="C306" s="1" t="b">
        <v>1</v>
      </c>
      <c r="D306" s="1" t="b">
        <v>1</v>
      </c>
      <c r="E306" s="1" t="s">
        <v>1125</v>
      </c>
      <c r="F306" s="1" t="s">
        <v>1126</v>
      </c>
      <c r="G306" s="1" t="s">
        <v>1127</v>
      </c>
      <c r="H306" s="1" t="s">
        <v>32</v>
      </c>
      <c r="I306" s="1" t="s">
        <v>20</v>
      </c>
      <c r="J306" s="1" t="s">
        <v>20</v>
      </c>
      <c r="K306" s="1" t="s">
        <v>21</v>
      </c>
      <c r="L306" s="1">
        <v>27.02</v>
      </c>
      <c r="M306" s="1" t="s">
        <v>331</v>
      </c>
      <c r="N306" s="1" t="s">
        <v>358</v>
      </c>
      <c r="O306" s="1">
        <v>2.64373117169E11</v>
      </c>
    </row>
    <row r="307">
      <c r="A307" s="1">
        <v>1858959.0</v>
      </c>
      <c r="B307" s="1" t="s">
        <v>1128</v>
      </c>
      <c r="C307" s="1" t="b">
        <v>1</v>
      </c>
      <c r="D307" s="1" t="b">
        <v>1</v>
      </c>
      <c r="E307" s="1" t="s">
        <v>230</v>
      </c>
      <c r="F307" s="1" t="s">
        <v>1129</v>
      </c>
      <c r="G307" s="1" t="s">
        <v>1130</v>
      </c>
      <c r="H307" s="1" t="s">
        <v>32</v>
      </c>
      <c r="I307" s="1" t="s">
        <v>20</v>
      </c>
      <c r="J307" s="1" t="s">
        <v>20</v>
      </c>
      <c r="K307" s="1" t="s">
        <v>21</v>
      </c>
      <c r="L307" s="1">
        <v>18.69</v>
      </c>
      <c r="M307" s="1" t="s">
        <v>331</v>
      </c>
      <c r="N307" s="1" t="s">
        <v>332</v>
      </c>
      <c r="O307" s="1">
        <v>2.3701236179E10</v>
      </c>
    </row>
    <row r="308">
      <c r="A308" s="1">
        <v>2569513.0</v>
      </c>
      <c r="B308" s="1" t="s">
        <v>1131</v>
      </c>
      <c r="C308" s="1" t="b">
        <v>1</v>
      </c>
      <c r="D308" s="1" t="b">
        <v>1</v>
      </c>
      <c r="E308" s="1" t="s">
        <v>1132</v>
      </c>
      <c r="F308" s="1" t="s">
        <v>1133</v>
      </c>
      <c r="G308" s="1" t="s">
        <v>1134</v>
      </c>
      <c r="H308" s="1" t="s">
        <v>32</v>
      </c>
      <c r="I308" s="1" t="s">
        <v>20</v>
      </c>
      <c r="J308" s="1" t="s">
        <v>20</v>
      </c>
      <c r="K308" s="1" t="s">
        <v>21</v>
      </c>
      <c r="L308" s="1">
        <v>22.25</v>
      </c>
      <c r="M308" s="1" t="s">
        <v>331</v>
      </c>
      <c r="N308" s="1" t="s">
        <v>332</v>
      </c>
    </row>
    <row r="309">
      <c r="A309" s="1">
        <v>2821067.0</v>
      </c>
      <c r="B309" s="1" t="s">
        <v>1135</v>
      </c>
      <c r="C309" s="1" t="b">
        <v>1</v>
      </c>
      <c r="D309" s="1" t="b">
        <v>1</v>
      </c>
      <c r="E309" s="1" t="s">
        <v>1136</v>
      </c>
      <c r="F309" s="1" t="s">
        <v>1137</v>
      </c>
      <c r="G309" s="1" t="s">
        <v>1138</v>
      </c>
      <c r="H309" s="1" t="s">
        <v>32</v>
      </c>
      <c r="I309" s="1" t="s">
        <v>20</v>
      </c>
      <c r="J309" s="1" t="s">
        <v>20</v>
      </c>
      <c r="K309" s="1" t="s">
        <v>41</v>
      </c>
      <c r="L309" s="1">
        <v>22.34</v>
      </c>
      <c r="M309" s="1" t="s">
        <v>331</v>
      </c>
      <c r="N309" s="1" t="s">
        <v>353</v>
      </c>
      <c r="O309" s="1">
        <v>2.63828143345E11</v>
      </c>
    </row>
    <row r="310">
      <c r="A310" s="1">
        <v>2836338.0</v>
      </c>
      <c r="B310" s="1" t="s">
        <v>1139</v>
      </c>
      <c r="C310" s="1" t="b">
        <v>1</v>
      </c>
      <c r="D310" s="1" t="b">
        <v>1</v>
      </c>
      <c r="E310" s="1" t="s">
        <v>1140</v>
      </c>
      <c r="F310" s="1" t="s">
        <v>1141</v>
      </c>
      <c r="G310" s="1" t="s">
        <v>1142</v>
      </c>
      <c r="H310" s="1" t="s">
        <v>32</v>
      </c>
      <c r="I310" s="1" t="s">
        <v>20</v>
      </c>
      <c r="J310" s="1" t="s">
        <v>20</v>
      </c>
      <c r="K310" s="1" t="s">
        <v>21</v>
      </c>
      <c r="L310" s="1">
        <v>24.8</v>
      </c>
      <c r="M310" s="1" t="s">
        <v>331</v>
      </c>
      <c r="N310" s="1" t="s">
        <v>332</v>
      </c>
    </row>
    <row r="311">
      <c r="A311" s="1">
        <v>2781798.0</v>
      </c>
      <c r="B311" s="1" t="s">
        <v>1143</v>
      </c>
      <c r="C311" s="1" t="b">
        <v>1</v>
      </c>
      <c r="D311" s="1" t="b">
        <v>1</v>
      </c>
      <c r="E311" s="1" t="s">
        <v>398</v>
      </c>
      <c r="F311" s="1" t="s">
        <v>1144</v>
      </c>
      <c r="G311" s="1" t="s">
        <v>1145</v>
      </c>
      <c r="H311" s="1" t="s">
        <v>32</v>
      </c>
      <c r="I311" s="1" t="s">
        <v>20</v>
      </c>
      <c r="J311" s="1" t="s">
        <v>20</v>
      </c>
      <c r="K311" s="1" t="s">
        <v>41</v>
      </c>
      <c r="L311" s="1">
        <v>27.75</v>
      </c>
      <c r="M311" s="1" t="s">
        <v>331</v>
      </c>
      <c r="N311" s="1" t="s">
        <v>335</v>
      </c>
      <c r="O311" s="1">
        <v>2.55102691541E11</v>
      </c>
    </row>
    <row r="312">
      <c r="A312" s="1">
        <v>2836858.0</v>
      </c>
      <c r="B312" s="1" t="s">
        <v>1146</v>
      </c>
      <c r="C312" s="1" t="b">
        <v>1</v>
      </c>
      <c r="D312" s="1" t="b">
        <v>1</v>
      </c>
      <c r="E312" s="1" t="s">
        <v>1147</v>
      </c>
      <c r="F312" s="1" t="s">
        <v>1148</v>
      </c>
      <c r="G312" s="1" t="s">
        <v>1149</v>
      </c>
      <c r="H312" s="1" t="s">
        <v>32</v>
      </c>
      <c r="I312" s="1" t="s">
        <v>20</v>
      </c>
      <c r="J312" s="1" t="s">
        <v>20</v>
      </c>
      <c r="K312" s="1" t="s">
        <v>21</v>
      </c>
      <c r="L312" s="1">
        <v>21.94</v>
      </c>
      <c r="M312" s="1" t="s">
        <v>331</v>
      </c>
      <c r="N312" s="1" t="s">
        <v>353</v>
      </c>
      <c r="O312" s="1">
        <v>1918647.0</v>
      </c>
    </row>
    <row r="313">
      <c r="A313" s="1">
        <v>2837169.0</v>
      </c>
      <c r="B313" s="1" t="s">
        <v>1150</v>
      </c>
      <c r="C313" s="1" t="b">
        <v>1</v>
      </c>
      <c r="D313" s="1" t="b">
        <v>1</v>
      </c>
      <c r="E313" s="1" t="s">
        <v>70</v>
      </c>
      <c r="F313" s="1" t="s">
        <v>659</v>
      </c>
      <c r="G313" s="1" t="s">
        <v>1151</v>
      </c>
      <c r="H313" s="1" t="s">
        <v>32</v>
      </c>
      <c r="I313" s="1" t="s">
        <v>20</v>
      </c>
      <c r="J313" s="1" t="s">
        <v>20</v>
      </c>
      <c r="K313" s="1" t="s">
        <v>21</v>
      </c>
      <c r="L313" s="1">
        <v>20.24</v>
      </c>
      <c r="M313" s="1" t="s">
        <v>331</v>
      </c>
      <c r="N313" s="1" t="s">
        <v>332</v>
      </c>
    </row>
    <row r="314">
      <c r="A314" s="1">
        <v>2837342.0</v>
      </c>
      <c r="B314" s="1" t="s">
        <v>1152</v>
      </c>
      <c r="C314" s="1" t="b">
        <v>1</v>
      </c>
      <c r="D314" s="1" t="b">
        <v>1</v>
      </c>
      <c r="E314" s="1" t="s">
        <v>1153</v>
      </c>
      <c r="F314" s="1" t="s">
        <v>1154</v>
      </c>
      <c r="G314" s="1" t="s">
        <v>1155</v>
      </c>
      <c r="H314" s="1" t="s">
        <v>32</v>
      </c>
      <c r="I314" s="1" t="s">
        <v>20</v>
      </c>
      <c r="J314" s="1" t="s">
        <v>20</v>
      </c>
      <c r="K314" s="1" t="s">
        <v>21</v>
      </c>
      <c r="L314" s="1">
        <v>22.25</v>
      </c>
      <c r="M314" s="1" t="s">
        <v>331</v>
      </c>
      <c r="N314" s="1" t="s">
        <v>332</v>
      </c>
      <c r="O314" s="1">
        <v>2.71777278143E11</v>
      </c>
    </row>
    <row r="315">
      <c r="A315" s="1">
        <v>2838324.0</v>
      </c>
      <c r="B315" s="1" t="s">
        <v>1156</v>
      </c>
      <c r="C315" s="1" t="b">
        <v>1</v>
      </c>
      <c r="D315" s="1" t="b">
        <v>1</v>
      </c>
      <c r="E315" s="1" t="s">
        <v>1157</v>
      </c>
      <c r="F315" s="1" t="s">
        <v>543</v>
      </c>
      <c r="G315" s="1" t="s">
        <v>1158</v>
      </c>
      <c r="H315" s="1" t="s">
        <v>32</v>
      </c>
      <c r="I315" s="1" t="s">
        <v>20</v>
      </c>
      <c r="J315" s="1" t="s">
        <v>20</v>
      </c>
      <c r="K315" s="1" t="s">
        <v>21</v>
      </c>
      <c r="L315" s="1">
        <v>21.05</v>
      </c>
      <c r="M315" s="1" t="s">
        <v>331</v>
      </c>
      <c r="N315" s="1" t="s">
        <v>332</v>
      </c>
      <c r="O315" s="1">
        <v>2.72877129928E11</v>
      </c>
    </row>
    <row r="316">
      <c r="A316" s="1">
        <v>1928758.0</v>
      </c>
      <c r="B316" s="1" t="s">
        <v>1159</v>
      </c>
      <c r="C316" s="1" t="b">
        <v>1</v>
      </c>
      <c r="D316" s="1" t="b">
        <v>0</v>
      </c>
      <c r="E316" s="1" t="s">
        <v>1160</v>
      </c>
      <c r="F316" s="1" t="s">
        <v>1161</v>
      </c>
      <c r="G316" s="1" t="s">
        <v>1162</v>
      </c>
      <c r="H316" s="1" t="s">
        <v>32</v>
      </c>
      <c r="I316" s="1" t="s">
        <v>20</v>
      </c>
      <c r="J316" s="1" t="s">
        <v>20</v>
      </c>
      <c r="K316" s="1" t="s">
        <v>41</v>
      </c>
      <c r="L316" s="1">
        <v>21.66</v>
      </c>
      <c r="M316" s="1" t="s">
        <v>331</v>
      </c>
      <c r="N316" s="1" t="s">
        <v>332</v>
      </c>
      <c r="O316" s="1">
        <v>2.6849108675E10</v>
      </c>
    </row>
    <row r="317">
      <c r="A317" s="1">
        <v>1614169.0</v>
      </c>
      <c r="B317" s="1" t="s">
        <v>1163</v>
      </c>
      <c r="C317" s="1" t="b">
        <v>1</v>
      </c>
      <c r="D317" s="1" t="b">
        <v>1</v>
      </c>
      <c r="E317" s="1" t="s">
        <v>913</v>
      </c>
      <c r="F317" s="1" t="s">
        <v>106</v>
      </c>
      <c r="G317" s="1">
        <v>9.36540837E8</v>
      </c>
      <c r="H317" s="1" t="s">
        <v>32</v>
      </c>
      <c r="I317" s="1" t="s">
        <v>20</v>
      </c>
      <c r="J317" s="1" t="s">
        <v>20</v>
      </c>
      <c r="K317" s="1" t="s">
        <v>1164</v>
      </c>
      <c r="L317" s="1">
        <v>26.04</v>
      </c>
      <c r="M317" s="1" t="s">
        <v>331</v>
      </c>
      <c r="N317" s="1" t="s">
        <v>340</v>
      </c>
      <c r="O317" s="1">
        <v>1410104.0</v>
      </c>
    </row>
    <row r="318">
      <c r="A318" s="1">
        <v>2839314.0</v>
      </c>
      <c r="B318" s="1" t="s">
        <v>1165</v>
      </c>
      <c r="C318" s="1" t="b">
        <v>1</v>
      </c>
      <c r="D318" s="1" t="b">
        <v>1</v>
      </c>
      <c r="E318" s="1" t="s">
        <v>1166</v>
      </c>
      <c r="F318" s="1" t="s">
        <v>1167</v>
      </c>
      <c r="G318" s="1" t="s">
        <v>1168</v>
      </c>
      <c r="H318" s="1" t="s">
        <v>32</v>
      </c>
      <c r="I318" s="1" t="s">
        <v>20</v>
      </c>
      <c r="J318" s="1" t="s">
        <v>20</v>
      </c>
      <c r="K318" s="1" t="s">
        <v>21</v>
      </c>
      <c r="L318" s="1">
        <v>27.51</v>
      </c>
      <c r="M318" s="1" t="s">
        <v>331</v>
      </c>
      <c r="N318" s="1" t="s">
        <v>332</v>
      </c>
      <c r="O318" s="1">
        <v>2.73918665953E11</v>
      </c>
    </row>
    <row r="319">
      <c r="A319" s="1">
        <v>2840044.0</v>
      </c>
      <c r="B319" s="1" t="s">
        <v>1169</v>
      </c>
      <c r="C319" s="1" t="b">
        <v>1</v>
      </c>
      <c r="D319" s="1" t="b">
        <v>1</v>
      </c>
      <c r="E319" s="1" t="s">
        <v>528</v>
      </c>
      <c r="F319" s="1" t="s">
        <v>1170</v>
      </c>
      <c r="G319" s="1" t="s">
        <v>1171</v>
      </c>
      <c r="H319" s="1" t="s">
        <v>32</v>
      </c>
      <c r="I319" s="1" t="s">
        <v>20</v>
      </c>
      <c r="J319" s="1" t="s">
        <v>20</v>
      </c>
      <c r="K319" s="1" t="s">
        <v>21</v>
      </c>
      <c r="L319" s="1">
        <v>27.63</v>
      </c>
      <c r="M319" s="1" t="s">
        <v>331</v>
      </c>
      <c r="N319" s="1" t="s">
        <v>396</v>
      </c>
      <c r="O319" s="1">
        <v>2.7467055535E11</v>
      </c>
    </row>
    <row r="320">
      <c r="A320" s="1">
        <v>2840363.0</v>
      </c>
      <c r="B320" s="1" t="s">
        <v>1172</v>
      </c>
      <c r="C320" s="1" t="b">
        <v>0</v>
      </c>
      <c r="D320" s="1" t="b">
        <v>1</v>
      </c>
      <c r="E320" s="1" t="s">
        <v>371</v>
      </c>
      <c r="F320" s="1" t="s">
        <v>1173</v>
      </c>
      <c r="G320" s="1" t="s">
        <v>1174</v>
      </c>
      <c r="H320" s="1" t="s">
        <v>27</v>
      </c>
      <c r="I320" s="1" t="s">
        <v>20</v>
      </c>
      <c r="J320" s="1" t="s">
        <v>20</v>
      </c>
      <c r="K320" s="1" t="s">
        <v>21</v>
      </c>
      <c r="L320" s="1">
        <v>25.5</v>
      </c>
      <c r="M320" s="1" t="s">
        <v>331</v>
      </c>
      <c r="N320" s="1" t="s">
        <v>353</v>
      </c>
      <c r="O320" s="1">
        <v>5980037.0</v>
      </c>
    </row>
    <row r="321">
      <c r="A321" s="1">
        <v>2677200.0</v>
      </c>
      <c r="B321" s="1" t="s">
        <v>1175</v>
      </c>
      <c r="C321" s="1" t="b">
        <v>1</v>
      </c>
      <c r="D321" s="1" t="b">
        <v>1</v>
      </c>
      <c r="E321" s="1" t="s">
        <v>1176</v>
      </c>
      <c r="F321" s="1" t="s">
        <v>1176</v>
      </c>
      <c r="G321" s="1" t="s">
        <v>1177</v>
      </c>
      <c r="H321" s="1" t="s">
        <v>32</v>
      </c>
      <c r="I321" s="1" t="s">
        <v>20</v>
      </c>
      <c r="J321" s="1" t="s">
        <v>20</v>
      </c>
      <c r="K321" s="1" t="s">
        <v>21</v>
      </c>
      <c r="L321" s="1">
        <v>22.77</v>
      </c>
      <c r="M321" s="1" t="s">
        <v>1178</v>
      </c>
      <c r="O321" s="1">
        <v>2.19408818392E11</v>
      </c>
    </row>
    <row r="322">
      <c r="A322" s="1">
        <v>2643586.0</v>
      </c>
      <c r="B322" s="1" t="s">
        <v>1179</v>
      </c>
      <c r="C322" s="1" t="b">
        <v>1</v>
      </c>
      <c r="D322" s="1" t="b">
        <v>1</v>
      </c>
      <c r="E322" s="1" t="s">
        <v>298</v>
      </c>
      <c r="F322" s="1" t="s">
        <v>1180</v>
      </c>
      <c r="G322" s="1" t="s">
        <v>1181</v>
      </c>
      <c r="H322" s="1" t="s">
        <v>32</v>
      </c>
      <c r="I322" s="1" t="s">
        <v>20</v>
      </c>
      <c r="J322" s="1" t="s">
        <v>20</v>
      </c>
      <c r="K322" s="1" t="s">
        <v>21</v>
      </c>
      <c r="L322" s="1">
        <v>27.3</v>
      </c>
      <c r="M322" s="1" t="s">
        <v>1178</v>
      </c>
      <c r="O322" s="1">
        <v>2.04958518486E11</v>
      </c>
    </row>
    <row r="323">
      <c r="A323" s="1">
        <v>84345.0</v>
      </c>
      <c r="B323" s="1" t="s">
        <v>1182</v>
      </c>
      <c r="C323" s="1" t="b">
        <v>1</v>
      </c>
      <c r="D323" s="1" t="b">
        <v>1</v>
      </c>
      <c r="E323" s="1" t="s">
        <v>295</v>
      </c>
      <c r="F323" s="1" t="s">
        <v>1183</v>
      </c>
      <c r="G323" s="1" t="s">
        <v>1184</v>
      </c>
      <c r="H323" s="1" t="s">
        <v>32</v>
      </c>
      <c r="I323" s="1" t="s">
        <v>20</v>
      </c>
      <c r="J323" s="1" t="s">
        <v>20</v>
      </c>
      <c r="K323" s="1" t="s">
        <v>21</v>
      </c>
      <c r="L323" s="1">
        <v>25.82</v>
      </c>
      <c r="M323" s="1" t="s">
        <v>1178</v>
      </c>
      <c r="O323" s="1">
        <v>646590.0</v>
      </c>
    </row>
    <row r="324">
      <c r="A324" s="1">
        <v>2678832.0</v>
      </c>
      <c r="B324" s="1" t="s">
        <v>1185</v>
      </c>
      <c r="C324" s="1" t="b">
        <v>1</v>
      </c>
      <c r="D324" s="1" t="b">
        <v>1</v>
      </c>
      <c r="E324" s="1" t="s">
        <v>678</v>
      </c>
      <c r="F324" s="1" t="s">
        <v>1186</v>
      </c>
      <c r="G324" s="1" t="s">
        <v>1187</v>
      </c>
      <c r="H324" s="1" t="s">
        <v>1188</v>
      </c>
      <c r="I324" s="1" t="s">
        <v>20</v>
      </c>
      <c r="J324" s="1" t="s">
        <v>20</v>
      </c>
      <c r="K324" s="1" t="s">
        <v>21</v>
      </c>
      <c r="L324" s="1">
        <v>26.05</v>
      </c>
      <c r="M324" s="1" t="s">
        <v>1178</v>
      </c>
    </row>
    <row r="325">
      <c r="A325" s="1">
        <v>529066.0</v>
      </c>
      <c r="B325" s="1" t="s">
        <v>1189</v>
      </c>
      <c r="C325" s="1" t="b">
        <v>1</v>
      </c>
      <c r="D325" s="1" t="b">
        <v>1</v>
      </c>
      <c r="E325" s="1" t="s">
        <v>1190</v>
      </c>
      <c r="F325" s="1" t="s">
        <v>1191</v>
      </c>
      <c r="G325" s="1" t="s">
        <v>1192</v>
      </c>
      <c r="H325" s="1" t="s">
        <v>32</v>
      </c>
      <c r="I325" s="1" t="s">
        <v>20</v>
      </c>
      <c r="J325" s="1" t="s">
        <v>20</v>
      </c>
      <c r="K325" s="1" t="s">
        <v>21</v>
      </c>
      <c r="L325" s="1">
        <v>21.55</v>
      </c>
      <c r="M325" s="1" t="s">
        <v>1178</v>
      </c>
      <c r="O325" s="1">
        <v>2.8532245E7</v>
      </c>
    </row>
    <row r="326">
      <c r="A326" s="1">
        <v>2680947.0</v>
      </c>
      <c r="B326" s="1" t="s">
        <v>1193</v>
      </c>
      <c r="C326" s="1" t="b">
        <v>1</v>
      </c>
      <c r="D326" s="1" t="b">
        <v>1</v>
      </c>
      <c r="E326" s="1" t="s">
        <v>1194</v>
      </c>
      <c r="F326" s="1" t="s">
        <v>909</v>
      </c>
      <c r="G326" s="1" t="s">
        <v>1195</v>
      </c>
      <c r="H326" s="1" t="s">
        <v>19</v>
      </c>
      <c r="I326" s="1" t="s">
        <v>20</v>
      </c>
      <c r="J326" s="1" t="s">
        <v>20</v>
      </c>
      <c r="K326" s="1" t="s">
        <v>21</v>
      </c>
      <c r="L326" s="1">
        <v>27.55</v>
      </c>
      <c r="M326" s="1" t="s">
        <v>1178</v>
      </c>
    </row>
    <row r="327">
      <c r="A327" s="1">
        <v>2681352.0</v>
      </c>
      <c r="B327" s="1" t="s">
        <v>1196</v>
      </c>
      <c r="C327" s="1" t="b">
        <v>1</v>
      </c>
      <c r="D327" s="1" t="b">
        <v>1</v>
      </c>
      <c r="E327" s="1" t="s">
        <v>259</v>
      </c>
      <c r="F327" s="1" t="s">
        <v>150</v>
      </c>
      <c r="G327" s="1" t="s">
        <v>1197</v>
      </c>
      <c r="H327" s="1" t="s">
        <v>32</v>
      </c>
      <c r="I327" s="1" t="s">
        <v>20</v>
      </c>
      <c r="J327" s="1" t="s">
        <v>20</v>
      </c>
      <c r="K327" s="1" t="s">
        <v>21</v>
      </c>
      <c r="L327" s="1">
        <v>23.4</v>
      </c>
      <c r="M327" s="1" t="s">
        <v>1178</v>
      </c>
      <c r="O327" s="1">
        <v>2.20664623332E11</v>
      </c>
    </row>
    <row r="328">
      <c r="A328" s="1">
        <v>1956349.0</v>
      </c>
      <c r="B328" s="1" t="s">
        <v>1198</v>
      </c>
      <c r="C328" s="1" t="b">
        <v>1</v>
      </c>
      <c r="D328" s="1" t="b">
        <v>1</v>
      </c>
      <c r="E328" s="1" t="s">
        <v>1199</v>
      </c>
      <c r="F328" s="1" t="s">
        <v>1200</v>
      </c>
      <c r="G328" s="1" t="s">
        <v>1201</v>
      </c>
      <c r="H328" s="1" t="s">
        <v>32</v>
      </c>
      <c r="I328" s="1" t="s">
        <v>20</v>
      </c>
      <c r="J328" s="1" t="s">
        <v>20</v>
      </c>
      <c r="K328" s="1" t="s">
        <v>41</v>
      </c>
      <c r="L328" s="1">
        <v>23.42</v>
      </c>
      <c r="M328" s="1" t="s">
        <v>1178</v>
      </c>
      <c r="O328" s="1">
        <v>2.7616578259E10</v>
      </c>
    </row>
    <row r="329">
      <c r="A329" s="1">
        <v>240023.0</v>
      </c>
      <c r="B329" s="1" t="s">
        <v>1202</v>
      </c>
      <c r="C329" s="1" t="b">
        <v>1</v>
      </c>
      <c r="D329" s="1" t="b">
        <v>1</v>
      </c>
      <c r="E329" s="1" t="s">
        <v>1203</v>
      </c>
      <c r="F329" s="1" t="s">
        <v>1204</v>
      </c>
      <c r="G329" s="1" t="s">
        <v>1205</v>
      </c>
      <c r="H329" s="1" t="s">
        <v>32</v>
      </c>
      <c r="I329" s="1" t="s">
        <v>20</v>
      </c>
      <c r="J329" s="1" t="s">
        <v>20</v>
      </c>
      <c r="K329" s="1" t="s">
        <v>21</v>
      </c>
      <c r="L329" s="1">
        <v>24.36</v>
      </c>
      <c r="M329" s="1" t="s">
        <v>1178</v>
      </c>
      <c r="O329" s="1">
        <v>629849.0</v>
      </c>
    </row>
    <row r="330">
      <c r="A330" s="1">
        <v>245736.0</v>
      </c>
      <c r="B330" s="1" t="s">
        <v>1206</v>
      </c>
      <c r="C330" s="1" t="b">
        <v>1</v>
      </c>
      <c r="D330" s="1" t="b">
        <v>1</v>
      </c>
      <c r="E330" s="1" t="s">
        <v>1207</v>
      </c>
      <c r="F330" s="1" t="s">
        <v>219</v>
      </c>
      <c r="G330" s="1" t="s">
        <v>1208</v>
      </c>
      <c r="H330" s="1" t="s">
        <v>32</v>
      </c>
      <c r="I330" s="1" t="s">
        <v>20</v>
      </c>
      <c r="J330" s="1" t="s">
        <v>20</v>
      </c>
      <c r="K330" s="1" t="s">
        <v>41</v>
      </c>
      <c r="L330" s="1">
        <v>24.5</v>
      </c>
      <c r="M330" s="1" t="s">
        <v>1178</v>
      </c>
      <c r="O330" s="1">
        <v>8886266.0</v>
      </c>
    </row>
    <row r="331">
      <c r="A331" s="1">
        <v>2684124.0</v>
      </c>
      <c r="B331" s="1" t="s">
        <v>1209</v>
      </c>
      <c r="C331" s="1" t="b">
        <v>1</v>
      </c>
      <c r="D331" s="1" t="b">
        <v>1</v>
      </c>
      <c r="E331" s="1" t="s">
        <v>1210</v>
      </c>
      <c r="F331" s="1" t="s">
        <v>1211</v>
      </c>
      <c r="G331" s="1" t="s">
        <v>1212</v>
      </c>
      <c r="H331" s="1" t="s">
        <v>32</v>
      </c>
      <c r="I331" s="1" t="s">
        <v>20</v>
      </c>
      <c r="J331" s="1" t="s">
        <v>20</v>
      </c>
      <c r="K331" s="1" t="s">
        <v>21</v>
      </c>
      <c r="L331" s="1">
        <v>33.34</v>
      </c>
      <c r="M331" s="1" t="s">
        <v>1178</v>
      </c>
      <c r="O331" s="1">
        <v>2.21454593254E11</v>
      </c>
    </row>
    <row r="332">
      <c r="A332" s="1">
        <v>2559188.0</v>
      </c>
      <c r="B332" s="1" t="s">
        <v>1213</v>
      </c>
      <c r="C332" s="1" t="b">
        <v>1</v>
      </c>
      <c r="D332" s="1" t="b">
        <v>1</v>
      </c>
      <c r="E332" s="1" t="s">
        <v>1214</v>
      </c>
      <c r="F332" s="1" t="s">
        <v>1215</v>
      </c>
      <c r="G332" s="1" t="s">
        <v>1216</v>
      </c>
      <c r="H332" s="1" t="s">
        <v>32</v>
      </c>
      <c r="I332" s="1" t="s">
        <v>20</v>
      </c>
      <c r="J332" s="1" t="s">
        <v>20</v>
      </c>
      <c r="K332" s="1" t="s">
        <v>41</v>
      </c>
      <c r="L332" s="1">
        <v>27.57</v>
      </c>
      <c r="M332" s="1" t="s">
        <v>1178</v>
      </c>
    </row>
    <row r="333">
      <c r="A333" s="1">
        <v>2483762.0</v>
      </c>
      <c r="B333" s="1" t="s">
        <v>1217</v>
      </c>
      <c r="C333" s="1" t="b">
        <v>1</v>
      </c>
      <c r="D333" s="1" t="b">
        <v>1</v>
      </c>
      <c r="E333" s="1" t="s">
        <v>772</v>
      </c>
      <c r="F333" s="1" t="s">
        <v>443</v>
      </c>
      <c r="G333" s="1" t="s">
        <v>1218</v>
      </c>
      <c r="H333" s="1" t="s">
        <v>32</v>
      </c>
      <c r="I333" s="1" t="s">
        <v>20</v>
      </c>
      <c r="J333" s="1" t="s">
        <v>20</v>
      </c>
      <c r="K333" s="1" t="s">
        <v>21</v>
      </c>
      <c r="L333" s="1">
        <v>19.93</v>
      </c>
      <c r="M333" s="1" t="s">
        <v>1178</v>
      </c>
      <c r="O333" s="1">
        <v>1869158.0</v>
      </c>
    </row>
    <row r="334">
      <c r="A334" s="1">
        <v>1812556.0</v>
      </c>
      <c r="B334" s="1" t="s">
        <v>1219</v>
      </c>
      <c r="C334" s="1" t="b">
        <v>1</v>
      </c>
      <c r="D334" s="1" t="b">
        <v>1</v>
      </c>
      <c r="E334" s="1" t="s">
        <v>1220</v>
      </c>
      <c r="F334" s="1" t="s">
        <v>1221</v>
      </c>
      <c r="G334" s="1">
        <v>9.74135516E8</v>
      </c>
      <c r="H334" s="1" t="s">
        <v>32</v>
      </c>
      <c r="I334" s="1" t="s">
        <v>20</v>
      </c>
      <c r="J334" s="1" t="s">
        <v>20</v>
      </c>
      <c r="K334" s="1" t="s">
        <v>21</v>
      </c>
      <c r="L334" s="1">
        <v>22.13</v>
      </c>
      <c r="M334" s="1" t="s">
        <v>1178</v>
      </c>
      <c r="O334" s="1">
        <v>2.4570897872E10</v>
      </c>
    </row>
    <row r="335">
      <c r="A335" s="1">
        <v>1995575.0</v>
      </c>
      <c r="B335" s="1" t="s">
        <v>1222</v>
      </c>
      <c r="C335" s="1" t="b">
        <v>1</v>
      </c>
      <c r="D335" s="1" t="b">
        <v>1</v>
      </c>
      <c r="E335" s="1" t="s">
        <v>1075</v>
      </c>
      <c r="F335" s="1" t="s">
        <v>672</v>
      </c>
      <c r="G335" s="1" t="s">
        <v>1223</v>
      </c>
      <c r="H335" s="1" t="s">
        <v>32</v>
      </c>
      <c r="I335" s="1" t="s">
        <v>20</v>
      </c>
      <c r="J335" s="1" t="s">
        <v>20</v>
      </c>
      <c r="K335" s="1" t="s">
        <v>21</v>
      </c>
      <c r="L335" s="1">
        <v>33.38</v>
      </c>
      <c r="M335" s="1" t="s">
        <v>1178</v>
      </c>
      <c r="O335" s="1">
        <v>767175.0</v>
      </c>
    </row>
    <row r="336">
      <c r="A336" s="1">
        <v>2686518.0</v>
      </c>
      <c r="B336" s="1" t="s">
        <v>1224</v>
      </c>
      <c r="C336" s="1" t="b">
        <v>1</v>
      </c>
      <c r="D336" s="1" t="b">
        <v>1</v>
      </c>
      <c r="E336" s="1" t="s">
        <v>1225</v>
      </c>
      <c r="F336" s="1" t="s">
        <v>1226</v>
      </c>
      <c r="G336" s="1" t="s">
        <v>1227</v>
      </c>
      <c r="H336" s="1" t="s">
        <v>32</v>
      </c>
      <c r="I336" s="1" t="s">
        <v>20</v>
      </c>
      <c r="J336" s="1" t="s">
        <v>20</v>
      </c>
      <c r="K336" s="1" t="s">
        <v>21</v>
      </c>
      <c r="L336" s="1">
        <v>20.13</v>
      </c>
      <c r="M336" s="1" t="s">
        <v>1178</v>
      </c>
      <c r="O336" s="1">
        <v>2.22315463871E11</v>
      </c>
    </row>
    <row r="337">
      <c r="A337" s="1">
        <v>1977683.0</v>
      </c>
      <c r="B337" s="1" t="s">
        <v>1228</v>
      </c>
      <c r="C337" s="1" t="b">
        <v>1</v>
      </c>
      <c r="D337" s="1" t="b">
        <v>1</v>
      </c>
      <c r="E337" s="1" t="s">
        <v>203</v>
      </c>
      <c r="F337" s="1" t="s">
        <v>1229</v>
      </c>
      <c r="G337" s="1" t="s">
        <v>1230</v>
      </c>
      <c r="H337" s="1" t="s">
        <v>32</v>
      </c>
      <c r="I337" s="1" t="s">
        <v>20</v>
      </c>
      <c r="J337" s="1" t="s">
        <v>20</v>
      </c>
      <c r="K337" s="1" t="s">
        <v>41</v>
      </c>
      <c r="L337" s="1">
        <v>23.25</v>
      </c>
      <c r="M337" s="1" t="s">
        <v>1178</v>
      </c>
      <c r="O337" s="1">
        <v>2.8011748569E10</v>
      </c>
    </row>
    <row r="338">
      <c r="A338" s="1">
        <v>949606.0</v>
      </c>
      <c r="B338" s="1" t="s">
        <v>1231</v>
      </c>
      <c r="C338" s="1" t="b">
        <v>1</v>
      </c>
      <c r="D338" s="1" t="b">
        <v>1</v>
      </c>
      <c r="E338" s="1" t="s">
        <v>1136</v>
      </c>
      <c r="F338" s="1" t="s">
        <v>1232</v>
      </c>
      <c r="G338" s="1" t="s">
        <v>1233</v>
      </c>
      <c r="H338" s="1" t="s">
        <v>32</v>
      </c>
      <c r="I338" s="1" t="s">
        <v>20</v>
      </c>
      <c r="J338" s="1" t="s">
        <v>20</v>
      </c>
      <c r="K338" s="1" t="s">
        <v>21</v>
      </c>
      <c r="L338" s="1">
        <v>32.54</v>
      </c>
      <c r="M338" s="1" t="s">
        <v>1178</v>
      </c>
      <c r="O338" s="1">
        <v>8871342.0</v>
      </c>
    </row>
    <row r="339">
      <c r="A339" s="1">
        <v>2688083.0</v>
      </c>
      <c r="B339" s="1" t="s">
        <v>1234</v>
      </c>
      <c r="C339" s="1" t="b">
        <v>1</v>
      </c>
      <c r="D339" s="1" t="b">
        <v>1</v>
      </c>
      <c r="E339" s="1" t="s">
        <v>1160</v>
      </c>
      <c r="F339" s="1" t="s">
        <v>1235</v>
      </c>
      <c r="G339" s="1" t="s">
        <v>1236</v>
      </c>
      <c r="H339" s="1" t="s">
        <v>32</v>
      </c>
      <c r="I339" s="1" t="s">
        <v>20</v>
      </c>
      <c r="J339" s="1" t="s">
        <v>20</v>
      </c>
      <c r="K339" s="1" t="s">
        <v>41</v>
      </c>
      <c r="L339" s="1">
        <v>30.68</v>
      </c>
      <c r="M339" s="1" t="s">
        <v>1178</v>
      </c>
    </row>
    <row r="340">
      <c r="A340" s="1">
        <v>2688091.0</v>
      </c>
      <c r="B340" s="1" t="s">
        <v>1237</v>
      </c>
      <c r="C340" s="1" t="b">
        <v>1</v>
      </c>
      <c r="D340" s="1" t="b">
        <v>1</v>
      </c>
      <c r="E340" s="1" t="s">
        <v>1238</v>
      </c>
      <c r="F340" s="1" t="s">
        <v>1239</v>
      </c>
      <c r="G340" s="1" t="s">
        <v>1240</v>
      </c>
      <c r="H340" s="1" t="s">
        <v>32</v>
      </c>
      <c r="I340" s="1" t="s">
        <v>20</v>
      </c>
      <c r="J340" s="1" t="s">
        <v>20</v>
      </c>
      <c r="K340" s="1" t="s">
        <v>41</v>
      </c>
      <c r="L340" s="1">
        <v>24.98</v>
      </c>
      <c r="M340" s="1" t="s">
        <v>1178</v>
      </c>
      <c r="O340" s="1">
        <v>2.22999093434E11</v>
      </c>
    </row>
    <row r="341">
      <c r="A341" s="1">
        <v>2688769.0</v>
      </c>
      <c r="B341" s="1" t="s">
        <v>1241</v>
      </c>
      <c r="C341" s="1" t="b">
        <v>1</v>
      </c>
      <c r="D341" s="1" t="b">
        <v>1</v>
      </c>
      <c r="E341" s="1" t="s">
        <v>1242</v>
      </c>
      <c r="F341" s="1" t="s">
        <v>1243</v>
      </c>
      <c r="G341" s="1" t="s">
        <v>1244</v>
      </c>
      <c r="H341" s="1" t="s">
        <v>32</v>
      </c>
      <c r="I341" s="1" t="s">
        <v>20</v>
      </c>
      <c r="J341" s="1" t="s">
        <v>20</v>
      </c>
      <c r="K341" s="1" t="s">
        <v>21</v>
      </c>
      <c r="L341" s="1">
        <v>28.47</v>
      </c>
      <c r="M341" s="1" t="s">
        <v>1178</v>
      </c>
      <c r="O341" s="1">
        <v>8755725.0</v>
      </c>
    </row>
    <row r="342">
      <c r="A342" s="1">
        <v>2688925.0</v>
      </c>
      <c r="B342" s="1" t="s">
        <v>1245</v>
      </c>
      <c r="C342" s="1" t="b">
        <v>1</v>
      </c>
      <c r="D342" s="1" t="b">
        <v>1</v>
      </c>
      <c r="E342" s="1" t="s">
        <v>16</v>
      </c>
      <c r="F342" s="1" t="s">
        <v>17</v>
      </c>
      <c r="G342" s="1" t="s">
        <v>18</v>
      </c>
      <c r="H342" s="1" t="s">
        <v>19</v>
      </c>
      <c r="I342" s="1" t="s">
        <v>20</v>
      </c>
      <c r="J342" s="1" t="s">
        <v>20</v>
      </c>
      <c r="K342" s="1" t="s">
        <v>21</v>
      </c>
      <c r="L342" s="1">
        <v>21.92</v>
      </c>
      <c r="M342" s="1" t="s">
        <v>1178</v>
      </c>
      <c r="O342" s="1">
        <v>2.23446904022E11</v>
      </c>
    </row>
    <row r="343">
      <c r="A343" s="1">
        <v>2689267.0</v>
      </c>
      <c r="B343" s="1" t="s">
        <v>1246</v>
      </c>
      <c r="C343" s="1" t="b">
        <v>1</v>
      </c>
      <c r="D343" s="1" t="b">
        <v>1</v>
      </c>
      <c r="E343" s="1" t="s">
        <v>1247</v>
      </c>
      <c r="F343" s="1" t="s">
        <v>196</v>
      </c>
      <c r="G343" s="1" t="s">
        <v>1248</v>
      </c>
      <c r="H343" s="1" t="s">
        <v>32</v>
      </c>
      <c r="I343" s="1" t="s">
        <v>20</v>
      </c>
      <c r="J343" s="1" t="s">
        <v>20</v>
      </c>
      <c r="K343" s="1" t="s">
        <v>41</v>
      </c>
      <c r="L343" s="1">
        <v>19.4</v>
      </c>
      <c r="M343" s="1" t="s">
        <v>1178</v>
      </c>
      <c r="O343" s="1">
        <v>2.23592681675E11</v>
      </c>
    </row>
    <row r="344">
      <c r="A344" s="1">
        <v>93350.0</v>
      </c>
      <c r="B344" s="1" t="s">
        <v>1249</v>
      </c>
      <c r="C344" s="1" t="b">
        <v>1</v>
      </c>
      <c r="D344" s="1" t="b">
        <v>1</v>
      </c>
      <c r="E344" s="1" t="s">
        <v>1250</v>
      </c>
      <c r="F344" s="1" t="s">
        <v>1251</v>
      </c>
      <c r="G344" s="1" t="s">
        <v>1252</v>
      </c>
      <c r="H344" s="1" t="s">
        <v>32</v>
      </c>
      <c r="I344" s="1" t="s">
        <v>20</v>
      </c>
      <c r="J344" s="1" t="s">
        <v>20</v>
      </c>
      <c r="K344" s="1" t="s">
        <v>41</v>
      </c>
      <c r="L344" s="1">
        <v>23.32</v>
      </c>
      <c r="M344" s="1" t="s">
        <v>1178</v>
      </c>
      <c r="O344" s="1">
        <v>1093736.0</v>
      </c>
    </row>
    <row r="345">
      <c r="A345" s="1">
        <v>2689732.0</v>
      </c>
      <c r="B345" s="1" t="s">
        <v>1253</v>
      </c>
      <c r="C345" s="1" t="b">
        <v>1</v>
      </c>
      <c r="D345" s="1" t="b">
        <v>1</v>
      </c>
      <c r="E345" s="1" t="s">
        <v>1254</v>
      </c>
      <c r="F345" s="1" t="s">
        <v>1255</v>
      </c>
      <c r="G345" s="1" t="s">
        <v>1256</v>
      </c>
      <c r="H345" s="1" t="s">
        <v>32</v>
      </c>
      <c r="I345" s="1" t="s">
        <v>20</v>
      </c>
      <c r="J345" s="1" t="s">
        <v>20</v>
      </c>
      <c r="K345" s="1" t="s">
        <v>41</v>
      </c>
      <c r="L345" s="1">
        <v>22.8</v>
      </c>
      <c r="M345" s="1" t="s">
        <v>1178</v>
      </c>
      <c r="O345" s="1">
        <v>2.23631919293E11</v>
      </c>
    </row>
    <row r="346">
      <c r="A346" s="1">
        <v>2690695.0</v>
      </c>
      <c r="B346" s="1" t="s">
        <v>1257</v>
      </c>
      <c r="C346" s="1" t="b">
        <v>1</v>
      </c>
      <c r="D346" s="1" t="b">
        <v>1</v>
      </c>
      <c r="E346" s="1" t="s">
        <v>1258</v>
      </c>
      <c r="F346" s="1" t="s">
        <v>1259</v>
      </c>
      <c r="G346" s="1" t="s">
        <v>1260</v>
      </c>
      <c r="H346" s="1" t="s">
        <v>32</v>
      </c>
      <c r="I346" s="1" t="s">
        <v>20</v>
      </c>
      <c r="J346" s="1" t="s">
        <v>20</v>
      </c>
      <c r="K346" s="1" t="s">
        <v>21</v>
      </c>
      <c r="L346" s="1">
        <v>25.09</v>
      </c>
      <c r="M346" s="1" t="s">
        <v>1178</v>
      </c>
      <c r="O346" s="1">
        <v>2.24073178333E11</v>
      </c>
    </row>
    <row r="347">
      <c r="A347" s="1">
        <v>990297.0</v>
      </c>
      <c r="B347" s="1" t="s">
        <v>1261</v>
      </c>
      <c r="C347" s="1" t="b">
        <v>1</v>
      </c>
      <c r="D347" s="1" t="b">
        <v>1</v>
      </c>
      <c r="E347" s="1" t="s">
        <v>355</v>
      </c>
      <c r="F347" s="1" t="s">
        <v>280</v>
      </c>
      <c r="G347" s="1" t="s">
        <v>1262</v>
      </c>
      <c r="H347" s="1" t="s">
        <v>32</v>
      </c>
      <c r="I347" s="1" t="s">
        <v>20</v>
      </c>
      <c r="J347" s="1" t="s">
        <v>20</v>
      </c>
      <c r="K347" s="1" t="s">
        <v>41</v>
      </c>
      <c r="L347" s="1">
        <v>27.65</v>
      </c>
      <c r="M347" s="1" t="s">
        <v>1178</v>
      </c>
    </row>
    <row r="348">
      <c r="A348" s="1">
        <v>2692114.0</v>
      </c>
      <c r="B348" s="1" t="s">
        <v>1263</v>
      </c>
      <c r="C348" s="1" t="b">
        <v>1</v>
      </c>
      <c r="D348" s="1" t="b">
        <v>1</v>
      </c>
      <c r="E348" s="1" t="s">
        <v>1264</v>
      </c>
      <c r="F348" s="1" t="s">
        <v>1265</v>
      </c>
      <c r="G348" s="1" t="s">
        <v>1266</v>
      </c>
      <c r="H348" s="1" t="s">
        <v>32</v>
      </c>
      <c r="I348" s="1" t="s">
        <v>20</v>
      </c>
      <c r="J348" s="1" t="s">
        <v>20</v>
      </c>
      <c r="K348" s="1" t="s">
        <v>21</v>
      </c>
      <c r="L348" s="1">
        <v>27.23</v>
      </c>
      <c r="M348" s="1" t="s">
        <v>1178</v>
      </c>
      <c r="O348" s="1">
        <v>2.244764582E11</v>
      </c>
    </row>
    <row r="349">
      <c r="A349" s="1">
        <v>2692508.0</v>
      </c>
      <c r="B349" s="1" t="s">
        <v>1267</v>
      </c>
      <c r="C349" s="1" t="b">
        <v>1</v>
      </c>
      <c r="D349" s="1" t="b">
        <v>1</v>
      </c>
      <c r="E349" s="1" t="s">
        <v>1268</v>
      </c>
      <c r="F349" s="1" t="s">
        <v>995</v>
      </c>
      <c r="G349" s="1" t="s">
        <v>1269</v>
      </c>
      <c r="H349" s="1" t="s">
        <v>308</v>
      </c>
      <c r="I349" s="1" t="s">
        <v>20</v>
      </c>
      <c r="J349" s="1" t="s">
        <v>20</v>
      </c>
      <c r="K349" s="1" t="s">
        <v>41</v>
      </c>
      <c r="L349" s="1">
        <v>18.64</v>
      </c>
      <c r="M349" s="1" t="s">
        <v>1178</v>
      </c>
    </row>
    <row r="350">
      <c r="A350" s="1">
        <v>2692651.0</v>
      </c>
      <c r="B350" s="1" t="s">
        <v>1270</v>
      </c>
      <c r="C350" s="1" t="b">
        <v>1</v>
      </c>
      <c r="D350" s="1" t="b">
        <v>1</v>
      </c>
      <c r="E350" s="1" t="s">
        <v>230</v>
      </c>
      <c r="F350" s="1" t="s">
        <v>1271</v>
      </c>
      <c r="G350" s="1" t="s">
        <v>1272</v>
      </c>
      <c r="H350" s="1" t="s">
        <v>32</v>
      </c>
      <c r="I350" s="1" t="s">
        <v>20</v>
      </c>
      <c r="J350" s="1" t="s">
        <v>20</v>
      </c>
      <c r="K350" s="1" t="s">
        <v>21</v>
      </c>
      <c r="L350" s="1">
        <v>19.61</v>
      </c>
      <c r="M350" s="1" t="s">
        <v>1178</v>
      </c>
    </row>
    <row r="351">
      <c r="A351" s="1">
        <v>354442.0</v>
      </c>
      <c r="B351" s="1" t="s">
        <v>1273</v>
      </c>
      <c r="C351" s="1" t="b">
        <v>1</v>
      </c>
      <c r="D351" s="1" t="b">
        <v>1</v>
      </c>
      <c r="E351" s="1" t="s">
        <v>772</v>
      </c>
      <c r="F351" s="1" t="s">
        <v>1274</v>
      </c>
      <c r="G351" s="1" t="s">
        <v>1275</v>
      </c>
      <c r="H351" s="1" t="s">
        <v>32</v>
      </c>
      <c r="I351" s="1" t="s">
        <v>20</v>
      </c>
      <c r="J351" s="1" t="s">
        <v>20</v>
      </c>
      <c r="K351" s="1" t="s">
        <v>21</v>
      </c>
      <c r="L351" s="1">
        <v>24.91</v>
      </c>
      <c r="M351" s="1" t="s">
        <v>1178</v>
      </c>
      <c r="O351" s="1">
        <v>2.5171157E7</v>
      </c>
    </row>
    <row r="352">
      <c r="A352" s="1">
        <v>2695792.0</v>
      </c>
      <c r="B352" s="1" t="s">
        <v>1276</v>
      </c>
      <c r="C352" s="1" t="b">
        <v>1</v>
      </c>
      <c r="D352" s="1" t="b">
        <v>1</v>
      </c>
      <c r="E352" s="1" t="s">
        <v>1277</v>
      </c>
      <c r="F352" s="1" t="s">
        <v>1278</v>
      </c>
      <c r="G352" s="1" t="s">
        <v>1279</v>
      </c>
      <c r="H352" s="1" t="s">
        <v>32</v>
      </c>
      <c r="I352" s="1" t="s">
        <v>20</v>
      </c>
      <c r="J352" s="1" t="s">
        <v>20</v>
      </c>
      <c r="K352" s="1" t="s">
        <v>21</v>
      </c>
      <c r="L352" s="1">
        <v>19.03</v>
      </c>
      <c r="M352" s="1" t="s">
        <v>1178</v>
      </c>
      <c r="O352" s="1">
        <v>4.3110391017E10</v>
      </c>
    </row>
    <row r="353">
      <c r="A353" s="1">
        <v>1298248.0</v>
      </c>
      <c r="B353" s="1" t="s">
        <v>1280</v>
      </c>
      <c r="C353" s="1" t="b">
        <v>1</v>
      </c>
      <c r="D353" s="1" t="b">
        <v>1</v>
      </c>
      <c r="E353" s="1" t="s">
        <v>377</v>
      </c>
      <c r="F353" s="1" t="s">
        <v>378</v>
      </c>
      <c r="G353" s="1" t="s">
        <v>379</v>
      </c>
      <c r="H353" s="1" t="s">
        <v>330</v>
      </c>
      <c r="I353" s="1" t="s">
        <v>20</v>
      </c>
      <c r="J353" s="1" t="s">
        <v>20</v>
      </c>
      <c r="K353" s="1" t="s">
        <v>21</v>
      </c>
      <c r="L353" s="1">
        <v>27.41</v>
      </c>
      <c r="M353" s="1" t="s">
        <v>1178</v>
      </c>
      <c r="O353" s="1">
        <v>1.1376895219E10</v>
      </c>
    </row>
    <row r="354">
      <c r="A354" s="1">
        <v>2697424.0</v>
      </c>
      <c r="B354" s="1" t="s">
        <v>1281</v>
      </c>
      <c r="C354" s="1" t="b">
        <v>1</v>
      </c>
      <c r="D354" s="1" t="b">
        <v>1</v>
      </c>
      <c r="E354" s="1" t="s">
        <v>1282</v>
      </c>
      <c r="F354" s="1" t="s">
        <v>1242</v>
      </c>
      <c r="G354" s="1" t="s">
        <v>1283</v>
      </c>
      <c r="H354" s="1" t="s">
        <v>32</v>
      </c>
      <c r="I354" s="1" t="s">
        <v>20</v>
      </c>
      <c r="J354" s="1" t="s">
        <v>20</v>
      </c>
      <c r="K354" s="1" t="s">
        <v>21</v>
      </c>
      <c r="L354" s="1">
        <v>22.06</v>
      </c>
      <c r="M354" s="1" t="s">
        <v>1178</v>
      </c>
      <c r="O354" s="1">
        <v>8872689.0</v>
      </c>
    </row>
    <row r="355">
      <c r="A355" s="1">
        <v>2171585.0</v>
      </c>
      <c r="B355" s="1" t="s">
        <v>1284</v>
      </c>
      <c r="C355" s="1" t="b">
        <v>1</v>
      </c>
      <c r="D355" s="1" t="b">
        <v>1</v>
      </c>
      <c r="E355" s="1" t="s">
        <v>1285</v>
      </c>
      <c r="F355" s="1" t="s">
        <v>290</v>
      </c>
      <c r="G355" s="1" t="s">
        <v>1286</v>
      </c>
      <c r="H355" s="1" t="s">
        <v>32</v>
      </c>
      <c r="I355" s="1" t="s">
        <v>20</v>
      </c>
      <c r="J355" s="1" t="s">
        <v>20</v>
      </c>
      <c r="K355" s="1" t="s">
        <v>21</v>
      </c>
      <c r="L355" s="1">
        <v>22.23</v>
      </c>
      <c r="M355" s="1" t="s">
        <v>1178</v>
      </c>
      <c r="O355" s="1">
        <v>3.253102488E10</v>
      </c>
    </row>
    <row r="356">
      <c r="A356" s="1">
        <v>2189839.0</v>
      </c>
      <c r="B356" s="1" t="s">
        <v>1287</v>
      </c>
      <c r="C356" s="1" t="b">
        <v>1</v>
      </c>
      <c r="D356" s="1" t="b">
        <v>1</v>
      </c>
      <c r="E356" s="1" t="s">
        <v>1137</v>
      </c>
      <c r="F356" s="1" t="s">
        <v>1288</v>
      </c>
      <c r="G356" s="1" t="s">
        <v>1289</v>
      </c>
      <c r="H356" s="1" t="s">
        <v>32</v>
      </c>
      <c r="I356" s="1" t="s">
        <v>20</v>
      </c>
      <c r="J356" s="1" t="s">
        <v>20</v>
      </c>
      <c r="K356" s="1" t="s">
        <v>21</v>
      </c>
      <c r="L356" s="1">
        <v>23.68</v>
      </c>
      <c r="M356" s="1" t="s">
        <v>1178</v>
      </c>
      <c r="O356" s="1">
        <v>5814155.0</v>
      </c>
    </row>
    <row r="357">
      <c r="A357" s="1">
        <v>2699738.0</v>
      </c>
      <c r="B357" s="1" t="s">
        <v>1290</v>
      </c>
      <c r="C357" s="1" t="b">
        <v>1</v>
      </c>
      <c r="D357" s="1" t="b">
        <v>1</v>
      </c>
      <c r="E357" s="1" t="s">
        <v>1291</v>
      </c>
      <c r="F357" s="1" t="s">
        <v>1292</v>
      </c>
      <c r="G357" s="1" t="s">
        <v>1293</v>
      </c>
      <c r="H357" s="1" t="s">
        <v>32</v>
      </c>
      <c r="I357" s="1" t="s">
        <v>20</v>
      </c>
      <c r="J357" s="1" t="s">
        <v>20</v>
      </c>
      <c r="K357" s="1" t="s">
        <v>41</v>
      </c>
      <c r="L357" s="1">
        <v>28.69</v>
      </c>
      <c r="M357" s="1" t="s">
        <v>1178</v>
      </c>
      <c r="O357" s="1">
        <v>2.3256521E7</v>
      </c>
    </row>
    <row r="358">
      <c r="A358" s="1">
        <v>2699845.0</v>
      </c>
      <c r="B358" s="1" t="s">
        <v>1294</v>
      </c>
      <c r="C358" s="1" t="b">
        <v>1</v>
      </c>
      <c r="D358" s="1" t="b">
        <v>1</v>
      </c>
      <c r="E358" s="1" t="s">
        <v>1295</v>
      </c>
      <c r="F358" s="1" t="s">
        <v>1296</v>
      </c>
      <c r="G358" s="1" t="s">
        <v>1297</v>
      </c>
      <c r="H358" s="1" t="s">
        <v>32</v>
      </c>
      <c r="I358" s="1" t="s">
        <v>20</v>
      </c>
      <c r="J358" s="1" t="s">
        <v>20</v>
      </c>
      <c r="K358" s="1" t="s">
        <v>41</v>
      </c>
      <c r="L358" s="1">
        <v>23.46</v>
      </c>
      <c r="M358" s="1" t="s">
        <v>1178</v>
      </c>
      <c r="O358" s="1">
        <v>2.27476085953E11</v>
      </c>
    </row>
    <row r="359">
      <c r="A359" s="1">
        <v>125218.0</v>
      </c>
      <c r="B359" s="1" t="s">
        <v>1298</v>
      </c>
      <c r="C359" s="1" t="b">
        <v>1</v>
      </c>
      <c r="D359" s="1" t="b">
        <v>1</v>
      </c>
      <c r="E359" s="1" t="s">
        <v>1299</v>
      </c>
      <c r="F359" s="1" t="s">
        <v>1300</v>
      </c>
      <c r="G359" s="1" t="s">
        <v>1301</v>
      </c>
      <c r="H359" s="1" t="s">
        <v>32</v>
      </c>
      <c r="I359" s="1" t="s">
        <v>20</v>
      </c>
      <c r="J359" s="1" t="s">
        <v>20</v>
      </c>
      <c r="K359" s="1" t="s">
        <v>21</v>
      </c>
      <c r="L359" s="1">
        <v>29.93</v>
      </c>
      <c r="M359" s="1" t="s">
        <v>1178</v>
      </c>
      <c r="O359" s="1">
        <v>2947353.0</v>
      </c>
    </row>
    <row r="360">
      <c r="A360" s="1">
        <v>2495076.0</v>
      </c>
      <c r="B360" s="1" t="s">
        <v>1302</v>
      </c>
      <c r="C360" s="1" t="b">
        <v>1</v>
      </c>
      <c r="D360" s="1" t="b">
        <v>1</v>
      </c>
      <c r="E360" s="1" t="s">
        <v>1303</v>
      </c>
      <c r="F360" s="1" t="s">
        <v>1304</v>
      </c>
      <c r="G360" s="1" t="s">
        <v>1305</v>
      </c>
      <c r="H360" s="1" t="s">
        <v>32</v>
      </c>
      <c r="I360" s="1" t="s">
        <v>20</v>
      </c>
      <c r="J360" s="1" t="s">
        <v>20</v>
      </c>
      <c r="K360" s="1" t="s">
        <v>21</v>
      </c>
      <c r="L360" s="1">
        <v>23.57</v>
      </c>
      <c r="M360" s="1" t="s">
        <v>1178</v>
      </c>
    </row>
    <row r="361">
      <c r="A361" s="1">
        <v>761898.0</v>
      </c>
      <c r="B361" s="1" t="s">
        <v>1306</v>
      </c>
      <c r="C361" s="1" t="b">
        <v>1</v>
      </c>
      <c r="D361" s="1" t="b">
        <v>1</v>
      </c>
      <c r="E361" s="1" t="s">
        <v>29</v>
      </c>
      <c r="F361" s="1" t="s">
        <v>1278</v>
      </c>
      <c r="G361" s="1" t="s">
        <v>1307</v>
      </c>
      <c r="H361" s="1" t="s">
        <v>32</v>
      </c>
      <c r="I361" s="1" t="s">
        <v>20</v>
      </c>
      <c r="J361" s="1" t="s">
        <v>20</v>
      </c>
      <c r="K361" s="1" t="s">
        <v>21</v>
      </c>
      <c r="L361" s="1">
        <v>20.34</v>
      </c>
      <c r="M361" s="1" t="s">
        <v>1178</v>
      </c>
      <c r="O361" s="1">
        <v>2.9775494E7</v>
      </c>
    </row>
    <row r="362">
      <c r="A362" s="1">
        <v>564648.0</v>
      </c>
      <c r="B362" s="1" t="s">
        <v>1308</v>
      </c>
      <c r="C362" s="1" t="b">
        <v>1</v>
      </c>
      <c r="D362" s="1" t="b">
        <v>1</v>
      </c>
      <c r="E362" s="1" t="s">
        <v>355</v>
      </c>
      <c r="F362" s="1" t="s">
        <v>1309</v>
      </c>
      <c r="G362" s="1" t="s">
        <v>1310</v>
      </c>
      <c r="H362" s="1" t="s">
        <v>32</v>
      </c>
      <c r="I362" s="1" t="s">
        <v>20</v>
      </c>
      <c r="J362" s="1" t="s">
        <v>20</v>
      </c>
      <c r="K362" s="1" t="s">
        <v>41</v>
      </c>
      <c r="L362" s="1">
        <v>25.74</v>
      </c>
      <c r="M362" s="1" t="s">
        <v>1178</v>
      </c>
      <c r="O362" s="1">
        <v>2.8711528E7</v>
      </c>
    </row>
    <row r="363">
      <c r="A363" s="1">
        <v>2155334.0</v>
      </c>
      <c r="B363" s="1" t="s">
        <v>1311</v>
      </c>
      <c r="C363" s="1" t="b">
        <v>1</v>
      </c>
      <c r="D363" s="1" t="b">
        <v>1</v>
      </c>
      <c r="E363" s="1" t="s">
        <v>1312</v>
      </c>
      <c r="F363" s="1" t="s">
        <v>1313</v>
      </c>
      <c r="G363" s="1" t="s">
        <v>1314</v>
      </c>
      <c r="H363" s="1" t="s">
        <v>32</v>
      </c>
      <c r="I363" s="1" t="s">
        <v>20</v>
      </c>
      <c r="J363" s="1" t="s">
        <v>20</v>
      </c>
      <c r="K363" s="1" t="s">
        <v>21</v>
      </c>
      <c r="L363" s="1">
        <v>28.67</v>
      </c>
      <c r="M363" s="1" t="s">
        <v>1178</v>
      </c>
      <c r="O363" s="1">
        <v>3.2079030762E10</v>
      </c>
    </row>
    <row r="364">
      <c r="A364" s="1">
        <v>1246901.0</v>
      </c>
      <c r="B364" s="1" t="s">
        <v>1315</v>
      </c>
      <c r="C364" s="1" t="b">
        <v>1</v>
      </c>
      <c r="D364" s="1" t="b">
        <v>1</v>
      </c>
      <c r="E364" s="1" t="s">
        <v>909</v>
      </c>
      <c r="F364" s="1" t="s">
        <v>1316</v>
      </c>
      <c r="G364" s="1" t="s">
        <v>1317</v>
      </c>
      <c r="H364" s="1" t="s">
        <v>32</v>
      </c>
      <c r="I364" s="1" t="s">
        <v>20</v>
      </c>
      <c r="J364" s="1" t="s">
        <v>20</v>
      </c>
      <c r="K364" s="1" t="s">
        <v>21</v>
      </c>
      <c r="L364" s="1">
        <v>34.08</v>
      </c>
      <c r="M364" s="1" t="s">
        <v>1178</v>
      </c>
      <c r="O364" s="1">
        <v>9.835894475E9</v>
      </c>
    </row>
    <row r="365">
      <c r="A365" s="1">
        <v>2705583.0</v>
      </c>
      <c r="B365" s="1" t="s">
        <v>1318</v>
      </c>
      <c r="C365" s="1" t="b">
        <v>1</v>
      </c>
      <c r="D365" s="1" t="b">
        <v>1</v>
      </c>
      <c r="E365" s="1" t="s">
        <v>848</v>
      </c>
      <c r="F365" s="1" t="s">
        <v>913</v>
      </c>
      <c r="G365" s="1" t="s">
        <v>1319</v>
      </c>
      <c r="H365" s="1" t="s">
        <v>32</v>
      </c>
      <c r="I365" s="1" t="s">
        <v>20</v>
      </c>
      <c r="J365" s="1" t="s">
        <v>20</v>
      </c>
      <c r="K365" s="1" t="s">
        <v>21</v>
      </c>
      <c r="L365" s="1">
        <v>20.14</v>
      </c>
      <c r="M365" s="1" t="s">
        <v>1178</v>
      </c>
      <c r="O365" s="1">
        <v>4209111.0</v>
      </c>
    </row>
    <row r="366">
      <c r="A366" s="1">
        <v>2705878.0</v>
      </c>
      <c r="B366" s="1" t="s">
        <v>1320</v>
      </c>
      <c r="C366" s="1" t="b">
        <v>1</v>
      </c>
      <c r="D366" s="1" t="b">
        <v>1</v>
      </c>
      <c r="E366" s="1" t="s">
        <v>639</v>
      </c>
      <c r="F366" s="1" t="s">
        <v>1321</v>
      </c>
      <c r="G366" s="1" t="s">
        <v>1322</v>
      </c>
      <c r="H366" s="1" t="s">
        <v>27</v>
      </c>
      <c r="I366" s="1" t="s">
        <v>20</v>
      </c>
      <c r="J366" s="1" t="s">
        <v>20</v>
      </c>
      <c r="K366" s="1" t="s">
        <v>21</v>
      </c>
      <c r="L366" s="1">
        <v>21.17</v>
      </c>
      <c r="M366" s="1" t="s">
        <v>1178</v>
      </c>
      <c r="O366" s="1">
        <v>2.3388819E7</v>
      </c>
    </row>
    <row r="367">
      <c r="A367" s="1">
        <v>2549217.0</v>
      </c>
      <c r="B367" s="1" t="s">
        <v>1323</v>
      </c>
      <c r="C367" s="1" t="b">
        <v>1</v>
      </c>
      <c r="D367" s="1" t="b">
        <v>0</v>
      </c>
      <c r="E367" s="1" t="s">
        <v>29</v>
      </c>
      <c r="F367" s="1" t="s">
        <v>30</v>
      </c>
      <c r="G367" s="1" t="s">
        <v>1324</v>
      </c>
      <c r="H367" s="1" t="s">
        <v>32</v>
      </c>
      <c r="I367" s="1" t="s">
        <v>20</v>
      </c>
      <c r="J367" s="1" t="s">
        <v>20</v>
      </c>
      <c r="K367" s="1" t="s">
        <v>21</v>
      </c>
      <c r="L367" s="1">
        <v>26.08</v>
      </c>
      <c r="M367" s="1" t="s">
        <v>1178</v>
      </c>
      <c r="O367" s="1">
        <v>5388441.0</v>
      </c>
    </row>
    <row r="368">
      <c r="A368" s="1">
        <v>2707996.0</v>
      </c>
      <c r="B368" s="1" t="s">
        <v>1325</v>
      </c>
      <c r="C368" s="1" t="b">
        <v>1</v>
      </c>
      <c r="D368" s="1" t="b">
        <v>1</v>
      </c>
      <c r="E368" s="1" t="s">
        <v>1326</v>
      </c>
      <c r="F368" s="1" t="s">
        <v>1327</v>
      </c>
      <c r="G368" s="1">
        <v>9.1203652E8</v>
      </c>
      <c r="H368" s="1" t="s">
        <v>32</v>
      </c>
      <c r="I368" s="1" t="s">
        <v>20</v>
      </c>
      <c r="J368" s="1" t="s">
        <v>20</v>
      </c>
      <c r="K368" s="1" t="s">
        <v>21</v>
      </c>
      <c r="L368" s="1">
        <v>41.81</v>
      </c>
      <c r="M368" s="1" t="s">
        <v>1178</v>
      </c>
    </row>
    <row r="369">
      <c r="A369" s="1">
        <v>2481775.0</v>
      </c>
      <c r="B369" s="1" t="s">
        <v>1328</v>
      </c>
      <c r="C369" s="1" t="b">
        <v>1</v>
      </c>
      <c r="D369" s="1" t="b">
        <v>1</v>
      </c>
      <c r="E369" s="1" t="s">
        <v>1329</v>
      </c>
      <c r="F369" s="1" t="s">
        <v>1330</v>
      </c>
      <c r="G369" s="1" t="s">
        <v>1331</v>
      </c>
      <c r="H369" s="1" t="s">
        <v>32</v>
      </c>
      <c r="I369" s="1" t="s">
        <v>20</v>
      </c>
      <c r="J369" s="1" t="s">
        <v>20</v>
      </c>
      <c r="K369" s="1" t="s">
        <v>41</v>
      </c>
      <c r="L369" s="1">
        <v>21.25</v>
      </c>
      <c r="M369" s="1" t="s">
        <v>1178</v>
      </c>
    </row>
    <row r="370">
      <c r="A370" s="1">
        <v>445224.0</v>
      </c>
      <c r="B370" s="1" t="s">
        <v>1332</v>
      </c>
      <c r="C370" s="1" t="b">
        <v>1</v>
      </c>
      <c r="D370" s="1" t="b">
        <v>1</v>
      </c>
      <c r="E370" s="1" t="s">
        <v>165</v>
      </c>
      <c r="F370" s="1" t="s">
        <v>63</v>
      </c>
      <c r="G370" s="1" t="s">
        <v>1333</v>
      </c>
      <c r="H370" s="1" t="s">
        <v>32</v>
      </c>
      <c r="I370" s="1" t="s">
        <v>20</v>
      </c>
      <c r="J370" s="1" t="s">
        <v>20</v>
      </c>
      <c r="K370" s="1" t="s">
        <v>21</v>
      </c>
      <c r="L370" s="1">
        <v>24.1</v>
      </c>
      <c r="M370" s="1" t="s">
        <v>1178</v>
      </c>
      <c r="O370" s="1">
        <v>720380.0</v>
      </c>
    </row>
    <row r="371">
      <c r="A371" s="1">
        <v>2709716.0</v>
      </c>
      <c r="B371" s="1" t="s">
        <v>1334</v>
      </c>
      <c r="C371" s="1" t="b">
        <v>1</v>
      </c>
      <c r="D371" s="1" t="b">
        <v>1</v>
      </c>
      <c r="E371" s="1" t="s">
        <v>1335</v>
      </c>
      <c r="F371" s="1" t="s">
        <v>1336</v>
      </c>
      <c r="G371" s="1" t="s">
        <v>1337</v>
      </c>
      <c r="H371" s="1" t="s">
        <v>32</v>
      </c>
      <c r="I371" s="1" t="s">
        <v>20</v>
      </c>
      <c r="J371" s="1" t="s">
        <v>20</v>
      </c>
      <c r="K371" s="1" t="s">
        <v>21</v>
      </c>
      <c r="L371" s="1">
        <v>23.93</v>
      </c>
      <c r="M371" s="1" t="s">
        <v>1178</v>
      </c>
    </row>
    <row r="372">
      <c r="A372" s="1">
        <v>1453236.0</v>
      </c>
      <c r="B372" s="1" t="s">
        <v>1338</v>
      </c>
      <c r="C372" s="1" t="b">
        <v>1</v>
      </c>
      <c r="D372" s="1" t="b">
        <v>1</v>
      </c>
      <c r="E372" s="1" t="s">
        <v>1339</v>
      </c>
      <c r="F372" s="1" t="s">
        <v>1340</v>
      </c>
      <c r="G372" s="1" t="s">
        <v>1341</v>
      </c>
      <c r="H372" s="1" t="s">
        <v>32</v>
      </c>
      <c r="I372" s="1" t="s">
        <v>20</v>
      </c>
      <c r="J372" s="1" t="s">
        <v>20</v>
      </c>
      <c r="K372" s="1" t="s">
        <v>21</v>
      </c>
      <c r="L372" s="1">
        <v>24.12</v>
      </c>
      <c r="M372" s="1" t="s">
        <v>1178</v>
      </c>
      <c r="O372" s="1">
        <v>1082855.0</v>
      </c>
    </row>
    <row r="373">
      <c r="A373" s="1">
        <v>2710777.0</v>
      </c>
      <c r="B373" s="1" t="s">
        <v>1342</v>
      </c>
      <c r="C373" s="1" t="b">
        <v>1</v>
      </c>
      <c r="D373" s="1" t="b">
        <v>1</v>
      </c>
      <c r="E373" s="1" t="s">
        <v>569</v>
      </c>
      <c r="F373" s="1" t="s">
        <v>1343</v>
      </c>
      <c r="G373" s="1" t="s">
        <v>1344</v>
      </c>
      <c r="H373" s="1" t="s">
        <v>32</v>
      </c>
      <c r="I373" s="1" t="s">
        <v>20</v>
      </c>
      <c r="J373" s="1" t="s">
        <v>20</v>
      </c>
      <c r="K373" s="1" t="s">
        <v>41</v>
      </c>
      <c r="L373" s="1">
        <v>26.42</v>
      </c>
      <c r="M373" s="1" t="s">
        <v>1178</v>
      </c>
      <c r="O373" s="1">
        <v>2.3239731327E11</v>
      </c>
    </row>
    <row r="374">
      <c r="A374" s="1">
        <v>2339752.0</v>
      </c>
      <c r="B374" s="1" t="s">
        <v>1345</v>
      </c>
      <c r="C374" s="1" t="b">
        <v>1</v>
      </c>
      <c r="D374" s="1" t="b">
        <v>1</v>
      </c>
      <c r="E374" s="1" t="s">
        <v>1346</v>
      </c>
      <c r="F374" s="1" t="s">
        <v>1347</v>
      </c>
      <c r="G374" s="1" t="s">
        <v>1348</v>
      </c>
      <c r="H374" s="1" t="s">
        <v>32</v>
      </c>
      <c r="I374" s="1" t="s">
        <v>20</v>
      </c>
      <c r="J374" s="1" t="s">
        <v>20</v>
      </c>
      <c r="K374" s="1" t="s">
        <v>41</v>
      </c>
      <c r="L374" s="1">
        <v>19.03</v>
      </c>
      <c r="M374" s="1" t="s">
        <v>1178</v>
      </c>
    </row>
    <row r="375">
      <c r="A375" s="1">
        <v>2711358.0</v>
      </c>
      <c r="B375" s="1" t="s">
        <v>1349</v>
      </c>
      <c r="C375" s="1" t="b">
        <v>1</v>
      </c>
      <c r="D375" s="1" t="b">
        <v>1</v>
      </c>
      <c r="E375" s="1" t="s">
        <v>238</v>
      </c>
      <c r="F375" s="1" t="s">
        <v>184</v>
      </c>
      <c r="G375" s="1" t="s">
        <v>1350</v>
      </c>
      <c r="H375" s="1" t="s">
        <v>32</v>
      </c>
      <c r="I375" s="1" t="s">
        <v>20</v>
      </c>
      <c r="J375" s="1" t="s">
        <v>20</v>
      </c>
      <c r="K375" s="1" t="s">
        <v>21</v>
      </c>
      <c r="L375" s="1">
        <v>28.53</v>
      </c>
      <c r="M375" s="1" t="s">
        <v>1178</v>
      </c>
      <c r="O375" s="1">
        <v>2.3261750909E11</v>
      </c>
    </row>
    <row r="376">
      <c r="A376" s="1">
        <v>28773.0</v>
      </c>
      <c r="B376" s="1" t="s">
        <v>1351</v>
      </c>
      <c r="C376" s="1" t="b">
        <v>1</v>
      </c>
      <c r="D376" s="1" t="b">
        <v>1</v>
      </c>
      <c r="E376" s="1" t="s">
        <v>1352</v>
      </c>
      <c r="F376" s="1" t="s">
        <v>1353</v>
      </c>
      <c r="G376" s="1" t="s">
        <v>1354</v>
      </c>
      <c r="H376" s="1" t="s">
        <v>32</v>
      </c>
      <c r="I376" s="1" t="s">
        <v>20</v>
      </c>
      <c r="J376" s="1" t="s">
        <v>20</v>
      </c>
      <c r="K376" s="1" t="s">
        <v>21</v>
      </c>
      <c r="L376" s="1">
        <v>21.24</v>
      </c>
      <c r="M376" s="1" t="s">
        <v>1178</v>
      </c>
      <c r="O376" s="1">
        <v>2.3502057E7</v>
      </c>
    </row>
    <row r="377">
      <c r="A377" s="1">
        <v>1976613.0</v>
      </c>
      <c r="B377" s="1" t="s">
        <v>1355</v>
      </c>
      <c r="C377" s="1" t="b">
        <v>1</v>
      </c>
      <c r="D377" s="1" t="b">
        <v>1</v>
      </c>
      <c r="E377" s="1" t="s">
        <v>1356</v>
      </c>
      <c r="F377" s="1" t="s">
        <v>1357</v>
      </c>
      <c r="G377" s="1" t="s">
        <v>1358</v>
      </c>
      <c r="H377" s="1" t="s">
        <v>32</v>
      </c>
      <c r="I377" s="1" t="s">
        <v>20</v>
      </c>
      <c r="J377" s="1" t="s">
        <v>20</v>
      </c>
      <c r="K377" s="1" t="s">
        <v>21</v>
      </c>
      <c r="L377" s="1">
        <v>21.76</v>
      </c>
      <c r="M377" s="1" t="s">
        <v>1178</v>
      </c>
      <c r="O377" s="1">
        <v>2.7996447709E10</v>
      </c>
    </row>
    <row r="378">
      <c r="A378" s="1">
        <v>2713201.0</v>
      </c>
      <c r="B378" s="1" t="s">
        <v>1359</v>
      </c>
      <c r="C378" s="1" t="b">
        <v>1</v>
      </c>
      <c r="D378" s="1" t="b">
        <v>1</v>
      </c>
      <c r="E378" s="1" t="s">
        <v>1360</v>
      </c>
      <c r="F378" s="1" t="s">
        <v>1361</v>
      </c>
      <c r="G378" s="1" t="s">
        <v>1362</v>
      </c>
      <c r="H378" s="1" t="s">
        <v>623</v>
      </c>
      <c r="I378" s="1" t="s">
        <v>20</v>
      </c>
      <c r="J378" s="1" t="s">
        <v>20</v>
      </c>
      <c r="K378" s="1" t="s">
        <v>41</v>
      </c>
      <c r="L378" s="1">
        <v>28.47</v>
      </c>
      <c r="M378" s="1" t="s">
        <v>1178</v>
      </c>
      <c r="O378" s="1">
        <v>2.33440213237E11</v>
      </c>
    </row>
    <row r="379">
      <c r="A379" s="1">
        <v>2502011.0</v>
      </c>
      <c r="B379" s="1" t="s">
        <v>1363</v>
      </c>
      <c r="C379" s="1" t="b">
        <v>1</v>
      </c>
      <c r="D379" s="1" t="b">
        <v>0</v>
      </c>
      <c r="E379" s="1" t="s">
        <v>1364</v>
      </c>
      <c r="F379" s="1" t="s">
        <v>1365</v>
      </c>
      <c r="G379" s="1" t="s">
        <v>1366</v>
      </c>
      <c r="H379" s="1" t="s">
        <v>32</v>
      </c>
      <c r="I379" s="1" t="s">
        <v>20</v>
      </c>
      <c r="J379" s="1" t="s">
        <v>20</v>
      </c>
      <c r="K379" s="1" t="s">
        <v>41</v>
      </c>
      <c r="L379" s="1">
        <v>27.54</v>
      </c>
      <c r="M379" s="1" t="s">
        <v>1178</v>
      </c>
      <c r="O379" s="1">
        <v>1893436.0</v>
      </c>
    </row>
    <row r="380">
      <c r="A380" s="1">
        <v>2713779.0</v>
      </c>
      <c r="B380" s="1" t="s">
        <v>1367</v>
      </c>
      <c r="C380" s="1" t="b">
        <v>1</v>
      </c>
      <c r="D380" s="1" t="b">
        <v>1</v>
      </c>
      <c r="E380" s="1" t="s">
        <v>1109</v>
      </c>
      <c r="F380" s="1" t="s">
        <v>1368</v>
      </c>
      <c r="G380" s="1" t="s">
        <v>1369</v>
      </c>
      <c r="H380" s="1" t="s">
        <v>32</v>
      </c>
      <c r="I380" s="1" t="s">
        <v>20</v>
      </c>
      <c r="J380" s="1" t="s">
        <v>20</v>
      </c>
      <c r="K380" s="1" t="s">
        <v>41</v>
      </c>
      <c r="L380" s="1">
        <v>23.96</v>
      </c>
      <c r="M380" s="1" t="s">
        <v>1178</v>
      </c>
      <c r="O380" s="1">
        <v>2.33750545633E11</v>
      </c>
    </row>
    <row r="381">
      <c r="A381" s="1">
        <v>493807.0</v>
      </c>
      <c r="B381" s="1" t="s">
        <v>1370</v>
      </c>
      <c r="C381" s="1" t="b">
        <v>1</v>
      </c>
      <c r="D381" s="1" t="b">
        <v>1</v>
      </c>
      <c r="E381" s="1" t="s">
        <v>1371</v>
      </c>
      <c r="F381" s="1" t="s">
        <v>1372</v>
      </c>
      <c r="G381" s="1" t="s">
        <v>1373</v>
      </c>
      <c r="H381" s="1" t="s">
        <v>32</v>
      </c>
      <c r="I381" s="1" t="s">
        <v>20</v>
      </c>
      <c r="J381" s="1" t="s">
        <v>20</v>
      </c>
      <c r="K381" s="1" t="s">
        <v>21</v>
      </c>
      <c r="L381" s="1">
        <v>31.75</v>
      </c>
      <c r="M381" s="1" t="s">
        <v>1178</v>
      </c>
      <c r="O381" s="1">
        <v>1072939.0</v>
      </c>
    </row>
    <row r="382">
      <c r="A382" s="1">
        <v>9173.0</v>
      </c>
      <c r="B382" s="1" t="s">
        <v>1374</v>
      </c>
      <c r="C382" s="1" t="b">
        <v>1</v>
      </c>
      <c r="D382" s="1" t="b">
        <v>1</v>
      </c>
      <c r="E382" s="1" t="s">
        <v>1375</v>
      </c>
      <c r="F382" s="1" t="s">
        <v>227</v>
      </c>
      <c r="G382" s="1" t="s">
        <v>1376</v>
      </c>
      <c r="H382" s="1" t="s">
        <v>32</v>
      </c>
      <c r="I382" s="1" t="s">
        <v>20</v>
      </c>
      <c r="J382" s="1" t="s">
        <v>20</v>
      </c>
      <c r="K382" s="1" t="s">
        <v>21</v>
      </c>
      <c r="L382" s="1">
        <v>28.77</v>
      </c>
      <c r="M382" s="1" t="s">
        <v>1178</v>
      </c>
      <c r="O382" s="1">
        <v>1848812.0</v>
      </c>
    </row>
    <row r="383">
      <c r="A383" s="1">
        <v>2714943.0</v>
      </c>
      <c r="B383" s="1" t="s">
        <v>1377</v>
      </c>
      <c r="C383" s="1" t="b">
        <v>1</v>
      </c>
      <c r="D383" s="1" t="b">
        <v>1</v>
      </c>
      <c r="E383" s="1" t="s">
        <v>1378</v>
      </c>
      <c r="F383" s="1" t="s">
        <v>1379</v>
      </c>
      <c r="G383" s="1" t="s">
        <v>1380</v>
      </c>
      <c r="H383" s="1" t="s">
        <v>32</v>
      </c>
      <c r="I383" s="1" t="s">
        <v>20</v>
      </c>
      <c r="J383" s="1" t="s">
        <v>20</v>
      </c>
      <c r="K383" s="1" t="s">
        <v>41</v>
      </c>
      <c r="L383" s="1">
        <v>31.06</v>
      </c>
      <c r="M383" s="1" t="s">
        <v>1178</v>
      </c>
    </row>
    <row r="384">
      <c r="A384" s="1">
        <v>2714999.0</v>
      </c>
      <c r="B384" s="1" t="s">
        <v>1381</v>
      </c>
      <c r="C384" s="1" t="b">
        <v>1</v>
      </c>
      <c r="D384" s="1" t="b">
        <v>1</v>
      </c>
      <c r="E384" s="1" t="s">
        <v>1382</v>
      </c>
      <c r="F384" s="1" t="s">
        <v>192</v>
      </c>
      <c r="G384" s="1" t="s">
        <v>1383</v>
      </c>
      <c r="H384" s="1" t="s">
        <v>32</v>
      </c>
      <c r="I384" s="1" t="s">
        <v>20</v>
      </c>
      <c r="J384" s="1" t="s">
        <v>20</v>
      </c>
      <c r="K384" s="1" t="s">
        <v>21</v>
      </c>
      <c r="L384" s="1">
        <v>29.48</v>
      </c>
      <c r="M384" s="1" t="s">
        <v>1178</v>
      </c>
    </row>
    <row r="385">
      <c r="A385" s="1">
        <v>2715056.0</v>
      </c>
      <c r="B385" s="1" t="s">
        <v>1384</v>
      </c>
      <c r="C385" s="1" t="b">
        <v>1</v>
      </c>
      <c r="D385" s="1" t="b">
        <v>0</v>
      </c>
      <c r="E385" s="1" t="s">
        <v>1385</v>
      </c>
      <c r="F385" s="1" t="s">
        <v>1386</v>
      </c>
      <c r="G385" s="1" t="s">
        <v>1387</v>
      </c>
      <c r="H385" s="1" t="s">
        <v>32</v>
      </c>
      <c r="I385" s="1" t="s">
        <v>20</v>
      </c>
      <c r="J385" s="1" t="s">
        <v>20</v>
      </c>
      <c r="K385" s="1" t="s">
        <v>41</v>
      </c>
      <c r="L385" s="1">
        <v>22.8</v>
      </c>
      <c r="M385" s="1" t="s">
        <v>1178</v>
      </c>
      <c r="O385" s="1">
        <v>2.34121817314E11</v>
      </c>
    </row>
    <row r="386">
      <c r="A386" s="1">
        <v>2715131.0</v>
      </c>
      <c r="B386" s="1" t="s">
        <v>1388</v>
      </c>
      <c r="C386" s="1" t="b">
        <v>1</v>
      </c>
      <c r="D386" s="1" t="b">
        <v>1</v>
      </c>
      <c r="E386" s="1" t="s">
        <v>1389</v>
      </c>
      <c r="F386" s="1" t="s">
        <v>48</v>
      </c>
      <c r="G386" s="1" t="s">
        <v>1390</v>
      </c>
      <c r="H386" s="1" t="s">
        <v>32</v>
      </c>
      <c r="I386" s="1" t="s">
        <v>20</v>
      </c>
      <c r="J386" s="1" t="s">
        <v>20</v>
      </c>
      <c r="K386" s="1" t="s">
        <v>21</v>
      </c>
      <c r="L386" s="1">
        <v>30.72</v>
      </c>
      <c r="M386" s="1" t="s">
        <v>1178</v>
      </c>
      <c r="O386" s="1">
        <v>2.34116148428E11</v>
      </c>
    </row>
    <row r="387">
      <c r="A387" s="1">
        <v>1703958.0</v>
      </c>
      <c r="B387" s="1" t="s">
        <v>1391</v>
      </c>
      <c r="C387" s="1" t="b">
        <v>1</v>
      </c>
      <c r="D387" s="1" t="b">
        <v>1</v>
      </c>
      <c r="E387" s="1" t="s">
        <v>1392</v>
      </c>
      <c r="F387" s="1" t="s">
        <v>1393</v>
      </c>
      <c r="G387" s="1" t="s">
        <v>1394</v>
      </c>
      <c r="H387" s="1" t="s">
        <v>32</v>
      </c>
      <c r="I387" s="1" t="s">
        <v>20</v>
      </c>
      <c r="J387" s="1" t="s">
        <v>20</v>
      </c>
      <c r="K387" s="1" t="s">
        <v>21</v>
      </c>
      <c r="L387" s="1">
        <v>21.77</v>
      </c>
      <c r="M387" s="1" t="s">
        <v>1178</v>
      </c>
      <c r="O387" s="1">
        <v>2.2069099718E10</v>
      </c>
    </row>
    <row r="388">
      <c r="A388" s="1">
        <v>2715286.0</v>
      </c>
      <c r="B388" s="1" t="s">
        <v>1395</v>
      </c>
      <c r="C388" s="1" t="b">
        <v>1</v>
      </c>
      <c r="D388" s="1" t="b">
        <v>1</v>
      </c>
      <c r="E388" s="1" t="s">
        <v>1396</v>
      </c>
      <c r="F388" s="1" t="s">
        <v>1397</v>
      </c>
      <c r="G388" s="1" t="s">
        <v>1398</v>
      </c>
      <c r="H388" s="1" t="s">
        <v>330</v>
      </c>
      <c r="I388" s="1" t="s">
        <v>20</v>
      </c>
      <c r="J388" s="1" t="s">
        <v>20</v>
      </c>
      <c r="K388" s="1" t="s">
        <v>41</v>
      </c>
      <c r="L388" s="1">
        <v>28.53</v>
      </c>
      <c r="M388" s="1" t="s">
        <v>1178</v>
      </c>
      <c r="O388" s="1">
        <v>2.34167541992E11</v>
      </c>
    </row>
    <row r="389">
      <c r="A389" s="1">
        <v>2715277.0</v>
      </c>
      <c r="B389" s="1" t="s">
        <v>1399</v>
      </c>
      <c r="C389" s="1" t="b">
        <v>1</v>
      </c>
      <c r="D389" s="1" t="b">
        <v>1</v>
      </c>
      <c r="E389" s="1" t="s">
        <v>1400</v>
      </c>
      <c r="F389" s="1" t="s">
        <v>610</v>
      </c>
      <c r="G389" s="1" t="s">
        <v>1401</v>
      </c>
      <c r="H389" s="1" t="s">
        <v>32</v>
      </c>
      <c r="I389" s="1" t="s">
        <v>20</v>
      </c>
      <c r="J389" s="1" t="s">
        <v>20</v>
      </c>
      <c r="K389" s="1" t="s">
        <v>21</v>
      </c>
      <c r="L389" s="1">
        <v>27.11</v>
      </c>
      <c r="M389" s="1" t="s">
        <v>1178</v>
      </c>
      <c r="O389" s="1">
        <v>2.34172828871E11</v>
      </c>
    </row>
    <row r="390">
      <c r="A390" s="1">
        <v>2715344.0</v>
      </c>
      <c r="B390" s="1" t="s">
        <v>1402</v>
      </c>
      <c r="C390" s="1" t="b">
        <v>1</v>
      </c>
      <c r="D390" s="1" t="b">
        <v>1</v>
      </c>
      <c r="E390" s="1" t="s">
        <v>1403</v>
      </c>
      <c r="F390" s="1" t="s">
        <v>1404</v>
      </c>
      <c r="G390" s="1">
        <v>9.19554841E8</v>
      </c>
      <c r="H390" s="1" t="s">
        <v>32</v>
      </c>
      <c r="I390" s="1" t="s">
        <v>20</v>
      </c>
      <c r="J390" s="1" t="s">
        <v>20</v>
      </c>
      <c r="K390" s="1" t="s">
        <v>21</v>
      </c>
      <c r="L390" s="1">
        <v>20.06</v>
      </c>
      <c r="M390" s="1" t="s">
        <v>1178</v>
      </c>
      <c r="O390" s="1">
        <v>2.34151802079E11</v>
      </c>
    </row>
    <row r="391">
      <c r="A391" s="1">
        <v>2715497.0</v>
      </c>
      <c r="B391" s="1" t="s">
        <v>1405</v>
      </c>
      <c r="C391" s="1" t="b">
        <v>1</v>
      </c>
      <c r="D391" s="1" t="b">
        <v>1</v>
      </c>
      <c r="E391" s="1" t="s">
        <v>1406</v>
      </c>
      <c r="F391" s="1" t="s">
        <v>1407</v>
      </c>
      <c r="G391" s="1" t="s">
        <v>1408</v>
      </c>
      <c r="H391" s="1" t="s">
        <v>32</v>
      </c>
      <c r="I391" s="1" t="s">
        <v>20</v>
      </c>
      <c r="J391" s="1" t="s">
        <v>20</v>
      </c>
      <c r="K391" s="1" t="s">
        <v>21</v>
      </c>
      <c r="L391" s="1">
        <v>27.56</v>
      </c>
      <c r="M391" s="1" t="s">
        <v>1178</v>
      </c>
      <c r="O391" s="1">
        <v>6336719.0</v>
      </c>
    </row>
    <row r="392">
      <c r="A392" s="1">
        <v>2715511.0</v>
      </c>
      <c r="B392" s="1" t="s">
        <v>1409</v>
      </c>
      <c r="C392" s="1" t="b">
        <v>1</v>
      </c>
      <c r="D392" s="1" t="b">
        <v>1</v>
      </c>
      <c r="E392" s="1" t="s">
        <v>230</v>
      </c>
      <c r="F392" s="1" t="s">
        <v>1410</v>
      </c>
      <c r="G392" s="1" t="s">
        <v>1411</v>
      </c>
      <c r="H392" s="1" t="s">
        <v>32</v>
      </c>
      <c r="I392" s="1" t="s">
        <v>20</v>
      </c>
      <c r="J392" s="1" t="s">
        <v>20</v>
      </c>
      <c r="K392" s="1" t="s">
        <v>21</v>
      </c>
      <c r="L392" s="1">
        <v>28.47</v>
      </c>
      <c r="M392" s="1" t="s">
        <v>1178</v>
      </c>
      <c r="O392" s="1">
        <v>828567.0</v>
      </c>
    </row>
    <row r="393">
      <c r="A393" s="1">
        <v>2715592.0</v>
      </c>
      <c r="B393" s="1" t="s">
        <v>1412</v>
      </c>
      <c r="C393" s="1" t="b">
        <v>1</v>
      </c>
      <c r="D393" s="1" t="b">
        <v>1</v>
      </c>
      <c r="E393" s="1" t="s">
        <v>1413</v>
      </c>
      <c r="F393" s="1" t="s">
        <v>1414</v>
      </c>
      <c r="G393" s="1" t="s">
        <v>1415</v>
      </c>
      <c r="H393" s="1" t="s">
        <v>32</v>
      </c>
      <c r="I393" s="1" t="s">
        <v>20</v>
      </c>
      <c r="J393" s="1" t="s">
        <v>20</v>
      </c>
      <c r="K393" s="1" t="s">
        <v>21</v>
      </c>
      <c r="L393" s="1">
        <v>19.08</v>
      </c>
      <c r="M393" s="1" t="s">
        <v>1178</v>
      </c>
      <c r="O393" s="1">
        <v>2.34220838085E11</v>
      </c>
    </row>
    <row r="394">
      <c r="A394" s="1">
        <v>2494673.0</v>
      </c>
      <c r="B394" s="1" t="s">
        <v>1416</v>
      </c>
      <c r="C394" s="1" t="b">
        <v>1</v>
      </c>
      <c r="D394" s="1" t="b">
        <v>1</v>
      </c>
      <c r="E394" s="1" t="s">
        <v>772</v>
      </c>
      <c r="F394" s="1" t="s">
        <v>443</v>
      </c>
      <c r="G394" s="1" t="s">
        <v>1218</v>
      </c>
      <c r="H394" s="1" t="s">
        <v>32</v>
      </c>
      <c r="I394" s="1" t="s">
        <v>20</v>
      </c>
      <c r="J394" s="1" t="s">
        <v>20</v>
      </c>
      <c r="K394" s="1" t="s">
        <v>21</v>
      </c>
      <c r="L394" s="1">
        <v>19.93</v>
      </c>
      <c r="M394" s="1" t="s">
        <v>1178</v>
      </c>
    </row>
    <row r="395">
      <c r="A395" s="1">
        <v>2715840.0</v>
      </c>
      <c r="B395" s="1" t="s">
        <v>1417</v>
      </c>
      <c r="C395" s="1" t="b">
        <v>1</v>
      </c>
      <c r="D395" s="1" t="b">
        <v>1</v>
      </c>
      <c r="E395" s="1" t="s">
        <v>1418</v>
      </c>
      <c r="F395" s="1" t="s">
        <v>1419</v>
      </c>
      <c r="G395" s="1" t="s">
        <v>1420</v>
      </c>
      <c r="H395" s="1" t="s">
        <v>32</v>
      </c>
      <c r="I395" s="1" t="s">
        <v>20</v>
      </c>
      <c r="J395" s="1" t="s">
        <v>20</v>
      </c>
      <c r="K395" s="1" t="s">
        <v>21</v>
      </c>
      <c r="L395" s="1">
        <v>23.48</v>
      </c>
      <c r="M395" s="1" t="s">
        <v>1178</v>
      </c>
      <c r="O395" s="1">
        <v>2.34248712385E11</v>
      </c>
    </row>
    <row r="396">
      <c r="A396" s="1">
        <v>2715887.0</v>
      </c>
      <c r="B396" s="1" t="s">
        <v>1421</v>
      </c>
      <c r="C396" s="1" t="b">
        <v>1</v>
      </c>
      <c r="D396" s="1" t="b">
        <v>1</v>
      </c>
      <c r="E396" s="1" t="s">
        <v>569</v>
      </c>
      <c r="F396" s="1" t="s">
        <v>465</v>
      </c>
      <c r="G396" s="1">
        <v>9.4112276E8</v>
      </c>
      <c r="H396" s="1" t="s">
        <v>32</v>
      </c>
      <c r="I396" s="1" t="s">
        <v>20</v>
      </c>
      <c r="J396" s="1" t="s">
        <v>20</v>
      </c>
      <c r="K396" s="1" t="s">
        <v>21</v>
      </c>
      <c r="L396" s="1">
        <v>23.42</v>
      </c>
      <c r="M396" s="1" t="s">
        <v>1178</v>
      </c>
      <c r="O396" s="1">
        <v>2.34253000906E11</v>
      </c>
    </row>
    <row r="397">
      <c r="A397" s="1">
        <v>2716029.0</v>
      </c>
      <c r="B397" s="1" t="s">
        <v>1422</v>
      </c>
      <c r="C397" s="1" t="b">
        <v>1</v>
      </c>
      <c r="D397" s="1" t="b">
        <v>1</v>
      </c>
      <c r="E397" s="1" t="s">
        <v>1423</v>
      </c>
      <c r="F397" s="1" t="s">
        <v>1424</v>
      </c>
      <c r="G397" s="1" t="s">
        <v>1425</v>
      </c>
      <c r="H397" s="1" t="s">
        <v>32</v>
      </c>
      <c r="I397" s="1" t="s">
        <v>20</v>
      </c>
      <c r="J397" s="1" t="s">
        <v>20</v>
      </c>
      <c r="K397" s="1" t="s">
        <v>21</v>
      </c>
      <c r="L397" s="1">
        <v>26.41</v>
      </c>
      <c r="M397" s="1" t="s">
        <v>1178</v>
      </c>
      <c r="O397" s="1">
        <v>830706.0</v>
      </c>
    </row>
    <row r="398">
      <c r="A398" s="1">
        <v>2716431.0</v>
      </c>
      <c r="B398" s="1" t="s">
        <v>1426</v>
      </c>
      <c r="C398" s="1" t="b">
        <v>1</v>
      </c>
      <c r="D398" s="1" t="b">
        <v>1</v>
      </c>
      <c r="E398" s="1" t="s">
        <v>1427</v>
      </c>
      <c r="F398" s="1" t="s">
        <v>1428</v>
      </c>
      <c r="G398" s="1" t="s">
        <v>1429</v>
      </c>
      <c r="H398" s="1" t="s">
        <v>32</v>
      </c>
      <c r="I398" s="1" t="s">
        <v>20</v>
      </c>
      <c r="J398" s="1" t="s">
        <v>20</v>
      </c>
      <c r="K398" s="1" t="s">
        <v>21</v>
      </c>
      <c r="L398" s="1">
        <v>23.27</v>
      </c>
      <c r="M398" s="1" t="s">
        <v>1178</v>
      </c>
      <c r="O398" s="1">
        <v>2.34494406846E11</v>
      </c>
    </row>
    <row r="399">
      <c r="A399" s="1">
        <v>2716521.0</v>
      </c>
      <c r="B399" s="1" t="s">
        <v>1430</v>
      </c>
      <c r="C399" s="1" t="b">
        <v>1</v>
      </c>
      <c r="D399" s="1" t="b">
        <v>1</v>
      </c>
      <c r="E399" s="1" t="s">
        <v>129</v>
      </c>
      <c r="F399" s="1" t="s">
        <v>458</v>
      </c>
      <c r="G399" s="1" t="s">
        <v>1431</v>
      </c>
      <c r="H399" s="1" t="s">
        <v>32</v>
      </c>
      <c r="I399" s="1" t="s">
        <v>20</v>
      </c>
      <c r="J399" s="1" t="s">
        <v>20</v>
      </c>
      <c r="K399" s="1" t="s">
        <v>21</v>
      </c>
      <c r="L399" s="1">
        <v>26.5</v>
      </c>
      <c r="M399" s="1" t="s">
        <v>1178</v>
      </c>
      <c r="O399" s="1">
        <v>2.34501188805E11</v>
      </c>
    </row>
    <row r="400">
      <c r="A400" s="1">
        <v>497928.0</v>
      </c>
      <c r="B400" s="1" t="s">
        <v>1432</v>
      </c>
      <c r="C400" s="1" t="b">
        <v>1</v>
      </c>
      <c r="D400" s="1" t="b">
        <v>1</v>
      </c>
      <c r="E400" s="1" t="s">
        <v>1136</v>
      </c>
      <c r="F400" s="1" t="s">
        <v>679</v>
      </c>
      <c r="G400" s="1" t="s">
        <v>1433</v>
      </c>
      <c r="H400" s="1" t="s">
        <v>32</v>
      </c>
      <c r="I400" s="1" t="s">
        <v>20</v>
      </c>
      <c r="J400" s="1" t="s">
        <v>20</v>
      </c>
      <c r="K400" s="1" t="s">
        <v>41</v>
      </c>
      <c r="L400" s="1">
        <v>22.75</v>
      </c>
      <c r="M400" s="1" t="s">
        <v>1178</v>
      </c>
      <c r="O400" s="1">
        <v>2.8410916E7</v>
      </c>
    </row>
    <row r="401">
      <c r="A401" s="1">
        <v>226005.0</v>
      </c>
      <c r="B401" s="1" t="s">
        <v>1434</v>
      </c>
      <c r="C401" s="1" t="b">
        <v>1</v>
      </c>
      <c r="D401" s="1" t="b">
        <v>1</v>
      </c>
      <c r="E401" s="1" t="s">
        <v>546</v>
      </c>
      <c r="F401" s="1" t="s">
        <v>921</v>
      </c>
      <c r="G401" s="1" t="s">
        <v>1435</v>
      </c>
      <c r="H401" s="1" t="s">
        <v>32</v>
      </c>
      <c r="I401" s="1" t="s">
        <v>20</v>
      </c>
      <c r="J401" s="1" t="s">
        <v>20</v>
      </c>
      <c r="K401" s="1" t="s">
        <v>41</v>
      </c>
      <c r="L401" s="1">
        <v>25.7</v>
      </c>
      <c r="M401" s="1" t="s">
        <v>1178</v>
      </c>
      <c r="O401" s="1">
        <v>1900941.0</v>
      </c>
    </row>
    <row r="402">
      <c r="A402" s="1">
        <v>2716631.0</v>
      </c>
      <c r="B402" s="1" t="s">
        <v>1436</v>
      </c>
      <c r="C402" s="1" t="b">
        <v>1</v>
      </c>
      <c r="D402" s="1" t="b">
        <v>1</v>
      </c>
      <c r="E402" s="1" t="s">
        <v>1437</v>
      </c>
      <c r="F402" s="1" t="s">
        <v>196</v>
      </c>
      <c r="G402" s="1" t="s">
        <v>1438</v>
      </c>
      <c r="H402" s="1" t="s">
        <v>32</v>
      </c>
      <c r="I402" s="1" t="s">
        <v>20</v>
      </c>
      <c r="J402" s="1" t="s">
        <v>20</v>
      </c>
      <c r="K402" s="1" t="s">
        <v>21</v>
      </c>
      <c r="L402" s="1">
        <v>27.16</v>
      </c>
      <c r="M402" s="1" t="s">
        <v>1178</v>
      </c>
      <c r="O402" s="1">
        <v>8908734.0</v>
      </c>
    </row>
    <row r="403">
      <c r="A403" s="1">
        <v>914569.0</v>
      </c>
      <c r="B403" s="1" t="s">
        <v>1439</v>
      </c>
      <c r="C403" s="1" t="b">
        <v>1</v>
      </c>
      <c r="D403" s="1" t="b">
        <v>1</v>
      </c>
      <c r="E403" s="1" t="s">
        <v>1075</v>
      </c>
      <c r="F403" s="1" t="s">
        <v>1440</v>
      </c>
      <c r="G403" s="1" t="s">
        <v>1441</v>
      </c>
      <c r="H403" s="1" t="s">
        <v>32</v>
      </c>
      <c r="I403" s="1" t="s">
        <v>20</v>
      </c>
      <c r="J403" s="1" t="s">
        <v>20</v>
      </c>
      <c r="K403" s="1" t="s">
        <v>41</v>
      </c>
      <c r="L403" s="1">
        <v>23.66</v>
      </c>
      <c r="M403" s="1" t="s">
        <v>1178</v>
      </c>
      <c r="O403" s="1">
        <v>4.409521085E9</v>
      </c>
    </row>
    <row r="404">
      <c r="A404" s="1">
        <v>2716691.0</v>
      </c>
      <c r="B404" s="1" t="s">
        <v>1442</v>
      </c>
      <c r="C404" s="1" t="b">
        <v>1</v>
      </c>
      <c r="D404" s="1" t="b">
        <v>1</v>
      </c>
      <c r="E404" s="1" t="s">
        <v>1443</v>
      </c>
      <c r="F404" s="1" t="s">
        <v>465</v>
      </c>
      <c r="G404" s="1" t="s">
        <v>1444</v>
      </c>
      <c r="H404" s="1" t="s">
        <v>32</v>
      </c>
      <c r="I404" s="1" t="s">
        <v>20</v>
      </c>
      <c r="J404" s="1" t="s">
        <v>20</v>
      </c>
      <c r="K404" s="1" t="s">
        <v>21</v>
      </c>
      <c r="L404" s="1">
        <v>37.81</v>
      </c>
      <c r="M404" s="1" t="s">
        <v>1178</v>
      </c>
      <c r="O404" s="1">
        <v>2.34403853551E11</v>
      </c>
    </row>
    <row r="405">
      <c r="A405" s="1">
        <v>2716795.0</v>
      </c>
      <c r="B405" s="1" t="s">
        <v>1445</v>
      </c>
      <c r="C405" s="1" t="b">
        <v>1</v>
      </c>
      <c r="D405" s="1" t="b">
        <v>1</v>
      </c>
      <c r="E405" s="1" t="s">
        <v>1446</v>
      </c>
      <c r="F405" s="1" t="s">
        <v>1447</v>
      </c>
      <c r="G405" s="1">
        <v>9.54728311E8</v>
      </c>
      <c r="H405" s="1" t="s">
        <v>645</v>
      </c>
      <c r="I405" s="1" t="s">
        <v>20</v>
      </c>
      <c r="J405" s="1" t="s">
        <v>20</v>
      </c>
      <c r="K405" s="1" t="s">
        <v>21</v>
      </c>
      <c r="L405" s="1">
        <v>21.94</v>
      </c>
      <c r="M405" s="1" t="s">
        <v>1178</v>
      </c>
      <c r="O405" s="1">
        <v>2.34506937548E11</v>
      </c>
    </row>
    <row r="406">
      <c r="A406" s="1">
        <v>2716804.0</v>
      </c>
      <c r="B406" s="1" t="s">
        <v>1448</v>
      </c>
      <c r="C406" s="1" t="b">
        <v>1</v>
      </c>
      <c r="D406" s="1" t="b">
        <v>1</v>
      </c>
      <c r="E406" s="1" t="s">
        <v>450</v>
      </c>
      <c r="F406" s="1" t="s">
        <v>465</v>
      </c>
      <c r="G406" s="1">
        <v>9.07707469E8</v>
      </c>
      <c r="H406" s="1" t="s">
        <v>127</v>
      </c>
      <c r="I406" s="1" t="s">
        <v>20</v>
      </c>
      <c r="J406" s="1" t="s">
        <v>20</v>
      </c>
      <c r="K406" s="1" t="s">
        <v>21</v>
      </c>
      <c r="L406" s="1">
        <v>22.72</v>
      </c>
      <c r="M406" s="1" t="s">
        <v>1178</v>
      </c>
      <c r="O406" s="1">
        <v>2.34516414682E11</v>
      </c>
    </row>
    <row r="407">
      <c r="A407" s="1">
        <v>2716840.0</v>
      </c>
      <c r="B407" s="1" t="s">
        <v>1449</v>
      </c>
      <c r="C407" s="1" t="b">
        <v>1</v>
      </c>
      <c r="D407" s="1" t="b">
        <v>1</v>
      </c>
      <c r="E407" s="1" t="s">
        <v>1450</v>
      </c>
      <c r="F407" s="1" t="s">
        <v>1361</v>
      </c>
      <c r="G407" s="1" t="s">
        <v>1451</v>
      </c>
      <c r="H407" s="1" t="s">
        <v>32</v>
      </c>
      <c r="I407" s="1" t="s">
        <v>20</v>
      </c>
      <c r="J407" s="1" t="s">
        <v>20</v>
      </c>
      <c r="K407" s="1" t="s">
        <v>21</v>
      </c>
      <c r="L407" s="1">
        <v>20.21</v>
      </c>
      <c r="M407" s="1" t="s">
        <v>1178</v>
      </c>
      <c r="O407" s="1">
        <v>2.34412389598E11</v>
      </c>
    </row>
    <row r="408">
      <c r="A408" s="1">
        <v>2716862.0</v>
      </c>
      <c r="B408" s="1" t="s">
        <v>1452</v>
      </c>
      <c r="C408" s="1" t="b">
        <v>1</v>
      </c>
      <c r="D408" s="1" t="b">
        <v>1</v>
      </c>
      <c r="E408" s="1" t="s">
        <v>1453</v>
      </c>
      <c r="F408" s="1" t="s">
        <v>1454</v>
      </c>
      <c r="G408" s="1" t="s">
        <v>1455</v>
      </c>
      <c r="H408" s="1" t="s">
        <v>32</v>
      </c>
      <c r="I408" s="1" t="s">
        <v>20</v>
      </c>
      <c r="J408" s="1" t="s">
        <v>20</v>
      </c>
      <c r="K408" s="1" t="s">
        <v>21</v>
      </c>
      <c r="L408" s="1">
        <v>23.96</v>
      </c>
      <c r="M408" s="1" t="s">
        <v>1178</v>
      </c>
      <c r="O408" s="1">
        <v>2.34413903049E11</v>
      </c>
    </row>
    <row r="409">
      <c r="A409" s="1">
        <v>2716919.0</v>
      </c>
      <c r="B409" s="1" t="s">
        <v>1456</v>
      </c>
      <c r="C409" s="1" t="b">
        <v>1</v>
      </c>
      <c r="D409" s="1" t="b">
        <v>1</v>
      </c>
      <c r="E409" s="1" t="s">
        <v>1457</v>
      </c>
      <c r="F409" s="1" t="s">
        <v>1458</v>
      </c>
      <c r="G409" s="1" t="s">
        <v>1459</v>
      </c>
      <c r="H409" s="1" t="s">
        <v>32</v>
      </c>
      <c r="I409" s="1" t="s">
        <v>20</v>
      </c>
      <c r="J409" s="1" t="s">
        <v>20</v>
      </c>
      <c r="K409" s="1" t="s">
        <v>21</v>
      </c>
      <c r="L409" s="1">
        <v>33.85</v>
      </c>
      <c r="M409" s="1" t="s">
        <v>1178</v>
      </c>
      <c r="O409" s="1">
        <v>5897377.0</v>
      </c>
    </row>
    <row r="410">
      <c r="A410" s="1">
        <v>2716904.0</v>
      </c>
      <c r="B410" s="1" t="s">
        <v>1460</v>
      </c>
      <c r="C410" s="1" t="b">
        <v>1</v>
      </c>
      <c r="D410" s="1" t="b">
        <v>1</v>
      </c>
      <c r="E410" s="1" t="s">
        <v>1461</v>
      </c>
      <c r="F410" s="1" t="s">
        <v>1462</v>
      </c>
      <c r="G410" s="1" t="s">
        <v>1463</v>
      </c>
      <c r="H410" s="1" t="s">
        <v>745</v>
      </c>
      <c r="I410" s="1" t="s">
        <v>20</v>
      </c>
      <c r="J410" s="1" t="s">
        <v>20</v>
      </c>
      <c r="K410" s="1" t="s">
        <v>21</v>
      </c>
      <c r="L410" s="1">
        <v>20.41</v>
      </c>
      <c r="M410" s="1" t="s">
        <v>1178</v>
      </c>
      <c r="O410" s="1">
        <v>1.06564440269E11</v>
      </c>
    </row>
    <row r="411">
      <c r="A411" s="1">
        <v>871284.0</v>
      </c>
      <c r="B411" s="1" t="s">
        <v>1464</v>
      </c>
      <c r="C411" s="1" t="b">
        <v>1</v>
      </c>
      <c r="D411" s="1" t="b">
        <v>1</v>
      </c>
      <c r="E411" s="1" t="s">
        <v>1465</v>
      </c>
      <c r="F411" s="1" t="s">
        <v>501</v>
      </c>
      <c r="G411" s="1" t="s">
        <v>1466</v>
      </c>
      <c r="H411" s="1" t="s">
        <v>32</v>
      </c>
      <c r="I411" s="1" t="s">
        <v>20</v>
      </c>
      <c r="J411" s="1" t="s">
        <v>20</v>
      </c>
      <c r="K411" s="1" t="s">
        <v>21</v>
      </c>
      <c r="L411" s="1">
        <v>27.7</v>
      </c>
      <c r="M411" s="1" t="s">
        <v>1178</v>
      </c>
      <c r="O411" s="1">
        <v>3.746163657E9</v>
      </c>
    </row>
    <row r="412">
      <c r="A412" s="1">
        <v>2717063.0</v>
      </c>
      <c r="B412" s="1" t="s">
        <v>1467</v>
      </c>
      <c r="C412" s="1" t="b">
        <v>1</v>
      </c>
      <c r="D412" s="1" t="b">
        <v>1</v>
      </c>
      <c r="E412" s="1" t="s">
        <v>714</v>
      </c>
      <c r="F412" s="1" t="s">
        <v>1468</v>
      </c>
      <c r="G412" s="1" t="s">
        <v>1469</v>
      </c>
      <c r="H412" s="1" t="s">
        <v>623</v>
      </c>
      <c r="I412" s="1" t="s">
        <v>20</v>
      </c>
      <c r="J412" s="1" t="s">
        <v>20</v>
      </c>
      <c r="K412" s="1" t="s">
        <v>21</v>
      </c>
      <c r="L412" s="1">
        <v>23.72</v>
      </c>
      <c r="M412" s="1" t="s">
        <v>1178</v>
      </c>
      <c r="O412" s="1">
        <v>2.3531052E7</v>
      </c>
    </row>
    <row r="413">
      <c r="A413" s="1">
        <v>2716918.0</v>
      </c>
      <c r="B413" s="1" t="s">
        <v>1470</v>
      </c>
      <c r="C413" s="1" t="b">
        <v>1</v>
      </c>
      <c r="D413" s="1" t="b">
        <v>1</v>
      </c>
      <c r="E413" s="1" t="s">
        <v>1471</v>
      </c>
      <c r="F413" s="1" t="s">
        <v>1472</v>
      </c>
      <c r="G413" s="1" t="s">
        <v>1473</v>
      </c>
      <c r="H413" s="1" t="s">
        <v>32</v>
      </c>
      <c r="I413" s="1" t="s">
        <v>20</v>
      </c>
      <c r="J413" s="1" t="s">
        <v>20</v>
      </c>
      <c r="K413" s="1" t="s">
        <v>21</v>
      </c>
      <c r="L413" s="1">
        <v>25.27</v>
      </c>
      <c r="M413" s="1" t="s">
        <v>1178</v>
      </c>
    </row>
    <row r="414">
      <c r="A414" s="1">
        <v>2717264.0</v>
      </c>
      <c r="B414" s="1" t="s">
        <v>1474</v>
      </c>
      <c r="C414" s="1" t="b">
        <v>1</v>
      </c>
      <c r="D414" s="1" t="b">
        <v>1</v>
      </c>
      <c r="E414" s="1" t="s">
        <v>1136</v>
      </c>
      <c r="F414" s="1" t="s">
        <v>1475</v>
      </c>
      <c r="G414" s="1" t="s">
        <v>1476</v>
      </c>
      <c r="H414" s="1" t="s">
        <v>645</v>
      </c>
      <c r="I414" s="1" t="s">
        <v>20</v>
      </c>
      <c r="J414" s="1" t="s">
        <v>20</v>
      </c>
      <c r="K414" s="1" t="s">
        <v>41</v>
      </c>
      <c r="L414" s="1">
        <v>19.38</v>
      </c>
      <c r="M414" s="1" t="s">
        <v>1178</v>
      </c>
      <c r="O414" s="1">
        <v>2.34556777699E11</v>
      </c>
    </row>
    <row r="415">
      <c r="A415" s="1">
        <v>2717262.0</v>
      </c>
      <c r="B415" s="1" t="s">
        <v>1477</v>
      </c>
      <c r="C415" s="1" t="b">
        <v>1</v>
      </c>
      <c r="D415" s="1" t="b">
        <v>1</v>
      </c>
      <c r="E415" s="1" t="s">
        <v>90</v>
      </c>
      <c r="F415" s="1" t="s">
        <v>465</v>
      </c>
      <c r="G415" s="1" t="s">
        <v>1478</v>
      </c>
      <c r="H415" s="1" t="s">
        <v>32</v>
      </c>
      <c r="I415" s="1" t="s">
        <v>20</v>
      </c>
      <c r="J415" s="1" t="s">
        <v>20</v>
      </c>
      <c r="K415" s="1" t="s">
        <v>21</v>
      </c>
      <c r="L415" s="1">
        <v>33.26</v>
      </c>
      <c r="M415" s="1" t="s">
        <v>1178</v>
      </c>
      <c r="O415" s="1">
        <v>2.34548799701E11</v>
      </c>
    </row>
    <row r="416">
      <c r="A416" s="1">
        <v>2717307.0</v>
      </c>
      <c r="B416" s="1" t="s">
        <v>1479</v>
      </c>
      <c r="C416" s="1" t="b">
        <v>1</v>
      </c>
      <c r="D416" s="1" t="b">
        <v>1</v>
      </c>
      <c r="E416" s="1" t="s">
        <v>1199</v>
      </c>
      <c r="F416" s="1" t="s">
        <v>1480</v>
      </c>
      <c r="G416" s="1" t="s">
        <v>1481</v>
      </c>
      <c r="H416" s="1" t="s">
        <v>32</v>
      </c>
      <c r="I416" s="1" t="s">
        <v>20</v>
      </c>
      <c r="J416" s="1" t="s">
        <v>20</v>
      </c>
      <c r="K416" s="1" t="s">
        <v>41</v>
      </c>
      <c r="L416" s="1">
        <v>27.38</v>
      </c>
      <c r="M416" s="1" t="s">
        <v>1178</v>
      </c>
      <c r="O416" s="1">
        <v>2.34557101271E11</v>
      </c>
    </row>
    <row r="417">
      <c r="A417" s="1">
        <v>2717345.0</v>
      </c>
      <c r="B417" s="1" t="s">
        <v>1482</v>
      </c>
      <c r="C417" s="1" t="b">
        <v>1</v>
      </c>
      <c r="D417" s="1" t="b">
        <v>1</v>
      </c>
      <c r="E417" s="1" t="s">
        <v>1483</v>
      </c>
      <c r="F417" s="1" t="s">
        <v>1484</v>
      </c>
      <c r="G417" s="1" t="s">
        <v>1485</v>
      </c>
      <c r="H417" s="1" t="s">
        <v>19</v>
      </c>
      <c r="I417" s="1" t="s">
        <v>20</v>
      </c>
      <c r="J417" s="1" t="s">
        <v>20</v>
      </c>
      <c r="K417" s="1" t="s">
        <v>21</v>
      </c>
      <c r="L417" s="1">
        <v>20.79</v>
      </c>
      <c r="M417" s="1" t="s">
        <v>1178</v>
      </c>
      <c r="O417" s="1">
        <v>2.34582333651E11</v>
      </c>
    </row>
    <row r="418">
      <c r="A418" s="1">
        <v>2717070.0</v>
      </c>
      <c r="B418" s="1" t="s">
        <v>1486</v>
      </c>
      <c r="C418" s="1" t="b">
        <v>1</v>
      </c>
      <c r="D418" s="1" t="b">
        <v>1</v>
      </c>
      <c r="E418" s="1" t="s">
        <v>1487</v>
      </c>
      <c r="F418" s="1" t="s">
        <v>1488</v>
      </c>
      <c r="G418" s="1" t="s">
        <v>1489</v>
      </c>
      <c r="H418" s="1" t="s">
        <v>645</v>
      </c>
      <c r="I418" s="1" t="s">
        <v>20</v>
      </c>
      <c r="J418" s="1" t="s">
        <v>20</v>
      </c>
      <c r="K418" s="1" t="s">
        <v>21</v>
      </c>
      <c r="L418" s="1">
        <v>23.69</v>
      </c>
      <c r="M418" s="1" t="s">
        <v>1178</v>
      </c>
      <c r="O418" s="1">
        <v>2.34570436855E11</v>
      </c>
    </row>
    <row r="419">
      <c r="A419" s="1">
        <v>2717539.0</v>
      </c>
      <c r="B419" s="1" t="s">
        <v>1490</v>
      </c>
      <c r="C419" s="1" t="b">
        <v>1</v>
      </c>
      <c r="D419" s="1" t="b">
        <v>1</v>
      </c>
      <c r="E419" s="1" t="s">
        <v>1491</v>
      </c>
      <c r="F419" s="1" t="s">
        <v>1492</v>
      </c>
      <c r="G419" s="1" t="s">
        <v>1493</v>
      </c>
      <c r="H419" s="1" t="s">
        <v>330</v>
      </c>
      <c r="I419" s="1" t="s">
        <v>20</v>
      </c>
      <c r="J419" s="1" t="s">
        <v>20</v>
      </c>
      <c r="K419" s="1" t="s">
        <v>21</v>
      </c>
      <c r="L419" s="1">
        <v>24.67</v>
      </c>
      <c r="M419" s="1" t="s">
        <v>1178</v>
      </c>
      <c r="O419" s="1">
        <v>2.34650529983E11</v>
      </c>
    </row>
    <row r="420">
      <c r="A420" s="1">
        <v>2717571.0</v>
      </c>
      <c r="B420" s="1" t="s">
        <v>1494</v>
      </c>
      <c r="C420" s="1" t="b">
        <v>1</v>
      </c>
      <c r="D420" s="1" t="b">
        <v>1</v>
      </c>
      <c r="E420" s="1" t="s">
        <v>70</v>
      </c>
      <c r="F420" s="1" t="s">
        <v>1495</v>
      </c>
      <c r="G420" s="1" t="s">
        <v>1496</v>
      </c>
      <c r="H420" s="1" t="s">
        <v>32</v>
      </c>
      <c r="I420" s="1" t="s">
        <v>20</v>
      </c>
      <c r="J420" s="1" t="s">
        <v>20</v>
      </c>
      <c r="K420" s="1" t="s">
        <v>21</v>
      </c>
      <c r="L420" s="1">
        <v>22.62</v>
      </c>
      <c r="M420" s="1" t="s">
        <v>1178</v>
      </c>
      <c r="O420" s="1">
        <v>2.3465362554E11</v>
      </c>
    </row>
    <row r="421">
      <c r="A421" s="1">
        <v>2717555.0</v>
      </c>
      <c r="B421" s="1" t="s">
        <v>1497</v>
      </c>
      <c r="C421" s="1" t="b">
        <v>1</v>
      </c>
      <c r="D421" s="1" t="b">
        <v>1</v>
      </c>
      <c r="E421" s="1" t="s">
        <v>29</v>
      </c>
      <c r="F421" s="1" t="s">
        <v>1498</v>
      </c>
      <c r="G421" s="1" t="s">
        <v>1499</v>
      </c>
      <c r="H421" s="1" t="s">
        <v>32</v>
      </c>
      <c r="I421" s="1" t="s">
        <v>20</v>
      </c>
      <c r="J421" s="1" t="s">
        <v>20</v>
      </c>
      <c r="K421" s="1" t="s">
        <v>21</v>
      </c>
      <c r="L421" s="1">
        <v>20.84</v>
      </c>
      <c r="M421" s="1" t="s">
        <v>1178</v>
      </c>
    </row>
    <row r="422">
      <c r="A422" s="1">
        <v>2717568.0</v>
      </c>
      <c r="B422" s="1" t="s">
        <v>1500</v>
      </c>
      <c r="C422" s="1" t="b">
        <v>1</v>
      </c>
      <c r="D422" s="1" t="b">
        <v>1</v>
      </c>
      <c r="E422" s="1" t="s">
        <v>1291</v>
      </c>
      <c r="F422" s="1" t="s">
        <v>1372</v>
      </c>
      <c r="G422" s="1" t="s">
        <v>1501</v>
      </c>
      <c r="H422" s="1" t="s">
        <v>32</v>
      </c>
      <c r="I422" s="1" t="s">
        <v>20</v>
      </c>
      <c r="J422" s="1" t="s">
        <v>20</v>
      </c>
      <c r="K422" s="1" t="s">
        <v>41</v>
      </c>
      <c r="L422" s="1">
        <v>26.04</v>
      </c>
      <c r="M422" s="1" t="s">
        <v>1178</v>
      </c>
      <c r="O422" s="1">
        <v>970081.0</v>
      </c>
    </row>
    <row r="423">
      <c r="A423" s="1">
        <v>2247753.0</v>
      </c>
      <c r="B423" s="1" t="s">
        <v>1502</v>
      </c>
      <c r="C423" s="1" t="b">
        <v>1</v>
      </c>
      <c r="D423" s="1" t="b">
        <v>1</v>
      </c>
      <c r="E423" s="1" t="s">
        <v>1503</v>
      </c>
      <c r="F423" s="1" t="s">
        <v>280</v>
      </c>
      <c r="G423" s="1" t="s">
        <v>1504</v>
      </c>
      <c r="H423" s="1" t="s">
        <v>1188</v>
      </c>
      <c r="I423" s="1" t="s">
        <v>20</v>
      </c>
      <c r="J423" s="1" t="s">
        <v>20</v>
      </c>
      <c r="K423" s="1" t="s">
        <v>41</v>
      </c>
      <c r="L423" s="1">
        <v>26.76</v>
      </c>
      <c r="M423" s="1" t="s">
        <v>1178</v>
      </c>
      <c r="O423" s="1">
        <v>1891310.0</v>
      </c>
    </row>
    <row r="424">
      <c r="A424" s="1">
        <v>220452.0</v>
      </c>
      <c r="B424" s="1" t="s">
        <v>1505</v>
      </c>
      <c r="C424" s="1" t="b">
        <v>1</v>
      </c>
      <c r="D424" s="1" t="b">
        <v>1</v>
      </c>
      <c r="E424" s="1" t="s">
        <v>1506</v>
      </c>
      <c r="F424" s="1" t="s">
        <v>1507</v>
      </c>
      <c r="G424" s="1" t="s">
        <v>1508</v>
      </c>
      <c r="H424" s="1" t="s">
        <v>32</v>
      </c>
      <c r="I424" s="1" t="s">
        <v>20</v>
      </c>
      <c r="J424" s="1" t="s">
        <v>20</v>
      </c>
      <c r="K424" s="1" t="s">
        <v>21</v>
      </c>
      <c r="L424" s="1">
        <v>25.25</v>
      </c>
      <c r="M424" s="1" t="s">
        <v>1178</v>
      </c>
      <c r="O424" s="1">
        <v>2.6789978E7</v>
      </c>
    </row>
    <row r="425">
      <c r="A425" s="1">
        <v>2717901.0</v>
      </c>
      <c r="B425" s="1" t="s">
        <v>1509</v>
      </c>
      <c r="C425" s="1" t="b">
        <v>1</v>
      </c>
      <c r="D425" s="1" t="b">
        <v>1</v>
      </c>
      <c r="E425" s="1" t="s">
        <v>772</v>
      </c>
      <c r="F425" s="1" t="s">
        <v>1510</v>
      </c>
      <c r="G425" s="1" t="s">
        <v>1511</v>
      </c>
      <c r="H425" s="1" t="s">
        <v>32</v>
      </c>
      <c r="I425" s="1" t="s">
        <v>20</v>
      </c>
      <c r="J425" s="1" t="s">
        <v>20</v>
      </c>
      <c r="K425" s="1" t="s">
        <v>21</v>
      </c>
      <c r="L425" s="1">
        <v>20.02</v>
      </c>
      <c r="M425" s="1" t="s">
        <v>1178</v>
      </c>
      <c r="O425" s="1">
        <v>2.34672361667E11</v>
      </c>
    </row>
    <row r="426">
      <c r="A426" s="1">
        <v>2716731.0</v>
      </c>
      <c r="B426" s="1" t="s">
        <v>1512</v>
      </c>
      <c r="C426" s="1" t="b">
        <v>1</v>
      </c>
      <c r="D426" s="1" t="b">
        <v>1</v>
      </c>
      <c r="E426" s="1" t="s">
        <v>230</v>
      </c>
      <c r="F426" s="1" t="s">
        <v>1397</v>
      </c>
      <c r="G426" s="1" t="s">
        <v>1513</v>
      </c>
      <c r="H426" s="1" t="s">
        <v>27</v>
      </c>
      <c r="I426" s="1" t="s">
        <v>20</v>
      </c>
      <c r="J426" s="1" t="s">
        <v>20</v>
      </c>
      <c r="K426" s="1" t="s">
        <v>21</v>
      </c>
      <c r="L426" s="1">
        <v>35.55</v>
      </c>
      <c r="M426" s="1" t="s">
        <v>1178</v>
      </c>
      <c r="O426" s="1">
        <v>2369798.0</v>
      </c>
    </row>
    <row r="427">
      <c r="A427" s="1">
        <v>2717983.0</v>
      </c>
      <c r="B427" s="1" t="s">
        <v>1514</v>
      </c>
      <c r="C427" s="1" t="b">
        <v>1</v>
      </c>
      <c r="D427" s="1" t="b">
        <v>1</v>
      </c>
      <c r="E427" s="1" t="s">
        <v>1515</v>
      </c>
      <c r="F427" s="1" t="s">
        <v>1516</v>
      </c>
      <c r="G427" s="1" t="s">
        <v>1517</v>
      </c>
      <c r="H427" s="1" t="s">
        <v>32</v>
      </c>
      <c r="I427" s="1" t="s">
        <v>20</v>
      </c>
      <c r="J427" s="1" t="s">
        <v>20</v>
      </c>
      <c r="K427" s="1" t="s">
        <v>41</v>
      </c>
      <c r="L427" s="1">
        <v>22.32</v>
      </c>
      <c r="M427" s="1" t="s">
        <v>1178</v>
      </c>
      <c r="O427" s="1">
        <v>8904092.0</v>
      </c>
    </row>
    <row r="428">
      <c r="A428" s="1">
        <v>2718014.0</v>
      </c>
      <c r="B428" s="1" t="s">
        <v>1518</v>
      </c>
      <c r="C428" s="1" t="b">
        <v>1</v>
      </c>
      <c r="D428" s="1" t="b">
        <v>1</v>
      </c>
      <c r="E428" s="1" t="s">
        <v>1519</v>
      </c>
      <c r="F428" s="1" t="s">
        <v>1520</v>
      </c>
      <c r="G428" s="1" t="s">
        <v>1521</v>
      </c>
      <c r="H428" s="1" t="s">
        <v>32</v>
      </c>
      <c r="I428" s="1" t="s">
        <v>20</v>
      </c>
      <c r="J428" s="1" t="s">
        <v>20</v>
      </c>
      <c r="K428" s="1" t="s">
        <v>41</v>
      </c>
      <c r="L428" s="1">
        <v>29.96</v>
      </c>
      <c r="M428" s="1" t="s">
        <v>1178</v>
      </c>
      <c r="O428" s="1">
        <v>2.34771797218E11</v>
      </c>
    </row>
    <row r="429">
      <c r="A429" s="1">
        <v>2718178.0</v>
      </c>
      <c r="B429" s="1" t="s">
        <v>1522</v>
      </c>
      <c r="C429" s="1" t="b">
        <v>1</v>
      </c>
      <c r="D429" s="1" t="b">
        <v>1</v>
      </c>
      <c r="E429" s="1" t="s">
        <v>1523</v>
      </c>
      <c r="F429" s="1" t="s">
        <v>1524</v>
      </c>
      <c r="G429" s="1" t="s">
        <v>1525</v>
      </c>
      <c r="H429" s="1" t="s">
        <v>308</v>
      </c>
      <c r="I429" s="1" t="s">
        <v>20</v>
      </c>
      <c r="J429" s="1" t="s">
        <v>20</v>
      </c>
      <c r="K429" s="1" t="s">
        <v>21</v>
      </c>
      <c r="L429" s="1">
        <v>19.01</v>
      </c>
      <c r="M429" s="1" t="s">
        <v>1178</v>
      </c>
      <c r="O429" s="1">
        <v>2.34744717514E11</v>
      </c>
    </row>
    <row r="430">
      <c r="A430" s="1">
        <v>2718144.0</v>
      </c>
      <c r="B430" s="1" t="s">
        <v>1526</v>
      </c>
      <c r="C430" s="1" t="b">
        <v>1</v>
      </c>
      <c r="D430" s="1" t="b">
        <v>1</v>
      </c>
      <c r="E430" s="1" t="s">
        <v>226</v>
      </c>
      <c r="F430" s="1" t="s">
        <v>1527</v>
      </c>
      <c r="G430" s="1" t="s">
        <v>1528</v>
      </c>
      <c r="H430" s="1" t="s">
        <v>19</v>
      </c>
      <c r="I430" s="1" t="s">
        <v>20</v>
      </c>
      <c r="J430" s="1" t="s">
        <v>20</v>
      </c>
      <c r="K430" s="1" t="s">
        <v>41</v>
      </c>
      <c r="L430" s="1">
        <v>18.53</v>
      </c>
      <c r="M430" s="1" t="s">
        <v>1178</v>
      </c>
      <c r="O430" s="1">
        <v>1.07565960426E11</v>
      </c>
    </row>
    <row r="431">
      <c r="A431" s="1">
        <v>2718246.0</v>
      </c>
      <c r="B431" s="1" t="s">
        <v>1529</v>
      </c>
      <c r="C431" s="1" t="b">
        <v>1</v>
      </c>
      <c r="D431" s="1" t="b">
        <v>1</v>
      </c>
      <c r="E431" s="1" t="s">
        <v>1530</v>
      </c>
      <c r="F431" s="1" t="s">
        <v>1531</v>
      </c>
      <c r="G431" s="1" t="s">
        <v>1532</v>
      </c>
      <c r="H431" s="1" t="s">
        <v>32</v>
      </c>
      <c r="I431" s="1" t="s">
        <v>20</v>
      </c>
      <c r="J431" s="1" t="s">
        <v>20</v>
      </c>
      <c r="K431" s="1" t="s">
        <v>41</v>
      </c>
      <c r="L431" s="1">
        <v>22.19</v>
      </c>
      <c r="M431" s="1" t="s">
        <v>1178</v>
      </c>
      <c r="O431" s="1">
        <v>2.3475635632E11</v>
      </c>
    </row>
    <row r="432">
      <c r="A432" s="1">
        <v>2718499.0</v>
      </c>
      <c r="B432" s="1" t="s">
        <v>1533</v>
      </c>
      <c r="C432" s="1" t="b">
        <v>1</v>
      </c>
      <c r="D432" s="1" t="b">
        <v>1</v>
      </c>
      <c r="E432" s="1" t="s">
        <v>1414</v>
      </c>
      <c r="F432" s="1" t="s">
        <v>478</v>
      </c>
      <c r="G432" s="1" t="s">
        <v>1534</v>
      </c>
      <c r="H432" s="1" t="s">
        <v>32</v>
      </c>
      <c r="I432" s="1" t="s">
        <v>20</v>
      </c>
      <c r="J432" s="1" t="s">
        <v>20</v>
      </c>
      <c r="K432" s="1" t="s">
        <v>21</v>
      </c>
      <c r="L432" s="1">
        <v>21.26</v>
      </c>
      <c r="M432" s="1" t="s">
        <v>1178</v>
      </c>
      <c r="O432" s="1">
        <v>3.068066861E10</v>
      </c>
    </row>
    <row r="433">
      <c r="A433" s="1">
        <v>1823002.0</v>
      </c>
      <c r="B433" s="1" t="s">
        <v>1535</v>
      </c>
      <c r="C433" s="1" t="b">
        <v>1</v>
      </c>
      <c r="D433" s="1" t="b">
        <v>1</v>
      </c>
      <c r="E433" s="1" t="s">
        <v>1536</v>
      </c>
      <c r="F433" s="1" t="s">
        <v>932</v>
      </c>
      <c r="G433" s="1">
        <v>9.66900584E8</v>
      </c>
      <c r="H433" s="1" t="s">
        <v>32</v>
      </c>
      <c r="I433" s="1" t="s">
        <v>20</v>
      </c>
      <c r="J433" s="1" t="s">
        <v>20</v>
      </c>
      <c r="K433" s="1" t="s">
        <v>41</v>
      </c>
      <c r="L433" s="1">
        <v>22.17</v>
      </c>
      <c r="M433" s="1" t="s">
        <v>1178</v>
      </c>
      <c r="O433" s="1">
        <v>1874527.0</v>
      </c>
    </row>
    <row r="434">
      <c r="A434" s="1">
        <v>2718714.0</v>
      </c>
      <c r="B434" s="1" t="s">
        <v>1537</v>
      </c>
      <c r="C434" s="1" t="b">
        <v>1</v>
      </c>
      <c r="D434" s="1" t="b">
        <v>1</v>
      </c>
      <c r="E434" s="1" t="s">
        <v>1538</v>
      </c>
      <c r="F434" s="1" t="s">
        <v>155</v>
      </c>
      <c r="G434" s="1" t="s">
        <v>1539</v>
      </c>
      <c r="H434" s="1" t="s">
        <v>32</v>
      </c>
      <c r="I434" s="1" t="s">
        <v>20</v>
      </c>
      <c r="J434" s="1" t="s">
        <v>20</v>
      </c>
      <c r="K434" s="1" t="s">
        <v>41</v>
      </c>
      <c r="L434" s="1">
        <v>20.49</v>
      </c>
      <c r="M434" s="1" t="s">
        <v>1178</v>
      </c>
      <c r="O434" s="1">
        <v>2.34828865764E11</v>
      </c>
    </row>
    <row r="435">
      <c r="A435" s="1">
        <v>2260457.0</v>
      </c>
      <c r="B435" s="1" t="s">
        <v>1540</v>
      </c>
      <c r="C435" s="1" t="b">
        <v>1</v>
      </c>
      <c r="D435" s="1" t="b">
        <v>1</v>
      </c>
      <c r="E435" s="1" t="s">
        <v>912</v>
      </c>
      <c r="F435" s="1" t="s">
        <v>1541</v>
      </c>
      <c r="G435" s="1" t="s">
        <v>1542</v>
      </c>
      <c r="H435" s="1" t="s">
        <v>32</v>
      </c>
      <c r="I435" s="1" t="s">
        <v>20</v>
      </c>
      <c r="J435" s="1" t="s">
        <v>20</v>
      </c>
      <c r="K435" s="1" t="s">
        <v>41</v>
      </c>
      <c r="L435" s="1">
        <v>28.37</v>
      </c>
      <c r="M435" s="1" t="s">
        <v>1178</v>
      </c>
      <c r="O435" s="1">
        <v>3.4512526802E10</v>
      </c>
    </row>
    <row r="436">
      <c r="A436" s="1">
        <v>2716902.0</v>
      </c>
      <c r="B436" s="1" t="s">
        <v>1543</v>
      </c>
      <c r="C436" s="1" t="b">
        <v>1</v>
      </c>
      <c r="D436" s="1" t="b">
        <v>1</v>
      </c>
      <c r="E436" s="1" t="s">
        <v>1544</v>
      </c>
      <c r="F436" s="1" t="s">
        <v>1545</v>
      </c>
      <c r="G436" s="1" t="s">
        <v>1546</v>
      </c>
      <c r="H436" s="1" t="s">
        <v>32</v>
      </c>
      <c r="I436" s="1" t="s">
        <v>20</v>
      </c>
      <c r="J436" s="1" t="s">
        <v>20</v>
      </c>
      <c r="K436" s="1" t="s">
        <v>21</v>
      </c>
      <c r="L436" s="1">
        <v>23.41</v>
      </c>
      <c r="M436" s="1" t="s">
        <v>1178</v>
      </c>
      <c r="O436" s="1">
        <v>2.34512923885E11</v>
      </c>
    </row>
    <row r="437">
      <c r="A437" s="1">
        <v>2718827.0</v>
      </c>
      <c r="B437" s="1" t="s">
        <v>1547</v>
      </c>
      <c r="C437" s="1" t="b">
        <v>1</v>
      </c>
      <c r="D437" s="1" t="b">
        <v>1</v>
      </c>
      <c r="E437" s="1" t="s">
        <v>1548</v>
      </c>
      <c r="F437" s="1" t="s">
        <v>494</v>
      </c>
      <c r="G437" s="1" t="s">
        <v>1549</v>
      </c>
      <c r="H437" s="1" t="s">
        <v>32</v>
      </c>
      <c r="I437" s="1" t="s">
        <v>20</v>
      </c>
      <c r="J437" s="1" t="s">
        <v>20</v>
      </c>
      <c r="K437" s="1" t="s">
        <v>21</v>
      </c>
      <c r="L437" s="1">
        <v>24.51</v>
      </c>
      <c r="M437" s="1" t="s">
        <v>1178</v>
      </c>
      <c r="O437" s="1">
        <v>2.34939491555E11</v>
      </c>
    </row>
    <row r="438">
      <c r="A438" s="1">
        <v>2718767.0</v>
      </c>
      <c r="B438" s="1" t="s">
        <v>1550</v>
      </c>
      <c r="C438" s="1" t="b">
        <v>1</v>
      </c>
      <c r="D438" s="1" t="b">
        <v>1</v>
      </c>
      <c r="E438" s="1" t="s">
        <v>1247</v>
      </c>
      <c r="F438" s="1" t="s">
        <v>706</v>
      </c>
      <c r="G438" s="1" t="s">
        <v>1551</v>
      </c>
      <c r="H438" s="1" t="s">
        <v>32</v>
      </c>
      <c r="I438" s="1" t="s">
        <v>20</v>
      </c>
      <c r="J438" s="1" t="s">
        <v>20</v>
      </c>
      <c r="K438" s="1" t="s">
        <v>41</v>
      </c>
      <c r="L438" s="1">
        <v>20.53</v>
      </c>
      <c r="M438" s="1" t="s">
        <v>1178</v>
      </c>
    </row>
    <row r="439">
      <c r="A439" s="1">
        <v>2719162.0</v>
      </c>
      <c r="B439" s="1" t="s">
        <v>1552</v>
      </c>
      <c r="C439" s="1" t="b">
        <v>1</v>
      </c>
      <c r="D439" s="1" t="b">
        <v>1</v>
      </c>
      <c r="E439" s="1" t="s">
        <v>286</v>
      </c>
      <c r="F439" s="1" t="s">
        <v>569</v>
      </c>
      <c r="G439" s="1" t="s">
        <v>1553</v>
      </c>
      <c r="H439" s="1" t="s">
        <v>32</v>
      </c>
      <c r="I439" s="1" t="s">
        <v>20</v>
      </c>
      <c r="J439" s="1" t="s">
        <v>20</v>
      </c>
      <c r="K439" s="1" t="s">
        <v>41</v>
      </c>
      <c r="L439" s="1">
        <v>24.92</v>
      </c>
      <c r="M439" s="1" t="s">
        <v>1178</v>
      </c>
      <c r="O439" s="1">
        <v>2.34926196949E11</v>
      </c>
    </row>
    <row r="440">
      <c r="A440" s="1">
        <v>1946771.0</v>
      </c>
      <c r="B440" s="1" t="s">
        <v>1554</v>
      </c>
      <c r="C440" s="1" t="b">
        <v>1</v>
      </c>
      <c r="D440" s="1" t="b">
        <v>1</v>
      </c>
      <c r="E440" s="1" t="s">
        <v>1081</v>
      </c>
      <c r="F440" s="1" t="s">
        <v>902</v>
      </c>
      <c r="G440" s="1" t="s">
        <v>1555</v>
      </c>
      <c r="H440" s="1" t="s">
        <v>32</v>
      </c>
      <c r="I440" s="1" t="s">
        <v>20</v>
      </c>
      <c r="J440" s="1" t="s">
        <v>20</v>
      </c>
      <c r="K440" s="1" t="s">
        <v>41</v>
      </c>
      <c r="L440" s="1">
        <v>19.08</v>
      </c>
      <c r="M440" s="1" t="s">
        <v>1178</v>
      </c>
      <c r="O440" s="1">
        <v>2.7395744721E10</v>
      </c>
    </row>
    <row r="441">
      <c r="A441" s="1">
        <v>2718079.0</v>
      </c>
      <c r="B441" s="1" t="s">
        <v>1556</v>
      </c>
      <c r="C441" s="1" t="b">
        <v>1</v>
      </c>
      <c r="D441" s="1" t="b">
        <v>1</v>
      </c>
      <c r="E441" s="1" t="s">
        <v>1136</v>
      </c>
      <c r="F441" s="1" t="s">
        <v>1557</v>
      </c>
      <c r="G441" s="1" t="s">
        <v>1558</v>
      </c>
      <c r="H441" s="1" t="s">
        <v>32</v>
      </c>
      <c r="I441" s="1" t="s">
        <v>20</v>
      </c>
      <c r="J441" s="1" t="s">
        <v>20</v>
      </c>
      <c r="K441" s="1" t="s">
        <v>41</v>
      </c>
      <c r="L441" s="1">
        <v>21.96</v>
      </c>
      <c r="M441" s="1" t="s">
        <v>1178</v>
      </c>
      <c r="O441" s="1">
        <v>2.34724979937E11</v>
      </c>
    </row>
    <row r="442">
      <c r="A442" s="1">
        <v>503105.0</v>
      </c>
      <c r="B442" s="1" t="s">
        <v>1559</v>
      </c>
      <c r="C442" s="1" t="b">
        <v>1</v>
      </c>
      <c r="D442" s="1" t="b">
        <v>1</v>
      </c>
      <c r="E442" s="1" t="s">
        <v>572</v>
      </c>
      <c r="F442" s="1" t="s">
        <v>1560</v>
      </c>
      <c r="G442" s="1">
        <v>9.13782245E8</v>
      </c>
      <c r="H442" s="1" t="s">
        <v>32</v>
      </c>
      <c r="I442" s="1" t="s">
        <v>20</v>
      </c>
      <c r="J442" s="1" t="s">
        <v>20</v>
      </c>
      <c r="K442" s="1" t="s">
        <v>21</v>
      </c>
      <c r="L442" s="1">
        <v>25.1</v>
      </c>
      <c r="M442" s="1" t="s">
        <v>1178</v>
      </c>
      <c r="O442" s="1">
        <v>8770122.0</v>
      </c>
    </row>
    <row r="443">
      <c r="A443" s="1">
        <v>2719443.0</v>
      </c>
      <c r="B443" s="1" t="s">
        <v>1561</v>
      </c>
      <c r="C443" s="1" t="b">
        <v>1</v>
      </c>
      <c r="D443" s="1" t="b">
        <v>1</v>
      </c>
      <c r="E443" s="1" t="s">
        <v>594</v>
      </c>
      <c r="F443" s="1" t="s">
        <v>1562</v>
      </c>
      <c r="G443" s="1" t="s">
        <v>1563</v>
      </c>
      <c r="H443" s="1" t="s">
        <v>32</v>
      </c>
      <c r="I443" s="1" t="s">
        <v>20</v>
      </c>
      <c r="J443" s="1" t="s">
        <v>20</v>
      </c>
      <c r="K443" s="1" t="s">
        <v>21</v>
      </c>
      <c r="L443" s="1">
        <v>31.35</v>
      </c>
      <c r="M443" s="1" t="s">
        <v>1178</v>
      </c>
    </row>
    <row r="444">
      <c r="A444" s="1">
        <v>2719537.0</v>
      </c>
      <c r="B444" s="1" t="s">
        <v>1564</v>
      </c>
      <c r="C444" s="1" t="b">
        <v>1</v>
      </c>
      <c r="D444" s="1" t="b">
        <v>1</v>
      </c>
      <c r="E444" s="1" t="s">
        <v>409</v>
      </c>
      <c r="F444" s="1" t="s">
        <v>1565</v>
      </c>
      <c r="G444" s="1" t="s">
        <v>1566</v>
      </c>
      <c r="H444" s="1" t="s">
        <v>32</v>
      </c>
      <c r="I444" s="1" t="s">
        <v>20</v>
      </c>
      <c r="J444" s="1" t="s">
        <v>20</v>
      </c>
      <c r="K444" s="1" t="s">
        <v>41</v>
      </c>
      <c r="L444" s="1">
        <v>19.45</v>
      </c>
      <c r="M444" s="1" t="s">
        <v>1178</v>
      </c>
      <c r="O444" s="1">
        <v>2.35051736304E11</v>
      </c>
    </row>
    <row r="445">
      <c r="A445" s="1">
        <v>792302.0</v>
      </c>
      <c r="B445" s="1" t="s">
        <v>1567</v>
      </c>
      <c r="C445" s="1" t="b">
        <v>1</v>
      </c>
      <c r="D445" s="1" t="b">
        <v>1</v>
      </c>
      <c r="E445" s="1" t="s">
        <v>1568</v>
      </c>
      <c r="F445" s="1" t="s">
        <v>1569</v>
      </c>
      <c r="G445" s="1" t="s">
        <v>1570</v>
      </c>
      <c r="H445" s="1" t="s">
        <v>32</v>
      </c>
      <c r="I445" s="1" t="s">
        <v>20</v>
      </c>
      <c r="J445" s="1" t="s">
        <v>20</v>
      </c>
      <c r="K445" s="1" t="s">
        <v>21</v>
      </c>
      <c r="L445" s="1">
        <v>25.32</v>
      </c>
      <c r="M445" s="1" t="s">
        <v>1178</v>
      </c>
      <c r="O445" s="1">
        <v>3.034814439E9</v>
      </c>
    </row>
    <row r="446">
      <c r="A446" s="1">
        <v>2719577.0</v>
      </c>
      <c r="B446" s="1" t="s">
        <v>1571</v>
      </c>
      <c r="C446" s="1" t="b">
        <v>1</v>
      </c>
      <c r="D446" s="1" t="b">
        <v>1</v>
      </c>
      <c r="E446" s="1" t="s">
        <v>298</v>
      </c>
      <c r="F446" s="1" t="s">
        <v>1572</v>
      </c>
      <c r="G446" s="1" t="s">
        <v>1573</v>
      </c>
      <c r="H446" s="1" t="s">
        <v>32</v>
      </c>
      <c r="I446" s="1" t="s">
        <v>20</v>
      </c>
      <c r="J446" s="1" t="s">
        <v>20</v>
      </c>
      <c r="K446" s="1" t="s">
        <v>41</v>
      </c>
      <c r="L446" s="1">
        <v>23.55</v>
      </c>
      <c r="M446" s="1" t="s">
        <v>1178</v>
      </c>
      <c r="O446" s="1">
        <v>2.35007486146E11</v>
      </c>
    </row>
    <row r="447">
      <c r="A447" s="1">
        <v>1741888.0</v>
      </c>
      <c r="B447" s="1" t="s">
        <v>1574</v>
      </c>
      <c r="C447" s="1" t="b">
        <v>1</v>
      </c>
      <c r="D447" s="1" t="b">
        <v>0</v>
      </c>
      <c r="E447" s="1" t="s">
        <v>70</v>
      </c>
      <c r="F447" s="1" t="s">
        <v>557</v>
      </c>
      <c r="G447" s="1" t="s">
        <v>1575</v>
      </c>
      <c r="H447" s="1" t="s">
        <v>32</v>
      </c>
      <c r="I447" s="1" t="s">
        <v>20</v>
      </c>
      <c r="J447" s="1" t="s">
        <v>20</v>
      </c>
      <c r="K447" s="1" t="s">
        <v>21</v>
      </c>
      <c r="L447" s="1">
        <v>23.37</v>
      </c>
      <c r="M447" s="1" t="s">
        <v>1178</v>
      </c>
    </row>
    <row r="448">
      <c r="A448" s="1">
        <v>2120529.0</v>
      </c>
      <c r="B448" s="1" t="s">
        <v>1576</v>
      </c>
      <c r="C448" s="1" t="b">
        <v>1</v>
      </c>
      <c r="D448" s="1" t="b">
        <v>1</v>
      </c>
      <c r="E448" s="1" t="s">
        <v>1577</v>
      </c>
      <c r="F448" s="1" t="s">
        <v>1578</v>
      </c>
      <c r="G448" s="1" t="s">
        <v>1579</v>
      </c>
      <c r="H448" s="1" t="s">
        <v>32</v>
      </c>
      <c r="I448" s="1" t="s">
        <v>20</v>
      </c>
      <c r="J448" s="1" t="s">
        <v>20</v>
      </c>
      <c r="K448" s="1" t="s">
        <v>21</v>
      </c>
      <c r="L448" s="1">
        <v>27.6</v>
      </c>
      <c r="M448" s="1" t="s">
        <v>1178</v>
      </c>
      <c r="O448" s="1">
        <v>3.1299708151E10</v>
      </c>
    </row>
    <row r="449">
      <c r="A449" s="1">
        <v>2719925.0</v>
      </c>
      <c r="B449" s="1" t="s">
        <v>1580</v>
      </c>
      <c r="C449" s="1" t="b">
        <v>1</v>
      </c>
      <c r="D449" s="1" t="b">
        <v>1</v>
      </c>
      <c r="E449" s="1" t="s">
        <v>772</v>
      </c>
      <c r="F449" s="1" t="s">
        <v>94</v>
      </c>
      <c r="G449" s="1" t="s">
        <v>1581</v>
      </c>
      <c r="H449" s="1" t="s">
        <v>32</v>
      </c>
      <c r="I449" s="1" t="s">
        <v>20</v>
      </c>
      <c r="J449" s="1" t="s">
        <v>20</v>
      </c>
      <c r="K449" s="1" t="s">
        <v>21</v>
      </c>
      <c r="L449" s="1">
        <v>26.76</v>
      </c>
      <c r="M449" s="1" t="s">
        <v>1178</v>
      </c>
      <c r="O449" s="1">
        <v>2.35080887511E11</v>
      </c>
    </row>
    <row r="450">
      <c r="A450" s="1">
        <v>2719991.0</v>
      </c>
      <c r="B450" s="1" t="s">
        <v>1582</v>
      </c>
      <c r="C450" s="1" t="b">
        <v>1</v>
      </c>
      <c r="D450" s="1" t="b">
        <v>1</v>
      </c>
      <c r="E450" s="1" t="s">
        <v>1583</v>
      </c>
      <c r="F450" s="1" t="s">
        <v>890</v>
      </c>
      <c r="G450" s="1" t="s">
        <v>1584</v>
      </c>
      <c r="H450" s="1" t="s">
        <v>32</v>
      </c>
      <c r="I450" s="1" t="s">
        <v>20</v>
      </c>
      <c r="J450" s="1" t="s">
        <v>20</v>
      </c>
      <c r="K450" s="1" t="s">
        <v>21</v>
      </c>
      <c r="L450" s="1">
        <v>34.99</v>
      </c>
      <c r="M450" s="1" t="s">
        <v>1178</v>
      </c>
      <c r="O450" s="1">
        <v>8821482.0</v>
      </c>
    </row>
    <row r="451">
      <c r="A451" s="1">
        <v>491239.0</v>
      </c>
      <c r="B451" s="1" t="s">
        <v>1585</v>
      </c>
      <c r="C451" s="1" t="b">
        <v>1</v>
      </c>
      <c r="D451" s="1" t="b">
        <v>1</v>
      </c>
      <c r="E451" s="1" t="s">
        <v>1586</v>
      </c>
      <c r="F451" s="1" t="s">
        <v>280</v>
      </c>
      <c r="G451" s="1" t="s">
        <v>1587</v>
      </c>
      <c r="H451" s="1" t="s">
        <v>32</v>
      </c>
      <c r="I451" s="1" t="s">
        <v>20</v>
      </c>
      <c r="J451" s="1" t="s">
        <v>20</v>
      </c>
      <c r="K451" s="1" t="s">
        <v>21</v>
      </c>
      <c r="L451" s="1">
        <v>22.99</v>
      </c>
      <c r="M451" s="1" t="s">
        <v>1178</v>
      </c>
      <c r="O451" s="1">
        <v>6352768.0</v>
      </c>
    </row>
    <row r="452">
      <c r="A452" s="1">
        <v>2720055.0</v>
      </c>
      <c r="B452" s="1" t="s">
        <v>1588</v>
      </c>
      <c r="C452" s="1" t="b">
        <v>1</v>
      </c>
      <c r="D452" s="1" t="b">
        <v>1</v>
      </c>
      <c r="E452" s="1" t="s">
        <v>772</v>
      </c>
      <c r="F452" s="1" t="s">
        <v>1589</v>
      </c>
      <c r="G452" s="1" t="s">
        <v>1590</v>
      </c>
      <c r="H452" s="1" t="s">
        <v>32</v>
      </c>
      <c r="I452" s="1" t="s">
        <v>20</v>
      </c>
      <c r="J452" s="1" t="s">
        <v>20</v>
      </c>
      <c r="K452" s="1" t="s">
        <v>21</v>
      </c>
      <c r="L452" s="1">
        <v>22.85</v>
      </c>
      <c r="M452" s="1" t="s">
        <v>1178</v>
      </c>
      <c r="O452" s="1">
        <v>2.35040390352E11</v>
      </c>
    </row>
    <row r="453">
      <c r="A453" s="1">
        <v>2720196.0</v>
      </c>
      <c r="B453" s="1" t="s">
        <v>1591</v>
      </c>
      <c r="C453" s="1" t="b">
        <v>1</v>
      </c>
      <c r="D453" s="1" t="b">
        <v>1</v>
      </c>
      <c r="E453" s="1" t="s">
        <v>1592</v>
      </c>
      <c r="F453" s="1" t="s">
        <v>539</v>
      </c>
      <c r="G453" s="1" t="s">
        <v>1593</v>
      </c>
      <c r="H453" s="1" t="s">
        <v>32</v>
      </c>
      <c r="I453" s="1" t="s">
        <v>20</v>
      </c>
      <c r="J453" s="1" t="s">
        <v>20</v>
      </c>
      <c r="K453" s="1" t="s">
        <v>41</v>
      </c>
      <c r="L453" s="1">
        <v>28.53</v>
      </c>
      <c r="M453" s="1" t="s">
        <v>1178</v>
      </c>
      <c r="O453" s="1">
        <v>2.35179518192E11</v>
      </c>
    </row>
    <row r="454">
      <c r="A454" s="1">
        <v>2720007.0</v>
      </c>
      <c r="B454" s="1" t="s">
        <v>1594</v>
      </c>
      <c r="C454" s="1" t="b">
        <v>1</v>
      </c>
      <c r="D454" s="1" t="b">
        <v>1</v>
      </c>
      <c r="E454" s="1" t="s">
        <v>51</v>
      </c>
      <c r="F454" s="1" t="s">
        <v>1595</v>
      </c>
      <c r="G454" s="1" t="s">
        <v>1596</v>
      </c>
      <c r="H454" s="1" t="s">
        <v>32</v>
      </c>
      <c r="I454" s="1" t="s">
        <v>20</v>
      </c>
      <c r="J454" s="1" t="s">
        <v>20</v>
      </c>
      <c r="K454" s="1" t="s">
        <v>21</v>
      </c>
      <c r="L454" s="1">
        <v>25.76</v>
      </c>
      <c r="M454" s="1" t="s">
        <v>1178</v>
      </c>
      <c r="O454" s="1">
        <v>2.35040004304E11</v>
      </c>
    </row>
    <row r="455">
      <c r="A455" s="1">
        <v>2720431.0</v>
      </c>
      <c r="B455" s="1" t="s">
        <v>1597</v>
      </c>
      <c r="C455" s="1" t="b">
        <v>1</v>
      </c>
      <c r="D455" s="1" t="b">
        <v>1</v>
      </c>
      <c r="E455" s="1" t="s">
        <v>1598</v>
      </c>
      <c r="F455" s="1" t="s">
        <v>1599</v>
      </c>
      <c r="G455" s="1" t="s">
        <v>1600</v>
      </c>
      <c r="H455" s="1" t="s">
        <v>27</v>
      </c>
      <c r="I455" s="1" t="s">
        <v>20</v>
      </c>
      <c r="J455" s="1" t="s">
        <v>20</v>
      </c>
      <c r="K455" s="1" t="s">
        <v>21</v>
      </c>
      <c r="L455" s="1">
        <v>28.46</v>
      </c>
      <c r="M455" s="1" t="s">
        <v>1178</v>
      </c>
      <c r="O455" s="1">
        <v>2.35121786093E11</v>
      </c>
    </row>
    <row r="456">
      <c r="A456" s="1">
        <v>2720483.0</v>
      </c>
      <c r="B456" s="1" t="s">
        <v>1601</v>
      </c>
      <c r="C456" s="1" t="b">
        <v>1</v>
      </c>
      <c r="D456" s="1" t="b">
        <v>1</v>
      </c>
      <c r="E456" s="1" t="s">
        <v>1602</v>
      </c>
      <c r="F456" s="1" t="s">
        <v>1603</v>
      </c>
      <c r="G456" s="1" t="s">
        <v>1604</v>
      </c>
      <c r="H456" s="1" t="s">
        <v>32</v>
      </c>
      <c r="I456" s="1" t="s">
        <v>20</v>
      </c>
      <c r="J456" s="1" t="s">
        <v>20</v>
      </c>
      <c r="K456" s="1" t="s">
        <v>21</v>
      </c>
      <c r="L456" s="1">
        <v>18.98</v>
      </c>
      <c r="M456" s="1" t="s">
        <v>1178</v>
      </c>
      <c r="O456" s="1">
        <v>2.35126712518E11</v>
      </c>
    </row>
    <row r="457">
      <c r="A457" s="1">
        <v>2720481.0</v>
      </c>
      <c r="B457" s="1" t="s">
        <v>1605</v>
      </c>
      <c r="C457" s="1" t="b">
        <v>1</v>
      </c>
      <c r="D457" s="1" t="b">
        <v>1</v>
      </c>
      <c r="E457" s="1" t="s">
        <v>1606</v>
      </c>
      <c r="F457" s="1" t="s">
        <v>1607</v>
      </c>
      <c r="G457" s="1" t="s">
        <v>1608</v>
      </c>
      <c r="H457" s="1" t="s">
        <v>32</v>
      </c>
      <c r="I457" s="1" t="s">
        <v>20</v>
      </c>
      <c r="J457" s="1" t="s">
        <v>20</v>
      </c>
      <c r="K457" s="1" t="s">
        <v>21</v>
      </c>
      <c r="L457" s="1">
        <v>19.14</v>
      </c>
      <c r="M457" s="1" t="s">
        <v>1178</v>
      </c>
      <c r="O457" s="1">
        <v>2.35181940924E11</v>
      </c>
    </row>
    <row r="458">
      <c r="A458" s="1">
        <v>2720554.0</v>
      </c>
      <c r="B458" s="1" t="s">
        <v>1609</v>
      </c>
      <c r="C458" s="1" t="b">
        <v>1</v>
      </c>
      <c r="D458" s="1" t="b">
        <v>1</v>
      </c>
      <c r="E458" s="1" t="s">
        <v>183</v>
      </c>
      <c r="F458" s="1" t="s">
        <v>106</v>
      </c>
      <c r="G458" s="1" t="s">
        <v>1610</v>
      </c>
      <c r="H458" s="1" t="s">
        <v>32</v>
      </c>
      <c r="I458" s="1" t="s">
        <v>20</v>
      </c>
      <c r="J458" s="1" t="s">
        <v>20</v>
      </c>
      <c r="K458" s="1" t="s">
        <v>21</v>
      </c>
      <c r="L458" s="1">
        <v>24.32</v>
      </c>
      <c r="M458" s="1" t="s">
        <v>1178</v>
      </c>
    </row>
    <row r="459">
      <c r="A459" s="1">
        <v>2720689.0</v>
      </c>
      <c r="B459" s="1" t="s">
        <v>1611</v>
      </c>
      <c r="C459" s="1" t="b">
        <v>1</v>
      </c>
      <c r="D459" s="1" t="b">
        <v>1</v>
      </c>
      <c r="E459" s="1" t="s">
        <v>1612</v>
      </c>
      <c r="F459" s="1" t="s">
        <v>1613</v>
      </c>
      <c r="G459" s="1" t="s">
        <v>1614</v>
      </c>
      <c r="H459" s="1" t="s">
        <v>32</v>
      </c>
      <c r="I459" s="1" t="s">
        <v>20</v>
      </c>
      <c r="J459" s="1" t="s">
        <v>20</v>
      </c>
      <c r="K459" s="1" t="s">
        <v>21</v>
      </c>
      <c r="L459" s="1">
        <v>30.35</v>
      </c>
      <c r="M459" s="1" t="s">
        <v>1178</v>
      </c>
      <c r="O459" s="1">
        <v>2.35200901355E11</v>
      </c>
    </row>
    <row r="460">
      <c r="A460" s="1">
        <v>2720883.0</v>
      </c>
      <c r="B460" s="1" t="s">
        <v>1615</v>
      </c>
      <c r="C460" s="1" t="b">
        <v>1</v>
      </c>
      <c r="D460" s="1" t="b">
        <v>1</v>
      </c>
      <c r="E460" s="1" t="s">
        <v>350</v>
      </c>
      <c r="F460" s="1" t="s">
        <v>1616</v>
      </c>
      <c r="G460" s="1" t="s">
        <v>1617</v>
      </c>
      <c r="H460" s="1" t="s">
        <v>330</v>
      </c>
      <c r="I460" s="1" t="s">
        <v>20</v>
      </c>
      <c r="J460" s="1" t="s">
        <v>20</v>
      </c>
      <c r="K460" s="1" t="s">
        <v>21</v>
      </c>
      <c r="L460" s="1">
        <v>29.26</v>
      </c>
      <c r="M460" s="1" t="s">
        <v>1178</v>
      </c>
      <c r="O460" s="1">
        <v>2.35311172801E11</v>
      </c>
    </row>
    <row r="461">
      <c r="A461" s="1">
        <v>2636808.0</v>
      </c>
      <c r="B461" s="1" t="s">
        <v>1618</v>
      </c>
      <c r="C461" s="1" t="b">
        <v>1</v>
      </c>
      <c r="D461" s="1" t="b">
        <v>1</v>
      </c>
      <c r="E461" s="1" t="s">
        <v>48</v>
      </c>
      <c r="F461" s="1" t="s">
        <v>56</v>
      </c>
      <c r="G461" s="1" t="s">
        <v>1619</v>
      </c>
      <c r="H461" s="1" t="s">
        <v>127</v>
      </c>
      <c r="I461" s="1" t="s">
        <v>20</v>
      </c>
      <c r="J461" s="1" t="s">
        <v>20</v>
      </c>
      <c r="K461" s="1" t="s">
        <v>21</v>
      </c>
      <c r="L461" s="1">
        <v>33.12</v>
      </c>
      <c r="M461" s="1" t="s">
        <v>1178</v>
      </c>
    </row>
    <row r="462">
      <c r="A462" s="1">
        <v>1715428.0</v>
      </c>
      <c r="B462" s="1" t="s">
        <v>1620</v>
      </c>
      <c r="C462" s="1" t="b">
        <v>1</v>
      </c>
      <c r="D462" s="1" t="b">
        <v>1</v>
      </c>
      <c r="E462" s="1" t="s">
        <v>1621</v>
      </c>
      <c r="F462" s="1" t="s">
        <v>1622</v>
      </c>
      <c r="G462" s="1">
        <v>9.1009988E8</v>
      </c>
      <c r="H462" s="1" t="s">
        <v>745</v>
      </c>
      <c r="I462" s="1" t="s">
        <v>20</v>
      </c>
      <c r="J462" s="1" t="s">
        <v>20</v>
      </c>
      <c r="K462" s="1" t="s">
        <v>21</v>
      </c>
      <c r="L462" s="1">
        <v>33.74</v>
      </c>
      <c r="M462" s="1" t="s">
        <v>1178</v>
      </c>
      <c r="O462" s="1">
        <v>766482.0</v>
      </c>
    </row>
    <row r="463">
      <c r="A463" s="1">
        <v>1915587.0</v>
      </c>
      <c r="B463" s="1" t="s">
        <v>1623</v>
      </c>
      <c r="C463" s="1" t="b">
        <v>1</v>
      </c>
      <c r="D463" s="1" t="b">
        <v>1</v>
      </c>
      <c r="E463" s="1" t="s">
        <v>579</v>
      </c>
      <c r="F463" s="1" t="s">
        <v>48</v>
      </c>
      <c r="G463" s="1" t="s">
        <v>1624</v>
      </c>
      <c r="H463" s="1" t="s">
        <v>32</v>
      </c>
      <c r="I463" s="1" t="s">
        <v>20</v>
      </c>
      <c r="J463" s="1" t="s">
        <v>20</v>
      </c>
      <c r="K463" s="1" t="s">
        <v>21</v>
      </c>
      <c r="L463" s="1">
        <v>18.77</v>
      </c>
      <c r="M463" s="1" t="s">
        <v>1178</v>
      </c>
      <c r="O463" s="1">
        <v>2.6478242498E10</v>
      </c>
    </row>
    <row r="464">
      <c r="A464" s="1">
        <v>2721391.0</v>
      </c>
      <c r="B464" s="1" t="s">
        <v>1625</v>
      </c>
      <c r="C464" s="1" t="b">
        <v>1</v>
      </c>
      <c r="D464" s="1" t="b">
        <v>1</v>
      </c>
      <c r="E464" s="1" t="s">
        <v>1626</v>
      </c>
      <c r="F464" s="1" t="s">
        <v>114</v>
      </c>
      <c r="G464" s="1" t="s">
        <v>1627</v>
      </c>
      <c r="H464" s="1" t="s">
        <v>32</v>
      </c>
      <c r="I464" s="1" t="s">
        <v>20</v>
      </c>
      <c r="J464" s="1" t="s">
        <v>20</v>
      </c>
      <c r="K464" s="1" t="s">
        <v>21</v>
      </c>
      <c r="L464" s="1">
        <v>20.28</v>
      </c>
      <c r="M464" s="1" t="s">
        <v>1178</v>
      </c>
      <c r="O464" s="1">
        <v>2.35346112709E11</v>
      </c>
    </row>
    <row r="465">
      <c r="A465" s="1">
        <v>2721493.0</v>
      </c>
      <c r="B465" s="1" t="s">
        <v>1628</v>
      </c>
      <c r="C465" s="1" t="b">
        <v>1</v>
      </c>
      <c r="D465" s="1" t="b">
        <v>1</v>
      </c>
      <c r="E465" s="1" t="s">
        <v>1629</v>
      </c>
      <c r="F465" s="1" t="s">
        <v>1630</v>
      </c>
      <c r="G465" s="1" t="s">
        <v>1631</v>
      </c>
      <c r="H465" s="1" t="s">
        <v>32</v>
      </c>
      <c r="I465" s="1" t="s">
        <v>20</v>
      </c>
      <c r="J465" s="1" t="s">
        <v>20</v>
      </c>
      <c r="K465" s="1" t="s">
        <v>41</v>
      </c>
      <c r="L465" s="1">
        <v>23.25</v>
      </c>
      <c r="M465" s="1" t="s">
        <v>1178</v>
      </c>
      <c r="O465" s="1">
        <v>7329085.0</v>
      </c>
    </row>
    <row r="466">
      <c r="A466" s="1">
        <v>2721617.0</v>
      </c>
      <c r="B466" s="1" t="s">
        <v>1632</v>
      </c>
      <c r="C466" s="1" t="b">
        <v>1</v>
      </c>
      <c r="D466" s="1" t="b">
        <v>1</v>
      </c>
      <c r="E466" s="1" t="s">
        <v>1109</v>
      </c>
      <c r="F466" s="1" t="s">
        <v>1633</v>
      </c>
      <c r="G466" s="1" t="s">
        <v>1634</v>
      </c>
      <c r="H466" s="1" t="s">
        <v>27</v>
      </c>
      <c r="I466" s="1" t="s">
        <v>20</v>
      </c>
      <c r="J466" s="1" t="s">
        <v>20</v>
      </c>
      <c r="K466" s="1" t="s">
        <v>41</v>
      </c>
      <c r="L466" s="1">
        <v>24.69</v>
      </c>
      <c r="M466" s="1" t="s">
        <v>1178</v>
      </c>
      <c r="O466" s="1">
        <v>766178.0</v>
      </c>
    </row>
    <row r="467">
      <c r="A467" s="1">
        <v>2721665.0</v>
      </c>
      <c r="B467" s="1" t="s">
        <v>1635</v>
      </c>
      <c r="C467" s="1" t="b">
        <v>1</v>
      </c>
      <c r="D467" s="1" t="b">
        <v>1</v>
      </c>
      <c r="E467" s="1" t="s">
        <v>1636</v>
      </c>
      <c r="F467" s="1" t="s">
        <v>1637</v>
      </c>
      <c r="G467" s="1" t="s">
        <v>1638</v>
      </c>
      <c r="H467" s="1" t="s">
        <v>32</v>
      </c>
      <c r="I467" s="1" t="s">
        <v>20</v>
      </c>
      <c r="J467" s="1" t="s">
        <v>20</v>
      </c>
      <c r="K467" s="1" t="s">
        <v>21</v>
      </c>
      <c r="L467" s="1">
        <v>28.72</v>
      </c>
      <c r="M467" s="1" t="s">
        <v>1178</v>
      </c>
      <c r="O467" s="1">
        <v>2.35405272278E11</v>
      </c>
    </row>
    <row r="468">
      <c r="A468" s="1">
        <v>2721861.0</v>
      </c>
      <c r="B468" s="1" t="s">
        <v>1639</v>
      </c>
      <c r="C468" s="1" t="b">
        <v>1</v>
      </c>
      <c r="D468" s="1" t="b">
        <v>1</v>
      </c>
      <c r="E468" s="1" t="s">
        <v>1640</v>
      </c>
      <c r="F468" s="1" t="s">
        <v>461</v>
      </c>
      <c r="G468" s="1" t="s">
        <v>1641</v>
      </c>
      <c r="H468" s="1" t="s">
        <v>32</v>
      </c>
      <c r="I468" s="1" t="s">
        <v>20</v>
      </c>
      <c r="J468" s="1" t="s">
        <v>20</v>
      </c>
      <c r="K468" s="1" t="s">
        <v>21</v>
      </c>
      <c r="L468" s="1">
        <v>19.95</v>
      </c>
      <c r="M468" s="1" t="s">
        <v>1178</v>
      </c>
      <c r="O468" s="1">
        <v>2.350858E7</v>
      </c>
    </row>
    <row r="469">
      <c r="A469" s="1">
        <v>2589843.0</v>
      </c>
      <c r="B469" s="1" t="s">
        <v>1642</v>
      </c>
      <c r="C469" s="1" t="b">
        <v>1</v>
      </c>
      <c r="D469" s="1" t="b">
        <v>1</v>
      </c>
      <c r="E469" s="1" t="s">
        <v>1643</v>
      </c>
      <c r="F469" s="1" t="s">
        <v>1644</v>
      </c>
      <c r="G469" s="1" t="s">
        <v>1645</v>
      </c>
      <c r="H469" s="1" t="s">
        <v>32</v>
      </c>
      <c r="I469" s="1" t="s">
        <v>20</v>
      </c>
      <c r="J469" s="1" t="s">
        <v>20</v>
      </c>
      <c r="K469" s="1" t="s">
        <v>21</v>
      </c>
      <c r="L469" s="1">
        <v>21.15</v>
      </c>
      <c r="M469" s="1" t="s">
        <v>1178</v>
      </c>
      <c r="O469" s="1">
        <v>1.81051677885E11</v>
      </c>
    </row>
    <row r="470">
      <c r="A470" s="1">
        <v>2721193.0</v>
      </c>
      <c r="B470" s="1" t="s">
        <v>1646</v>
      </c>
      <c r="C470" s="1" t="b">
        <v>1</v>
      </c>
      <c r="D470" s="1" t="b">
        <v>1</v>
      </c>
      <c r="E470" s="1" t="s">
        <v>1647</v>
      </c>
      <c r="F470" s="1" t="s">
        <v>1648</v>
      </c>
      <c r="G470" s="1" t="s">
        <v>1649</v>
      </c>
      <c r="H470" s="1" t="s">
        <v>32</v>
      </c>
      <c r="I470" s="1" t="s">
        <v>20</v>
      </c>
      <c r="J470" s="1" t="s">
        <v>20</v>
      </c>
      <c r="K470" s="1" t="s">
        <v>21</v>
      </c>
      <c r="L470" s="1">
        <v>24.29</v>
      </c>
      <c r="M470" s="1" t="s">
        <v>1178</v>
      </c>
      <c r="O470" s="1">
        <v>2.35277270247E11</v>
      </c>
    </row>
    <row r="471">
      <c r="A471" s="1">
        <v>2722247.0</v>
      </c>
      <c r="B471" s="1" t="s">
        <v>1650</v>
      </c>
      <c r="C471" s="1" t="b">
        <v>1</v>
      </c>
      <c r="D471" s="1" t="b">
        <v>1</v>
      </c>
      <c r="E471" s="1" t="s">
        <v>1651</v>
      </c>
      <c r="F471" s="1" t="s">
        <v>1652</v>
      </c>
      <c r="G471" s="1" t="s">
        <v>1653</v>
      </c>
      <c r="H471" s="1" t="s">
        <v>127</v>
      </c>
      <c r="I471" s="1" t="s">
        <v>20</v>
      </c>
      <c r="J471" s="1" t="s">
        <v>20</v>
      </c>
      <c r="K471" s="1" t="s">
        <v>21</v>
      </c>
      <c r="L471" s="1">
        <v>25.34</v>
      </c>
      <c r="M471" s="1" t="s">
        <v>1178</v>
      </c>
      <c r="O471" s="1">
        <v>2.35506874614E11</v>
      </c>
    </row>
    <row r="472">
      <c r="A472" s="1">
        <v>2722339.0</v>
      </c>
      <c r="B472" s="1" t="s">
        <v>1654</v>
      </c>
      <c r="C472" s="1" t="b">
        <v>1</v>
      </c>
      <c r="D472" s="1" t="b">
        <v>1</v>
      </c>
      <c r="E472" s="1" t="s">
        <v>1655</v>
      </c>
      <c r="F472" s="1" t="s">
        <v>1656</v>
      </c>
      <c r="G472" s="1" t="s">
        <v>1657</v>
      </c>
      <c r="H472" s="1" t="s">
        <v>32</v>
      </c>
      <c r="I472" s="1" t="s">
        <v>20</v>
      </c>
      <c r="J472" s="1" t="s">
        <v>20</v>
      </c>
      <c r="K472" s="1" t="s">
        <v>21</v>
      </c>
      <c r="L472" s="1">
        <v>21.34</v>
      </c>
      <c r="M472" s="1" t="s">
        <v>1178</v>
      </c>
    </row>
    <row r="473">
      <c r="A473" s="1">
        <v>2722354.0</v>
      </c>
      <c r="B473" s="1" t="s">
        <v>1658</v>
      </c>
      <c r="C473" s="1" t="b">
        <v>1</v>
      </c>
      <c r="D473" s="1" t="b">
        <v>1</v>
      </c>
      <c r="E473" s="1" t="s">
        <v>1659</v>
      </c>
      <c r="F473" s="1" t="s">
        <v>1660</v>
      </c>
      <c r="G473" s="1" t="s">
        <v>1661</v>
      </c>
      <c r="H473" s="1" t="s">
        <v>27</v>
      </c>
      <c r="I473" s="1" t="s">
        <v>20</v>
      </c>
      <c r="J473" s="1" t="s">
        <v>20</v>
      </c>
      <c r="K473" s="1" t="s">
        <v>21</v>
      </c>
      <c r="L473" s="1">
        <v>24.73</v>
      </c>
      <c r="M473" s="1" t="s">
        <v>1178</v>
      </c>
      <c r="O473" s="1">
        <v>2.35511711938E11</v>
      </c>
    </row>
    <row r="474">
      <c r="A474" s="1">
        <v>2722193.0</v>
      </c>
      <c r="B474" s="1" t="s">
        <v>1662</v>
      </c>
      <c r="C474" s="1" t="b">
        <v>1</v>
      </c>
      <c r="D474" s="1" t="b">
        <v>1</v>
      </c>
      <c r="E474" s="1" t="s">
        <v>1663</v>
      </c>
      <c r="F474" s="1" t="s">
        <v>130</v>
      </c>
      <c r="G474" s="1" t="s">
        <v>1664</v>
      </c>
      <c r="H474" s="1" t="s">
        <v>32</v>
      </c>
      <c r="I474" s="1" t="s">
        <v>20</v>
      </c>
      <c r="J474" s="1" t="s">
        <v>20</v>
      </c>
      <c r="K474" s="1" t="s">
        <v>41</v>
      </c>
      <c r="L474" s="1">
        <v>18.36</v>
      </c>
      <c r="M474" s="1" t="s">
        <v>1178</v>
      </c>
      <c r="O474" s="1">
        <v>2.35502660814E11</v>
      </c>
    </row>
    <row r="475">
      <c r="A475" s="1">
        <v>2722500.0</v>
      </c>
      <c r="B475" s="1" t="s">
        <v>1665</v>
      </c>
      <c r="C475" s="1" t="b">
        <v>1</v>
      </c>
      <c r="D475" s="1" t="b">
        <v>1</v>
      </c>
      <c r="E475" s="1" t="s">
        <v>1666</v>
      </c>
      <c r="F475" s="1" t="s">
        <v>1667</v>
      </c>
      <c r="G475" s="1" t="s">
        <v>1668</v>
      </c>
      <c r="H475" s="1" t="s">
        <v>32</v>
      </c>
      <c r="I475" s="1" t="s">
        <v>20</v>
      </c>
      <c r="J475" s="1" t="s">
        <v>20</v>
      </c>
      <c r="K475" s="1" t="s">
        <v>41</v>
      </c>
      <c r="L475" s="1">
        <v>24.11</v>
      </c>
      <c r="M475" s="1" t="s">
        <v>1178</v>
      </c>
      <c r="O475" s="1">
        <v>2.35571993802E11</v>
      </c>
    </row>
    <row r="476">
      <c r="A476" s="1">
        <v>2722566.0</v>
      </c>
      <c r="B476" s="1" t="s">
        <v>1669</v>
      </c>
      <c r="C476" s="1" t="b">
        <v>1</v>
      </c>
      <c r="D476" s="1" t="b">
        <v>1</v>
      </c>
      <c r="E476" s="1" t="s">
        <v>1670</v>
      </c>
      <c r="F476" s="1" t="s">
        <v>399</v>
      </c>
      <c r="G476" s="1" t="s">
        <v>1671</v>
      </c>
      <c r="H476" s="1" t="s">
        <v>32</v>
      </c>
      <c r="I476" s="1" t="s">
        <v>20</v>
      </c>
      <c r="J476" s="1" t="s">
        <v>20</v>
      </c>
      <c r="K476" s="1" t="s">
        <v>21</v>
      </c>
      <c r="L476" s="1">
        <v>28.09</v>
      </c>
      <c r="M476" s="1" t="s">
        <v>1178</v>
      </c>
    </row>
    <row r="477">
      <c r="A477" s="1">
        <v>1062783.0</v>
      </c>
      <c r="B477" s="1" t="s">
        <v>1672</v>
      </c>
      <c r="C477" s="1" t="b">
        <v>1</v>
      </c>
      <c r="D477" s="1" t="b">
        <v>1</v>
      </c>
      <c r="E477" s="1" t="s">
        <v>1673</v>
      </c>
      <c r="F477" s="1" t="s">
        <v>1674</v>
      </c>
      <c r="G477" s="1" t="s">
        <v>1675</v>
      </c>
      <c r="H477" s="1" t="s">
        <v>32</v>
      </c>
      <c r="I477" s="1" t="s">
        <v>20</v>
      </c>
      <c r="J477" s="1" t="s">
        <v>20</v>
      </c>
      <c r="K477" s="1" t="s">
        <v>41</v>
      </c>
      <c r="L477" s="1">
        <v>26.7</v>
      </c>
      <c r="M477" s="1" t="s">
        <v>1178</v>
      </c>
      <c r="O477" s="1">
        <v>2.3511531E7</v>
      </c>
    </row>
    <row r="478">
      <c r="A478" s="1">
        <v>2722818.0</v>
      </c>
      <c r="B478" s="1" t="s">
        <v>1676</v>
      </c>
      <c r="C478" s="1" t="b">
        <v>1</v>
      </c>
      <c r="D478" s="1" t="b">
        <v>1</v>
      </c>
      <c r="E478" s="1" t="s">
        <v>1677</v>
      </c>
      <c r="F478" s="1" t="s">
        <v>1678</v>
      </c>
      <c r="G478" s="1" t="s">
        <v>1679</v>
      </c>
      <c r="H478" s="1" t="s">
        <v>32</v>
      </c>
      <c r="I478" s="1" t="s">
        <v>20</v>
      </c>
      <c r="J478" s="1" t="s">
        <v>20</v>
      </c>
      <c r="K478" s="1" t="s">
        <v>21</v>
      </c>
      <c r="L478" s="1">
        <v>23.59</v>
      </c>
      <c r="M478" s="1" t="s">
        <v>1178</v>
      </c>
      <c r="O478" s="1">
        <v>2610366.0</v>
      </c>
    </row>
    <row r="479">
      <c r="A479" s="1">
        <v>2722828.0</v>
      </c>
      <c r="B479" s="1" t="s">
        <v>1680</v>
      </c>
      <c r="C479" s="1" t="b">
        <v>1</v>
      </c>
      <c r="D479" s="1" t="b">
        <v>1</v>
      </c>
      <c r="E479" s="1" t="s">
        <v>1681</v>
      </c>
      <c r="F479" s="1" t="s">
        <v>1682</v>
      </c>
      <c r="G479" s="1" t="s">
        <v>1683</v>
      </c>
      <c r="H479" s="1" t="s">
        <v>32</v>
      </c>
      <c r="I479" s="1" t="s">
        <v>20</v>
      </c>
      <c r="J479" s="1" t="s">
        <v>20</v>
      </c>
      <c r="K479" s="1" t="s">
        <v>21</v>
      </c>
      <c r="L479" s="1">
        <v>22.88</v>
      </c>
      <c r="M479" s="1" t="s">
        <v>1178</v>
      </c>
      <c r="O479" s="1">
        <v>2.35598888161E11</v>
      </c>
    </row>
    <row r="480">
      <c r="A480" s="1">
        <v>2722839.0</v>
      </c>
      <c r="B480" s="1" t="s">
        <v>1684</v>
      </c>
      <c r="C480" s="1" t="b">
        <v>1</v>
      </c>
      <c r="D480" s="1" t="b">
        <v>1</v>
      </c>
      <c r="E480" s="1" t="s">
        <v>1685</v>
      </c>
      <c r="F480" s="1" t="s">
        <v>1242</v>
      </c>
      <c r="G480" s="1" t="s">
        <v>1686</v>
      </c>
      <c r="H480" s="1" t="s">
        <v>32</v>
      </c>
      <c r="I480" s="1" t="s">
        <v>20</v>
      </c>
      <c r="J480" s="1" t="s">
        <v>20</v>
      </c>
      <c r="K480" s="1" t="s">
        <v>21</v>
      </c>
      <c r="L480" s="1">
        <v>23.34</v>
      </c>
      <c r="M480" s="1" t="s">
        <v>1178</v>
      </c>
      <c r="O480" s="1">
        <v>2.35598988509E11</v>
      </c>
    </row>
    <row r="481">
      <c r="A481" s="1">
        <v>2723310.0</v>
      </c>
      <c r="B481" s="1" t="s">
        <v>1687</v>
      </c>
      <c r="C481" s="1" t="b">
        <v>1</v>
      </c>
      <c r="D481" s="1" t="b">
        <v>1</v>
      </c>
      <c r="E481" s="1" t="s">
        <v>1688</v>
      </c>
      <c r="F481" s="1" t="s">
        <v>1689</v>
      </c>
      <c r="G481" s="1" t="s">
        <v>1690</v>
      </c>
      <c r="H481" s="1" t="s">
        <v>32</v>
      </c>
      <c r="I481" s="1" t="s">
        <v>20</v>
      </c>
      <c r="J481" s="1" t="s">
        <v>20</v>
      </c>
      <c r="K481" s="1" t="s">
        <v>41</v>
      </c>
      <c r="L481" s="1">
        <v>18.98</v>
      </c>
      <c r="M481" s="1" t="s">
        <v>1178</v>
      </c>
      <c r="O481" s="1">
        <v>2.35750699243E11</v>
      </c>
    </row>
    <row r="482">
      <c r="A482" s="1">
        <v>1561404.0</v>
      </c>
      <c r="B482" s="1" t="s">
        <v>1691</v>
      </c>
      <c r="C482" s="1" t="b">
        <v>1</v>
      </c>
      <c r="D482" s="1" t="b">
        <v>1</v>
      </c>
      <c r="E482" s="1" t="s">
        <v>1692</v>
      </c>
      <c r="F482" s="1" t="s">
        <v>1693</v>
      </c>
      <c r="G482" s="1" t="s">
        <v>1694</v>
      </c>
      <c r="H482" s="1" t="s">
        <v>32</v>
      </c>
      <c r="I482" s="1" t="s">
        <v>20</v>
      </c>
      <c r="J482" s="1" t="s">
        <v>20</v>
      </c>
      <c r="K482" s="1" t="s">
        <v>21</v>
      </c>
      <c r="L482" s="1">
        <v>23.31</v>
      </c>
      <c r="M482" s="1" t="s">
        <v>1178</v>
      </c>
      <c r="O482" s="1">
        <v>1921039.0</v>
      </c>
    </row>
    <row r="483">
      <c r="A483" s="1">
        <v>2723358.0</v>
      </c>
      <c r="B483" s="1" t="s">
        <v>1695</v>
      </c>
      <c r="C483" s="1" t="b">
        <v>1</v>
      </c>
      <c r="D483" s="1" t="b">
        <v>1</v>
      </c>
      <c r="E483" s="1" t="s">
        <v>203</v>
      </c>
      <c r="F483" s="1" t="s">
        <v>215</v>
      </c>
      <c r="G483" s="1" t="s">
        <v>1696</v>
      </c>
      <c r="H483" s="1" t="s">
        <v>32</v>
      </c>
      <c r="I483" s="1" t="s">
        <v>20</v>
      </c>
      <c r="J483" s="1" t="s">
        <v>20</v>
      </c>
      <c r="K483" s="1" t="s">
        <v>41</v>
      </c>
      <c r="L483" s="1">
        <v>20.99</v>
      </c>
      <c r="M483" s="1" t="s">
        <v>1178</v>
      </c>
      <c r="O483" s="1">
        <v>2.35674343649E11</v>
      </c>
    </row>
    <row r="484">
      <c r="A484" s="1">
        <v>2723444.0</v>
      </c>
      <c r="B484" s="1" t="s">
        <v>1697</v>
      </c>
      <c r="C484" s="1" t="b">
        <v>1</v>
      </c>
      <c r="D484" s="1" t="b">
        <v>1</v>
      </c>
      <c r="E484" s="1" t="s">
        <v>355</v>
      </c>
      <c r="F484" s="1" t="s">
        <v>1458</v>
      </c>
      <c r="G484" s="1" t="s">
        <v>1698</v>
      </c>
      <c r="H484" s="1" t="s">
        <v>32</v>
      </c>
      <c r="I484" s="1" t="s">
        <v>20</v>
      </c>
      <c r="J484" s="1" t="s">
        <v>20</v>
      </c>
      <c r="K484" s="1" t="s">
        <v>41</v>
      </c>
      <c r="L484" s="1">
        <v>24.53</v>
      </c>
      <c r="M484" s="1" t="s">
        <v>1178</v>
      </c>
      <c r="O484" s="1">
        <v>2.3567579054E11</v>
      </c>
    </row>
    <row r="485">
      <c r="A485" s="1">
        <v>375575.0</v>
      </c>
      <c r="B485" s="1" t="s">
        <v>1699</v>
      </c>
      <c r="C485" s="1" t="b">
        <v>1</v>
      </c>
      <c r="D485" s="1" t="b">
        <v>1</v>
      </c>
      <c r="E485" s="1" t="s">
        <v>695</v>
      </c>
      <c r="F485" s="1" t="s">
        <v>1700</v>
      </c>
      <c r="G485" s="1">
        <v>9.53747468E8</v>
      </c>
      <c r="H485" s="1" t="s">
        <v>32</v>
      </c>
      <c r="I485" s="1" t="s">
        <v>20</v>
      </c>
      <c r="J485" s="1" t="s">
        <v>20</v>
      </c>
      <c r="K485" s="1" t="s">
        <v>21</v>
      </c>
      <c r="L485" s="1">
        <v>24.1</v>
      </c>
      <c r="M485" s="1" t="s">
        <v>1178</v>
      </c>
      <c r="O485" s="1">
        <v>8189548.0</v>
      </c>
    </row>
    <row r="486">
      <c r="A486" s="1">
        <v>489719.0</v>
      </c>
      <c r="B486" s="1" t="s">
        <v>1701</v>
      </c>
      <c r="C486" s="1" t="b">
        <v>1</v>
      </c>
      <c r="D486" s="1" t="b">
        <v>1</v>
      </c>
      <c r="E486" s="1" t="s">
        <v>1702</v>
      </c>
      <c r="F486" s="1" t="s">
        <v>260</v>
      </c>
      <c r="G486" s="1" t="s">
        <v>1703</v>
      </c>
      <c r="H486" s="1" t="s">
        <v>32</v>
      </c>
      <c r="I486" s="1" t="s">
        <v>20</v>
      </c>
      <c r="J486" s="1" t="s">
        <v>20</v>
      </c>
      <c r="K486" s="1" t="s">
        <v>41</v>
      </c>
      <c r="L486" s="1">
        <v>26.25</v>
      </c>
      <c r="M486" s="1" t="s">
        <v>1178</v>
      </c>
      <c r="O486" s="1">
        <v>1855259.0</v>
      </c>
    </row>
    <row r="487">
      <c r="A487" s="1">
        <v>2723684.0</v>
      </c>
      <c r="B487" s="1" t="s">
        <v>1704</v>
      </c>
      <c r="C487" s="1" t="b">
        <v>1</v>
      </c>
      <c r="D487" s="1" t="b">
        <v>1</v>
      </c>
      <c r="E487" s="1" t="s">
        <v>1705</v>
      </c>
      <c r="F487" s="1" t="s">
        <v>1706</v>
      </c>
      <c r="G487" s="1" t="s">
        <v>1707</v>
      </c>
      <c r="H487" s="1" t="s">
        <v>19</v>
      </c>
      <c r="I487" s="1" t="s">
        <v>20</v>
      </c>
      <c r="J487" s="1" t="s">
        <v>20</v>
      </c>
      <c r="K487" s="1" t="s">
        <v>21</v>
      </c>
      <c r="L487" s="1">
        <v>29.53</v>
      </c>
      <c r="M487" s="1" t="s">
        <v>1178</v>
      </c>
      <c r="O487" s="1">
        <v>2.35690406136E11</v>
      </c>
    </row>
    <row r="488">
      <c r="A488" s="1">
        <v>2619121.0</v>
      </c>
      <c r="B488" s="1" t="s">
        <v>1708</v>
      </c>
      <c r="C488" s="1" t="b">
        <v>1</v>
      </c>
      <c r="D488" s="1" t="b">
        <v>1</v>
      </c>
      <c r="E488" s="1" t="s">
        <v>1709</v>
      </c>
      <c r="F488" s="1" t="s">
        <v>1710</v>
      </c>
      <c r="G488" s="1" t="s">
        <v>1711</v>
      </c>
      <c r="H488" s="1" t="s">
        <v>32</v>
      </c>
      <c r="I488" s="1" t="s">
        <v>20</v>
      </c>
      <c r="J488" s="1" t="s">
        <v>20</v>
      </c>
      <c r="K488" s="1" t="s">
        <v>21</v>
      </c>
      <c r="L488" s="1">
        <v>21.91</v>
      </c>
      <c r="M488" s="1" t="s">
        <v>1178</v>
      </c>
      <c r="O488" s="1">
        <v>3537101.0</v>
      </c>
    </row>
    <row r="489">
      <c r="A489" s="1">
        <v>2724361.0</v>
      </c>
      <c r="B489" s="1" t="s">
        <v>1712</v>
      </c>
      <c r="C489" s="1" t="b">
        <v>1</v>
      </c>
      <c r="D489" s="1" t="b">
        <v>1</v>
      </c>
      <c r="E489" s="1" t="s">
        <v>728</v>
      </c>
      <c r="F489" s="1" t="s">
        <v>406</v>
      </c>
      <c r="G489" s="1" t="s">
        <v>1713</v>
      </c>
      <c r="H489" s="1" t="s">
        <v>32</v>
      </c>
      <c r="I489" s="1" t="s">
        <v>20</v>
      </c>
      <c r="J489" s="1" t="s">
        <v>20</v>
      </c>
      <c r="K489" s="1" t="s">
        <v>21</v>
      </c>
      <c r="L489" s="1">
        <v>18.8</v>
      </c>
      <c r="M489" s="1" t="s">
        <v>1178</v>
      </c>
      <c r="O489" s="1">
        <v>2.3389247E7</v>
      </c>
    </row>
    <row r="490">
      <c r="A490" s="1">
        <v>2724570.0</v>
      </c>
      <c r="B490" s="1" t="s">
        <v>1714</v>
      </c>
      <c r="C490" s="1" t="b">
        <v>1</v>
      </c>
      <c r="D490" s="1" t="b">
        <v>1</v>
      </c>
      <c r="E490" s="1" t="s">
        <v>230</v>
      </c>
      <c r="F490" s="1" t="s">
        <v>1715</v>
      </c>
      <c r="G490" s="1" t="s">
        <v>1716</v>
      </c>
      <c r="H490" s="1" t="s">
        <v>32</v>
      </c>
      <c r="I490" s="1" t="s">
        <v>20</v>
      </c>
      <c r="J490" s="1" t="s">
        <v>20</v>
      </c>
      <c r="K490" s="1" t="s">
        <v>21</v>
      </c>
      <c r="L490" s="1">
        <v>26.23</v>
      </c>
      <c r="M490" s="1" t="s">
        <v>1178</v>
      </c>
      <c r="O490" s="1">
        <v>3.6875348193E10</v>
      </c>
    </row>
    <row r="491">
      <c r="A491" s="1">
        <v>2724628.0</v>
      </c>
      <c r="B491" s="1" t="s">
        <v>1717</v>
      </c>
      <c r="C491" s="1" t="b">
        <v>1</v>
      </c>
      <c r="D491" s="1" t="b">
        <v>1</v>
      </c>
      <c r="E491" s="1" t="s">
        <v>86</v>
      </c>
      <c r="F491" s="1" t="s">
        <v>87</v>
      </c>
      <c r="G491" s="1" t="s">
        <v>88</v>
      </c>
      <c r="H491" s="1" t="s">
        <v>32</v>
      </c>
      <c r="I491" s="1" t="s">
        <v>20</v>
      </c>
      <c r="J491" s="1" t="s">
        <v>20</v>
      </c>
      <c r="K491" s="1" t="s">
        <v>21</v>
      </c>
      <c r="L491" s="1">
        <v>31.08</v>
      </c>
      <c r="M491" s="1" t="s">
        <v>1178</v>
      </c>
      <c r="O491" s="1">
        <v>2.36086726902E11</v>
      </c>
    </row>
    <row r="492">
      <c r="A492" s="1">
        <v>2723488.0</v>
      </c>
      <c r="B492" s="1" t="s">
        <v>1718</v>
      </c>
      <c r="C492" s="1" t="b">
        <v>1</v>
      </c>
      <c r="D492" s="1" t="b">
        <v>1</v>
      </c>
      <c r="E492" s="1" t="s">
        <v>1719</v>
      </c>
      <c r="F492" s="1" t="s">
        <v>1720</v>
      </c>
      <c r="G492" s="1" t="s">
        <v>1721</v>
      </c>
      <c r="H492" s="1" t="s">
        <v>32</v>
      </c>
      <c r="I492" s="1" t="s">
        <v>20</v>
      </c>
      <c r="J492" s="1" t="s">
        <v>20</v>
      </c>
      <c r="K492" s="1" t="s">
        <v>41</v>
      </c>
      <c r="L492" s="1">
        <v>26.86</v>
      </c>
      <c r="M492" s="1" t="s">
        <v>1178</v>
      </c>
      <c r="O492" s="1">
        <v>2.35679203548E11</v>
      </c>
    </row>
    <row r="493">
      <c r="A493" s="1">
        <v>1005201.0</v>
      </c>
      <c r="B493" s="1" t="s">
        <v>1722</v>
      </c>
      <c r="C493" s="1" t="b">
        <v>1</v>
      </c>
      <c r="D493" s="1" t="b">
        <v>1</v>
      </c>
      <c r="E493" s="1" t="s">
        <v>1723</v>
      </c>
      <c r="F493" s="1" t="s">
        <v>1724</v>
      </c>
      <c r="G493" s="1" t="s">
        <v>1725</v>
      </c>
      <c r="H493" s="1" t="s">
        <v>32</v>
      </c>
      <c r="I493" s="1" t="s">
        <v>20</v>
      </c>
      <c r="J493" s="1" t="s">
        <v>20</v>
      </c>
      <c r="K493" s="1" t="s">
        <v>21</v>
      </c>
      <c r="L493" s="1">
        <v>35.19</v>
      </c>
      <c r="M493" s="1" t="s">
        <v>1178</v>
      </c>
      <c r="O493" s="1">
        <v>5.617478843E9</v>
      </c>
    </row>
    <row r="494">
      <c r="A494" s="1">
        <v>2725391.0</v>
      </c>
      <c r="B494" s="1" t="s">
        <v>1726</v>
      </c>
      <c r="C494" s="1" t="b">
        <v>1</v>
      </c>
      <c r="D494" s="1" t="b">
        <v>1</v>
      </c>
      <c r="E494" s="1" t="s">
        <v>806</v>
      </c>
      <c r="F494" s="1" t="s">
        <v>1727</v>
      </c>
      <c r="G494" s="1" t="s">
        <v>1728</v>
      </c>
      <c r="H494" s="1" t="s">
        <v>623</v>
      </c>
      <c r="I494" s="1" t="s">
        <v>20</v>
      </c>
      <c r="J494" s="1" t="s">
        <v>20</v>
      </c>
      <c r="K494" s="1" t="s">
        <v>21</v>
      </c>
      <c r="L494" s="1">
        <v>23.25</v>
      </c>
      <c r="M494" s="1" t="s">
        <v>1178</v>
      </c>
      <c r="O494" s="1">
        <v>2.36340295882E11</v>
      </c>
    </row>
    <row r="495">
      <c r="A495" s="1">
        <v>2725430.0</v>
      </c>
      <c r="B495" s="1" t="s">
        <v>1729</v>
      </c>
      <c r="C495" s="1" t="b">
        <v>1</v>
      </c>
      <c r="D495" s="1" t="b">
        <v>1</v>
      </c>
      <c r="E495" s="1" t="s">
        <v>1730</v>
      </c>
      <c r="F495" s="1" t="s">
        <v>1731</v>
      </c>
      <c r="G495" s="1" t="s">
        <v>1732</v>
      </c>
      <c r="H495" s="1" t="s">
        <v>623</v>
      </c>
      <c r="I495" s="1" t="s">
        <v>20</v>
      </c>
      <c r="J495" s="1" t="s">
        <v>20</v>
      </c>
      <c r="K495" s="1" t="s">
        <v>21</v>
      </c>
      <c r="L495" s="1">
        <v>23.3</v>
      </c>
      <c r="M495" s="1" t="s">
        <v>1178</v>
      </c>
      <c r="O495" s="1">
        <v>2.36348665024E11</v>
      </c>
    </row>
    <row r="496">
      <c r="A496" s="1">
        <v>2723301.0</v>
      </c>
      <c r="B496" s="1" t="s">
        <v>1733</v>
      </c>
      <c r="C496" s="1" t="b">
        <v>1</v>
      </c>
      <c r="D496" s="1" t="b">
        <v>1</v>
      </c>
      <c r="E496" s="1" t="s">
        <v>1734</v>
      </c>
      <c r="F496" s="1" t="s">
        <v>1735</v>
      </c>
      <c r="G496" s="1" t="s">
        <v>1736</v>
      </c>
      <c r="H496" s="1" t="s">
        <v>32</v>
      </c>
      <c r="I496" s="1" t="s">
        <v>20</v>
      </c>
      <c r="J496" s="1" t="s">
        <v>20</v>
      </c>
      <c r="K496" s="1" t="s">
        <v>21</v>
      </c>
      <c r="L496" s="1">
        <v>21.6</v>
      </c>
      <c r="M496" s="1" t="s">
        <v>1178</v>
      </c>
      <c r="O496" s="1">
        <v>2.35793864922E11</v>
      </c>
    </row>
    <row r="497">
      <c r="A497" s="1">
        <v>1916044.0</v>
      </c>
      <c r="B497" s="1" t="s">
        <v>1737</v>
      </c>
      <c r="C497" s="1" t="b">
        <v>1</v>
      </c>
      <c r="D497" s="1" t="b">
        <v>1</v>
      </c>
      <c r="E497" s="1" t="s">
        <v>1738</v>
      </c>
      <c r="F497" s="1" t="s">
        <v>1739</v>
      </c>
      <c r="G497" s="1" t="s">
        <v>1740</v>
      </c>
      <c r="H497" s="1" t="s">
        <v>32</v>
      </c>
      <c r="I497" s="1" t="s">
        <v>20</v>
      </c>
      <c r="J497" s="1" t="s">
        <v>20</v>
      </c>
      <c r="K497" s="1" t="s">
        <v>21</v>
      </c>
      <c r="L497" s="1">
        <v>29.57</v>
      </c>
      <c r="M497" s="1" t="s">
        <v>1178</v>
      </c>
      <c r="O497" s="1">
        <v>2.6495419066E10</v>
      </c>
    </row>
    <row r="498">
      <c r="A498" s="1">
        <v>2725534.0</v>
      </c>
      <c r="B498" s="1" t="s">
        <v>1741</v>
      </c>
      <c r="C498" s="1" t="b">
        <v>1</v>
      </c>
      <c r="D498" s="1" t="b">
        <v>1</v>
      </c>
      <c r="E498" s="1" t="s">
        <v>1742</v>
      </c>
      <c r="F498" s="1" t="s">
        <v>1743</v>
      </c>
      <c r="G498" s="1" t="s">
        <v>1744</v>
      </c>
      <c r="H498" s="1" t="s">
        <v>32</v>
      </c>
      <c r="I498" s="1" t="s">
        <v>20</v>
      </c>
      <c r="J498" s="1" t="s">
        <v>20</v>
      </c>
      <c r="K498" s="1" t="s">
        <v>21</v>
      </c>
      <c r="L498" s="1">
        <v>26.41</v>
      </c>
      <c r="M498" s="1" t="s">
        <v>1178</v>
      </c>
      <c r="O498" s="1">
        <v>2.36419732691E11</v>
      </c>
    </row>
    <row r="499">
      <c r="A499" s="1">
        <v>2725638.0</v>
      </c>
      <c r="B499" s="1" t="s">
        <v>1745</v>
      </c>
      <c r="C499" s="1" t="b">
        <v>1</v>
      </c>
      <c r="D499" s="1" t="b">
        <v>1</v>
      </c>
      <c r="E499" s="1" t="s">
        <v>350</v>
      </c>
      <c r="F499" s="1" t="s">
        <v>1746</v>
      </c>
      <c r="G499" s="1" t="s">
        <v>1747</v>
      </c>
      <c r="H499" s="1" t="s">
        <v>32</v>
      </c>
      <c r="I499" s="1" t="s">
        <v>20</v>
      </c>
      <c r="J499" s="1" t="s">
        <v>20</v>
      </c>
      <c r="K499" s="1" t="s">
        <v>21</v>
      </c>
      <c r="L499" s="1">
        <v>20.87</v>
      </c>
      <c r="M499" s="1" t="s">
        <v>1178</v>
      </c>
      <c r="O499" s="1">
        <v>2.36443032789E11</v>
      </c>
    </row>
    <row r="500">
      <c r="A500" s="1">
        <v>2725651.0</v>
      </c>
      <c r="B500" s="1" t="s">
        <v>1748</v>
      </c>
      <c r="C500" s="1" t="b">
        <v>1</v>
      </c>
      <c r="D500" s="1" t="b">
        <v>1</v>
      </c>
      <c r="E500" s="1" t="s">
        <v>1749</v>
      </c>
      <c r="F500" s="1" t="s">
        <v>1750</v>
      </c>
      <c r="G500" s="1" t="s">
        <v>1751</v>
      </c>
      <c r="H500" s="1" t="s">
        <v>32</v>
      </c>
      <c r="I500" s="1" t="s">
        <v>20</v>
      </c>
      <c r="J500" s="1" t="s">
        <v>20</v>
      </c>
      <c r="K500" s="1" t="s">
        <v>21</v>
      </c>
      <c r="L500" s="1">
        <v>21.13</v>
      </c>
      <c r="M500" s="1" t="s">
        <v>1178</v>
      </c>
    </row>
    <row r="501">
      <c r="A501" s="1">
        <v>2725652.0</v>
      </c>
      <c r="B501" s="1" t="s">
        <v>1752</v>
      </c>
      <c r="C501" s="1" t="b">
        <v>1</v>
      </c>
      <c r="D501" s="1" t="b">
        <v>1</v>
      </c>
      <c r="E501" s="1" t="s">
        <v>728</v>
      </c>
      <c r="F501" s="1" t="s">
        <v>465</v>
      </c>
      <c r="G501" s="1" t="s">
        <v>1753</v>
      </c>
      <c r="H501" s="1" t="s">
        <v>32</v>
      </c>
      <c r="I501" s="1" t="s">
        <v>20</v>
      </c>
      <c r="J501" s="1" t="s">
        <v>20</v>
      </c>
      <c r="K501" s="1" t="s">
        <v>21</v>
      </c>
      <c r="L501" s="1">
        <v>18.58</v>
      </c>
      <c r="M501" s="1" t="s">
        <v>1178</v>
      </c>
    </row>
    <row r="502">
      <c r="A502" s="1">
        <v>948370.0</v>
      </c>
      <c r="B502" s="1" t="s">
        <v>1754</v>
      </c>
      <c r="C502" s="1" t="b">
        <v>1</v>
      </c>
      <c r="D502" s="1" t="b">
        <v>1</v>
      </c>
      <c r="E502" s="1" t="s">
        <v>1755</v>
      </c>
      <c r="F502" s="1" t="s">
        <v>1756</v>
      </c>
      <c r="G502" s="1" t="s">
        <v>1757</v>
      </c>
      <c r="H502" s="1" t="s">
        <v>32</v>
      </c>
      <c r="I502" s="1" t="s">
        <v>20</v>
      </c>
      <c r="J502" s="1" t="s">
        <v>20</v>
      </c>
      <c r="K502" s="1" t="s">
        <v>21</v>
      </c>
      <c r="L502" s="1">
        <v>31.52</v>
      </c>
      <c r="M502" s="1" t="s">
        <v>1178</v>
      </c>
      <c r="O502" s="1">
        <v>4.81180538E9</v>
      </c>
    </row>
    <row r="503">
      <c r="A503" s="1">
        <v>20001.0</v>
      </c>
      <c r="B503" s="1" t="s">
        <v>1758</v>
      </c>
      <c r="C503" s="1" t="b">
        <v>1</v>
      </c>
      <c r="D503" s="1" t="b">
        <v>1</v>
      </c>
      <c r="E503" s="1" t="s">
        <v>1759</v>
      </c>
      <c r="F503" s="1" t="s">
        <v>1041</v>
      </c>
      <c r="G503" s="1" t="s">
        <v>1760</v>
      </c>
      <c r="H503" s="1" t="s">
        <v>1761</v>
      </c>
      <c r="I503" s="1" t="s">
        <v>20</v>
      </c>
      <c r="J503" s="1" t="s">
        <v>20</v>
      </c>
      <c r="K503" s="1" t="s">
        <v>21</v>
      </c>
      <c r="L503" s="1">
        <v>20.04</v>
      </c>
      <c r="M503" s="1" t="s">
        <v>1178</v>
      </c>
      <c r="O503" s="1">
        <v>8870603.0</v>
      </c>
    </row>
    <row r="504">
      <c r="A504" s="1">
        <v>2726052.0</v>
      </c>
      <c r="B504" s="1" t="s">
        <v>1762</v>
      </c>
      <c r="C504" s="1" t="b">
        <v>1</v>
      </c>
      <c r="D504" s="1" t="b">
        <v>1</v>
      </c>
      <c r="E504" s="1" t="s">
        <v>1763</v>
      </c>
      <c r="F504" s="1" t="s">
        <v>196</v>
      </c>
      <c r="G504" s="1" t="s">
        <v>1764</v>
      </c>
      <c r="H504" s="1" t="s">
        <v>32</v>
      </c>
      <c r="I504" s="1" t="s">
        <v>20</v>
      </c>
      <c r="J504" s="1" t="s">
        <v>20</v>
      </c>
      <c r="K504" s="1" t="s">
        <v>21</v>
      </c>
      <c r="L504" s="1">
        <v>21.7</v>
      </c>
      <c r="M504" s="1" t="s">
        <v>1178</v>
      </c>
    </row>
    <row r="505">
      <c r="A505" s="1">
        <v>38106.0</v>
      </c>
      <c r="B505" s="1" t="s">
        <v>1765</v>
      </c>
      <c r="C505" s="1" t="b">
        <v>1</v>
      </c>
      <c r="D505" s="1" t="b">
        <v>1</v>
      </c>
      <c r="E505" s="1" t="s">
        <v>1673</v>
      </c>
      <c r="F505" s="1" t="s">
        <v>1766</v>
      </c>
      <c r="G505" s="1" t="s">
        <v>1767</v>
      </c>
      <c r="H505" s="1" t="s">
        <v>32</v>
      </c>
      <c r="I505" s="1" t="s">
        <v>20</v>
      </c>
      <c r="J505" s="1" t="s">
        <v>20</v>
      </c>
      <c r="K505" s="1" t="s">
        <v>21</v>
      </c>
      <c r="L505" s="1">
        <v>27.25</v>
      </c>
      <c r="M505" s="1" t="s">
        <v>1178</v>
      </c>
      <c r="O505" s="1">
        <v>647723.0</v>
      </c>
    </row>
    <row r="506">
      <c r="A506" s="1">
        <v>2285857.0</v>
      </c>
      <c r="B506" s="1" t="s">
        <v>1768</v>
      </c>
      <c r="C506" s="1" t="b">
        <v>1</v>
      </c>
      <c r="D506" s="1" t="b">
        <v>1</v>
      </c>
      <c r="E506" s="1" t="s">
        <v>1633</v>
      </c>
      <c r="F506" s="1" t="s">
        <v>1769</v>
      </c>
      <c r="G506" s="1" t="s">
        <v>1770</v>
      </c>
      <c r="H506" s="1" t="s">
        <v>32</v>
      </c>
      <c r="I506" s="1" t="s">
        <v>20</v>
      </c>
      <c r="J506" s="1" t="s">
        <v>20</v>
      </c>
      <c r="K506" s="1" t="s">
        <v>21</v>
      </c>
      <c r="L506" s="1">
        <v>27.2</v>
      </c>
      <c r="M506" s="1" t="s">
        <v>1178</v>
      </c>
      <c r="O506" s="1">
        <v>3.5528527049E10</v>
      </c>
    </row>
    <row r="507">
      <c r="A507" s="1">
        <v>2727271.0</v>
      </c>
      <c r="B507" s="1" t="s">
        <v>1771</v>
      </c>
      <c r="C507" s="1" t="b">
        <v>1</v>
      </c>
      <c r="D507" s="1" t="b">
        <v>1</v>
      </c>
      <c r="E507" s="1" t="s">
        <v>1772</v>
      </c>
      <c r="F507" s="1" t="s">
        <v>125</v>
      </c>
      <c r="G507" s="1" t="s">
        <v>1773</v>
      </c>
      <c r="H507" s="1" t="s">
        <v>127</v>
      </c>
      <c r="I507" s="1" t="s">
        <v>20</v>
      </c>
      <c r="J507" s="1" t="s">
        <v>20</v>
      </c>
      <c r="K507" s="1" t="s">
        <v>21</v>
      </c>
      <c r="L507" s="1">
        <v>24.15</v>
      </c>
      <c r="M507" s="1" t="s">
        <v>1178</v>
      </c>
    </row>
    <row r="508">
      <c r="A508" s="1">
        <v>2727342.0</v>
      </c>
      <c r="B508" s="1" t="s">
        <v>1774</v>
      </c>
      <c r="C508" s="1" t="b">
        <v>1</v>
      </c>
      <c r="D508" s="1" t="b">
        <v>1</v>
      </c>
      <c r="E508" s="1" t="s">
        <v>842</v>
      </c>
      <c r="F508" s="1" t="s">
        <v>1775</v>
      </c>
      <c r="G508" s="1" t="s">
        <v>1776</v>
      </c>
      <c r="H508" s="1" t="s">
        <v>19</v>
      </c>
      <c r="I508" s="1" t="s">
        <v>20</v>
      </c>
      <c r="J508" s="1" t="s">
        <v>20</v>
      </c>
      <c r="K508" s="1" t="s">
        <v>21</v>
      </c>
      <c r="L508" s="1">
        <v>21.61</v>
      </c>
      <c r="M508" s="1" t="s">
        <v>1178</v>
      </c>
      <c r="O508" s="1">
        <v>4.6228975056E10</v>
      </c>
    </row>
    <row r="509">
      <c r="A509" s="1">
        <v>2727753.0</v>
      </c>
      <c r="B509" s="1" t="s">
        <v>1777</v>
      </c>
      <c r="C509" s="1" t="b">
        <v>1</v>
      </c>
      <c r="D509" s="1" t="b">
        <v>1</v>
      </c>
      <c r="E509" s="1" t="s">
        <v>74</v>
      </c>
      <c r="F509" s="1" t="s">
        <v>1140</v>
      </c>
      <c r="G509" s="1" t="s">
        <v>1778</v>
      </c>
      <c r="H509" s="1" t="s">
        <v>32</v>
      </c>
      <c r="I509" s="1" t="s">
        <v>20</v>
      </c>
      <c r="J509" s="1" t="s">
        <v>20</v>
      </c>
      <c r="K509" s="1" t="s">
        <v>21</v>
      </c>
      <c r="L509" s="1">
        <v>21.04</v>
      </c>
      <c r="M509" s="1" t="s">
        <v>1178</v>
      </c>
      <c r="O509" s="1">
        <v>1.03421111507E11</v>
      </c>
    </row>
    <row r="510">
      <c r="A510" s="1">
        <v>2727789.0</v>
      </c>
      <c r="B510" s="1" t="s">
        <v>1779</v>
      </c>
      <c r="C510" s="1" t="b">
        <v>1</v>
      </c>
      <c r="D510" s="1" t="b">
        <v>0</v>
      </c>
      <c r="E510" s="1" t="s">
        <v>1780</v>
      </c>
      <c r="F510" s="1" t="s">
        <v>1183</v>
      </c>
      <c r="G510" s="1" t="s">
        <v>1781</v>
      </c>
      <c r="H510" s="1" t="s">
        <v>32</v>
      </c>
      <c r="I510" s="1" t="s">
        <v>20</v>
      </c>
      <c r="J510" s="1" t="s">
        <v>20</v>
      </c>
      <c r="K510" s="1" t="s">
        <v>21</v>
      </c>
      <c r="L510" s="1">
        <v>32.86</v>
      </c>
      <c r="M510" s="1" t="s">
        <v>1178</v>
      </c>
      <c r="O510" s="1">
        <v>2.37022257371E11</v>
      </c>
    </row>
    <row r="511">
      <c r="A511" s="1">
        <v>2727864.0</v>
      </c>
      <c r="B511" s="1" t="s">
        <v>1782</v>
      </c>
      <c r="C511" s="1" t="b">
        <v>1</v>
      </c>
      <c r="D511" s="1" t="b">
        <v>1</v>
      </c>
      <c r="E511" s="1" t="s">
        <v>734</v>
      </c>
      <c r="F511" s="1" t="s">
        <v>1783</v>
      </c>
      <c r="G511" s="1" t="s">
        <v>1784</v>
      </c>
      <c r="H511" s="1" t="s">
        <v>32</v>
      </c>
      <c r="I511" s="1" t="s">
        <v>20</v>
      </c>
      <c r="J511" s="1" t="s">
        <v>20</v>
      </c>
      <c r="K511" s="1" t="s">
        <v>21</v>
      </c>
      <c r="L511" s="1">
        <v>20.43</v>
      </c>
      <c r="M511" s="1" t="s">
        <v>1178</v>
      </c>
      <c r="O511" s="1">
        <v>2.36984182973E11</v>
      </c>
    </row>
    <row r="512">
      <c r="A512" s="1">
        <v>2727934.0</v>
      </c>
      <c r="B512" s="1" t="s">
        <v>1785</v>
      </c>
      <c r="C512" s="1" t="b">
        <v>1</v>
      </c>
      <c r="D512" s="1" t="b">
        <v>1</v>
      </c>
      <c r="E512" s="1" t="s">
        <v>1786</v>
      </c>
      <c r="F512" s="1" t="s">
        <v>56</v>
      </c>
      <c r="G512" s="1" t="s">
        <v>1787</v>
      </c>
      <c r="H512" s="1" t="s">
        <v>32</v>
      </c>
      <c r="I512" s="1" t="s">
        <v>20</v>
      </c>
      <c r="J512" s="1" t="s">
        <v>20</v>
      </c>
      <c r="K512" s="1" t="s">
        <v>21</v>
      </c>
      <c r="L512" s="1">
        <v>26.13</v>
      </c>
      <c r="M512" s="1" t="s">
        <v>1178</v>
      </c>
    </row>
    <row r="513">
      <c r="A513" s="1">
        <v>2728060.0</v>
      </c>
      <c r="B513" s="1" t="s">
        <v>1788</v>
      </c>
      <c r="C513" s="1" t="b">
        <v>1</v>
      </c>
      <c r="D513" s="1" t="b">
        <v>1</v>
      </c>
      <c r="E513" s="1" t="s">
        <v>920</v>
      </c>
      <c r="F513" s="1" t="s">
        <v>1789</v>
      </c>
      <c r="G513" s="1" t="s">
        <v>1790</v>
      </c>
      <c r="H513" s="1" t="s">
        <v>32</v>
      </c>
      <c r="I513" s="1" t="s">
        <v>20</v>
      </c>
      <c r="J513" s="1" t="s">
        <v>20</v>
      </c>
      <c r="K513" s="1" t="s">
        <v>41</v>
      </c>
      <c r="L513" s="1">
        <v>20.29</v>
      </c>
      <c r="M513" s="1" t="s">
        <v>1178</v>
      </c>
      <c r="O513" s="1">
        <v>2.37084993771E11</v>
      </c>
    </row>
    <row r="514">
      <c r="A514" s="1">
        <v>2728106.0</v>
      </c>
      <c r="B514" s="1" t="s">
        <v>1791</v>
      </c>
      <c r="C514" s="1" t="b">
        <v>1</v>
      </c>
      <c r="D514" s="1" t="b">
        <v>1</v>
      </c>
      <c r="E514" s="1" t="s">
        <v>1792</v>
      </c>
      <c r="F514" s="1" t="s">
        <v>1793</v>
      </c>
      <c r="G514" s="1" t="s">
        <v>1794</v>
      </c>
      <c r="H514" s="1" t="s">
        <v>32</v>
      </c>
      <c r="I514" s="1" t="s">
        <v>20</v>
      </c>
      <c r="J514" s="1" t="s">
        <v>20</v>
      </c>
      <c r="K514" s="1" t="s">
        <v>21</v>
      </c>
      <c r="L514" s="1">
        <v>28.76</v>
      </c>
      <c r="M514" s="1" t="s">
        <v>1178</v>
      </c>
      <c r="O514" s="1">
        <v>1644320.0</v>
      </c>
    </row>
    <row r="515">
      <c r="A515" s="1">
        <v>2729340.0</v>
      </c>
      <c r="B515" s="1" t="s">
        <v>1795</v>
      </c>
      <c r="C515" s="1" t="b">
        <v>1</v>
      </c>
      <c r="D515" s="1" t="b">
        <v>1</v>
      </c>
      <c r="E515" s="1" t="s">
        <v>1291</v>
      </c>
      <c r="F515" s="1" t="s">
        <v>1796</v>
      </c>
      <c r="G515" s="1" t="s">
        <v>1797</v>
      </c>
      <c r="H515" s="1" t="s">
        <v>32</v>
      </c>
      <c r="I515" s="1" t="s">
        <v>20</v>
      </c>
      <c r="J515" s="1" t="s">
        <v>20</v>
      </c>
      <c r="K515" s="1" t="s">
        <v>41</v>
      </c>
      <c r="L515" s="1">
        <v>18.96</v>
      </c>
      <c r="M515" s="1" t="s">
        <v>1178</v>
      </c>
      <c r="O515" s="1">
        <v>2.3747039356E11</v>
      </c>
    </row>
    <row r="516">
      <c r="A516" s="1">
        <v>2729606.0</v>
      </c>
      <c r="B516" s="1" t="s">
        <v>1798</v>
      </c>
      <c r="C516" s="1" t="b">
        <v>1</v>
      </c>
      <c r="D516" s="1" t="b">
        <v>1</v>
      </c>
      <c r="E516" s="1" t="s">
        <v>1799</v>
      </c>
      <c r="F516" s="1" t="s">
        <v>1800</v>
      </c>
      <c r="G516" s="1" t="s">
        <v>1801</v>
      </c>
      <c r="H516" s="1" t="s">
        <v>32</v>
      </c>
      <c r="I516" s="1" t="s">
        <v>20</v>
      </c>
      <c r="J516" s="1" t="s">
        <v>20</v>
      </c>
      <c r="K516" s="1" t="s">
        <v>21</v>
      </c>
      <c r="L516" s="1">
        <v>23.53</v>
      </c>
      <c r="M516" s="1" t="s">
        <v>1178</v>
      </c>
      <c r="O516" s="1">
        <v>2.37571562683E11</v>
      </c>
    </row>
    <row r="517">
      <c r="A517" s="1">
        <v>1985809.0</v>
      </c>
      <c r="B517" s="1" t="s">
        <v>1802</v>
      </c>
      <c r="C517" s="1" t="b">
        <v>1</v>
      </c>
      <c r="D517" s="1" t="b">
        <v>1</v>
      </c>
      <c r="E517" s="1" t="s">
        <v>1803</v>
      </c>
      <c r="F517" s="1" t="s">
        <v>1804</v>
      </c>
      <c r="G517" s="1" t="s">
        <v>1805</v>
      </c>
      <c r="H517" s="1" t="s">
        <v>32</v>
      </c>
      <c r="I517" s="1" t="s">
        <v>20</v>
      </c>
      <c r="J517" s="1" t="s">
        <v>20</v>
      </c>
      <c r="K517" s="1" t="s">
        <v>41</v>
      </c>
      <c r="L517" s="1">
        <v>25.74</v>
      </c>
      <c r="M517" s="1" t="s">
        <v>1178</v>
      </c>
      <c r="O517" s="1">
        <v>1898631.0</v>
      </c>
    </row>
    <row r="518">
      <c r="A518" s="1">
        <v>2729886.0</v>
      </c>
      <c r="B518" s="1" t="s">
        <v>1806</v>
      </c>
      <c r="C518" s="1" t="b">
        <v>1</v>
      </c>
      <c r="D518" s="1" t="b">
        <v>1</v>
      </c>
      <c r="E518" s="1" t="s">
        <v>1075</v>
      </c>
      <c r="F518" s="1" t="s">
        <v>1807</v>
      </c>
      <c r="G518" s="1" t="s">
        <v>1808</v>
      </c>
      <c r="H518" s="1" t="s">
        <v>32</v>
      </c>
      <c r="I518" s="1" t="s">
        <v>20</v>
      </c>
      <c r="J518" s="1" t="s">
        <v>20</v>
      </c>
      <c r="K518" s="1" t="s">
        <v>41</v>
      </c>
      <c r="L518" s="1">
        <v>31.24</v>
      </c>
      <c r="M518" s="1" t="s">
        <v>1178</v>
      </c>
    </row>
    <row r="519">
      <c r="A519" s="1">
        <v>2729896.0</v>
      </c>
      <c r="B519" s="1" t="s">
        <v>1809</v>
      </c>
      <c r="C519" s="1" t="b">
        <v>1</v>
      </c>
      <c r="D519" s="1" t="b">
        <v>1</v>
      </c>
      <c r="E519" s="1" t="s">
        <v>1810</v>
      </c>
      <c r="F519" s="1" t="s">
        <v>963</v>
      </c>
      <c r="G519" s="1" t="s">
        <v>1811</v>
      </c>
      <c r="H519" s="1" t="s">
        <v>623</v>
      </c>
      <c r="I519" s="1" t="s">
        <v>20</v>
      </c>
      <c r="J519" s="1" t="s">
        <v>20</v>
      </c>
      <c r="K519" s="1" t="s">
        <v>21</v>
      </c>
      <c r="L519" s="1">
        <v>20.74</v>
      </c>
      <c r="M519" s="1" t="s">
        <v>1178</v>
      </c>
      <c r="O519" s="1">
        <v>2.37623591103E11</v>
      </c>
    </row>
    <row r="520">
      <c r="A520" s="1">
        <v>2730199.0</v>
      </c>
      <c r="B520" s="1" t="s">
        <v>1812</v>
      </c>
      <c r="C520" s="1" t="b">
        <v>1</v>
      </c>
      <c r="D520" s="1" t="b">
        <v>1</v>
      </c>
      <c r="E520" s="1" t="s">
        <v>528</v>
      </c>
      <c r="F520" s="1" t="s">
        <v>1813</v>
      </c>
      <c r="G520" s="1" t="s">
        <v>1814</v>
      </c>
      <c r="H520" s="1" t="s">
        <v>32</v>
      </c>
      <c r="I520" s="1" t="s">
        <v>20</v>
      </c>
      <c r="J520" s="1" t="s">
        <v>20</v>
      </c>
      <c r="K520" s="1" t="s">
        <v>21</v>
      </c>
      <c r="L520" s="1">
        <v>23.48</v>
      </c>
      <c r="M520" s="1" t="s">
        <v>1178</v>
      </c>
      <c r="O520" s="1">
        <v>5305635.0</v>
      </c>
    </row>
    <row r="521">
      <c r="A521" s="1">
        <v>2730222.0</v>
      </c>
      <c r="B521" s="1" t="s">
        <v>1815</v>
      </c>
      <c r="C521" s="1" t="b">
        <v>1</v>
      </c>
      <c r="D521" s="1" t="b">
        <v>1</v>
      </c>
      <c r="E521" s="1" t="s">
        <v>1109</v>
      </c>
      <c r="F521" s="1" t="s">
        <v>1816</v>
      </c>
      <c r="G521" s="1" t="s">
        <v>1817</v>
      </c>
      <c r="H521" s="1" t="s">
        <v>32</v>
      </c>
      <c r="I521" s="1" t="s">
        <v>20</v>
      </c>
      <c r="J521" s="1" t="s">
        <v>20</v>
      </c>
      <c r="K521" s="1" t="s">
        <v>41</v>
      </c>
      <c r="L521" s="1">
        <v>20.96</v>
      </c>
      <c r="M521" s="1" t="s">
        <v>1178</v>
      </c>
      <c r="O521" s="1">
        <v>2.3767875296E11</v>
      </c>
    </row>
    <row r="522">
      <c r="A522" s="1">
        <v>2731540.0</v>
      </c>
      <c r="B522" s="1" t="s">
        <v>1818</v>
      </c>
      <c r="C522" s="1" t="b">
        <v>1</v>
      </c>
      <c r="D522" s="1" t="b">
        <v>1</v>
      </c>
      <c r="E522" s="1" t="s">
        <v>1291</v>
      </c>
      <c r="F522" s="1" t="s">
        <v>1819</v>
      </c>
      <c r="G522" s="1" t="s">
        <v>1820</v>
      </c>
      <c r="H522" s="1" t="s">
        <v>32</v>
      </c>
      <c r="I522" s="1" t="s">
        <v>20</v>
      </c>
      <c r="J522" s="1" t="s">
        <v>20</v>
      </c>
      <c r="K522" s="1" t="s">
        <v>41</v>
      </c>
      <c r="L522" s="1">
        <v>27.14</v>
      </c>
      <c r="M522" s="1" t="s">
        <v>1178</v>
      </c>
      <c r="O522" s="1">
        <v>1846114.0</v>
      </c>
    </row>
    <row r="523">
      <c r="A523" s="1">
        <v>2731603.0</v>
      </c>
      <c r="B523" s="1" t="s">
        <v>1821</v>
      </c>
      <c r="C523" s="1" t="b">
        <v>1</v>
      </c>
      <c r="D523" s="1" t="b">
        <v>1</v>
      </c>
      <c r="E523" s="1" t="s">
        <v>528</v>
      </c>
      <c r="F523" s="1" t="s">
        <v>196</v>
      </c>
      <c r="G523" s="1" t="s">
        <v>1822</v>
      </c>
      <c r="H523" s="1" t="s">
        <v>32</v>
      </c>
      <c r="I523" s="1" t="s">
        <v>20</v>
      </c>
      <c r="J523" s="1" t="s">
        <v>20</v>
      </c>
      <c r="K523" s="1" t="s">
        <v>21</v>
      </c>
      <c r="L523" s="1">
        <v>21.6</v>
      </c>
      <c r="M523" s="1" t="s">
        <v>1178</v>
      </c>
      <c r="O523" s="1">
        <v>2.38252869836E11</v>
      </c>
    </row>
    <row r="524">
      <c r="A524" s="1">
        <v>2731696.0</v>
      </c>
      <c r="B524" s="1" t="s">
        <v>1823</v>
      </c>
      <c r="C524" s="1" t="b">
        <v>1</v>
      </c>
      <c r="D524" s="1" t="b">
        <v>1</v>
      </c>
      <c r="E524" s="1" t="s">
        <v>1824</v>
      </c>
      <c r="F524" s="1" t="s">
        <v>1825</v>
      </c>
      <c r="G524" s="1" t="s">
        <v>1826</v>
      </c>
      <c r="H524" s="1" t="s">
        <v>32</v>
      </c>
      <c r="I524" s="1" t="s">
        <v>20</v>
      </c>
      <c r="J524" s="1" t="s">
        <v>20</v>
      </c>
      <c r="K524" s="1" t="s">
        <v>21</v>
      </c>
      <c r="L524" s="1">
        <v>31.16</v>
      </c>
      <c r="M524" s="1" t="s">
        <v>1178</v>
      </c>
      <c r="O524" s="1">
        <v>8907737.0</v>
      </c>
    </row>
    <row r="525">
      <c r="A525" s="1">
        <v>2731707.0</v>
      </c>
      <c r="B525" s="1" t="s">
        <v>1827</v>
      </c>
      <c r="C525" s="1" t="b">
        <v>1</v>
      </c>
      <c r="D525" s="1" t="b">
        <v>1</v>
      </c>
      <c r="E525" s="1" t="s">
        <v>1828</v>
      </c>
      <c r="F525" s="1" t="s">
        <v>394</v>
      </c>
      <c r="G525" s="1" t="s">
        <v>1829</v>
      </c>
      <c r="H525" s="1" t="s">
        <v>32</v>
      </c>
      <c r="I525" s="1" t="s">
        <v>20</v>
      </c>
      <c r="J525" s="1" t="s">
        <v>20</v>
      </c>
      <c r="K525" s="1" t="s">
        <v>21</v>
      </c>
      <c r="L525" s="1">
        <v>24.87</v>
      </c>
      <c r="M525" s="1" t="s">
        <v>1178</v>
      </c>
      <c r="O525" s="1">
        <v>2.3828357651E11</v>
      </c>
    </row>
    <row r="526">
      <c r="A526" s="1">
        <v>2732104.0</v>
      </c>
      <c r="B526" s="1" t="s">
        <v>1830</v>
      </c>
      <c r="C526" s="1" t="b">
        <v>1</v>
      </c>
      <c r="D526" s="1" t="b">
        <v>1</v>
      </c>
      <c r="E526" s="1" t="s">
        <v>1831</v>
      </c>
      <c r="F526" s="1" t="s">
        <v>938</v>
      </c>
      <c r="G526" s="1" t="s">
        <v>1832</v>
      </c>
      <c r="H526" s="1" t="s">
        <v>127</v>
      </c>
      <c r="I526" s="1" t="s">
        <v>20</v>
      </c>
      <c r="J526" s="1" t="s">
        <v>20</v>
      </c>
      <c r="K526" s="1" t="s">
        <v>21</v>
      </c>
      <c r="L526" s="1">
        <v>25.0</v>
      </c>
      <c r="M526" s="1" t="s">
        <v>1178</v>
      </c>
      <c r="O526" s="1">
        <v>2.38456307941E11</v>
      </c>
    </row>
    <row r="527">
      <c r="A527" s="1">
        <v>585488.0</v>
      </c>
      <c r="B527" s="1" t="s">
        <v>1833</v>
      </c>
      <c r="C527" s="1" t="b">
        <v>1</v>
      </c>
      <c r="D527" s="1" t="b">
        <v>1</v>
      </c>
      <c r="E527" s="1" t="s">
        <v>1834</v>
      </c>
      <c r="F527" s="1" t="s">
        <v>1835</v>
      </c>
      <c r="G527" s="1" t="s">
        <v>1836</v>
      </c>
      <c r="H527" s="1" t="s">
        <v>32</v>
      </c>
      <c r="I527" s="1" t="s">
        <v>20</v>
      </c>
      <c r="J527" s="1" t="s">
        <v>20</v>
      </c>
      <c r="K527" s="1" t="s">
        <v>21</v>
      </c>
      <c r="L527" s="1">
        <v>22.14</v>
      </c>
      <c r="M527" s="1" t="s">
        <v>1178</v>
      </c>
      <c r="O527" s="1">
        <v>2.8821249E7</v>
      </c>
    </row>
    <row r="528">
      <c r="A528" s="1">
        <v>382979.0</v>
      </c>
      <c r="B528" s="1" t="s">
        <v>1837</v>
      </c>
      <c r="C528" s="1" t="b">
        <v>1</v>
      </c>
      <c r="D528" s="1" t="b">
        <v>1</v>
      </c>
      <c r="E528" s="1" t="s">
        <v>1838</v>
      </c>
      <c r="F528" s="1" t="s">
        <v>1839</v>
      </c>
      <c r="G528" s="1" t="s">
        <v>1840</v>
      </c>
      <c r="H528" s="1" t="s">
        <v>32</v>
      </c>
      <c r="I528" s="1" t="s">
        <v>20</v>
      </c>
      <c r="J528" s="1" t="s">
        <v>20</v>
      </c>
      <c r="K528" s="1" t="s">
        <v>21</v>
      </c>
      <c r="L528" s="1">
        <v>34.28</v>
      </c>
      <c r="M528" s="1" t="s">
        <v>1178</v>
      </c>
      <c r="O528" s="1">
        <v>5710102.0</v>
      </c>
    </row>
    <row r="529">
      <c r="A529" s="1">
        <v>2733497.0</v>
      </c>
      <c r="B529" s="1" t="s">
        <v>1841</v>
      </c>
      <c r="C529" s="1" t="b">
        <v>1</v>
      </c>
      <c r="D529" s="1" t="b">
        <v>1</v>
      </c>
      <c r="E529" s="1" t="s">
        <v>1842</v>
      </c>
      <c r="F529" s="1" t="s">
        <v>1843</v>
      </c>
      <c r="G529" s="1" t="s">
        <v>1844</v>
      </c>
      <c r="H529" s="1" t="s">
        <v>32</v>
      </c>
      <c r="I529" s="1" t="s">
        <v>20</v>
      </c>
      <c r="J529" s="1" t="s">
        <v>20</v>
      </c>
      <c r="K529" s="1" t="s">
        <v>21</v>
      </c>
      <c r="L529" s="1">
        <v>19.53</v>
      </c>
      <c r="M529" s="1" t="s">
        <v>1178</v>
      </c>
    </row>
    <row r="530">
      <c r="A530" s="1">
        <v>2733917.0</v>
      </c>
      <c r="B530" s="1" t="s">
        <v>1845</v>
      </c>
      <c r="C530" s="1" t="b">
        <v>1</v>
      </c>
      <c r="D530" s="1" t="b">
        <v>1</v>
      </c>
      <c r="E530" s="1" t="s">
        <v>1846</v>
      </c>
      <c r="F530" s="1" t="s">
        <v>938</v>
      </c>
      <c r="G530" s="1" t="s">
        <v>1847</v>
      </c>
      <c r="H530" s="1" t="s">
        <v>330</v>
      </c>
      <c r="I530" s="1" t="s">
        <v>20</v>
      </c>
      <c r="J530" s="1" t="s">
        <v>20</v>
      </c>
      <c r="K530" s="1" t="s">
        <v>21</v>
      </c>
      <c r="L530" s="1">
        <v>24.59</v>
      </c>
      <c r="M530" s="1" t="s">
        <v>1178</v>
      </c>
      <c r="O530" s="1">
        <v>2.38847616227E11</v>
      </c>
    </row>
    <row r="531">
      <c r="A531" s="1">
        <v>2735033.0</v>
      </c>
      <c r="B531" s="1" t="s">
        <v>1848</v>
      </c>
      <c r="C531" s="1" t="b">
        <v>1</v>
      </c>
      <c r="D531" s="1" t="b">
        <v>1</v>
      </c>
      <c r="E531" s="1" t="s">
        <v>772</v>
      </c>
      <c r="F531" s="1" t="s">
        <v>1849</v>
      </c>
      <c r="G531" s="1" t="s">
        <v>1850</v>
      </c>
      <c r="H531" s="1" t="s">
        <v>330</v>
      </c>
      <c r="I531" s="1" t="s">
        <v>20</v>
      </c>
      <c r="J531" s="1" t="s">
        <v>20</v>
      </c>
      <c r="K531" s="1" t="s">
        <v>21</v>
      </c>
      <c r="L531" s="1">
        <v>23.22</v>
      </c>
      <c r="M531" s="1" t="s">
        <v>1178</v>
      </c>
      <c r="O531" s="1">
        <v>2.39287741634E11</v>
      </c>
    </row>
    <row r="532">
      <c r="A532" s="1">
        <v>2735055.0</v>
      </c>
      <c r="B532" s="1" t="s">
        <v>1851</v>
      </c>
      <c r="C532" s="1" t="b">
        <v>1</v>
      </c>
      <c r="D532" s="1" t="b">
        <v>1</v>
      </c>
      <c r="E532" s="1" t="s">
        <v>70</v>
      </c>
      <c r="F532" s="1" t="s">
        <v>1852</v>
      </c>
      <c r="G532" s="1" t="s">
        <v>1853</v>
      </c>
      <c r="H532" s="1" t="s">
        <v>32</v>
      </c>
      <c r="I532" s="1" t="s">
        <v>20</v>
      </c>
      <c r="J532" s="1" t="s">
        <v>20</v>
      </c>
      <c r="K532" s="1" t="s">
        <v>21</v>
      </c>
      <c r="L532" s="1">
        <v>33.27</v>
      </c>
      <c r="M532" s="1" t="s">
        <v>1178</v>
      </c>
      <c r="O532" s="1">
        <v>8791207.0</v>
      </c>
    </row>
    <row r="533">
      <c r="A533" s="1">
        <v>50692.0</v>
      </c>
      <c r="B533" s="1" t="s">
        <v>1854</v>
      </c>
      <c r="C533" s="1" t="b">
        <v>1</v>
      </c>
      <c r="D533" s="1" t="b">
        <v>1</v>
      </c>
      <c r="E533" s="1" t="s">
        <v>1855</v>
      </c>
      <c r="F533" s="1" t="s">
        <v>1530</v>
      </c>
      <c r="G533" s="1" t="s">
        <v>1856</v>
      </c>
      <c r="H533" s="1" t="s">
        <v>32</v>
      </c>
      <c r="I533" s="1" t="s">
        <v>20</v>
      </c>
      <c r="J533" s="1" t="s">
        <v>20</v>
      </c>
      <c r="K533" s="1" t="s">
        <v>41</v>
      </c>
      <c r="L533" s="1">
        <v>26.18</v>
      </c>
      <c r="M533" s="1" t="s">
        <v>1178</v>
      </c>
      <c r="O533" s="1">
        <v>1882611.0</v>
      </c>
    </row>
    <row r="534">
      <c r="A534" s="1">
        <v>2729040.0</v>
      </c>
      <c r="B534" s="1" t="s">
        <v>1857</v>
      </c>
      <c r="C534" s="1" t="b">
        <v>1</v>
      </c>
      <c r="D534" s="1" t="b">
        <v>1</v>
      </c>
      <c r="E534" s="1" t="s">
        <v>1858</v>
      </c>
      <c r="F534" s="1" t="s">
        <v>1859</v>
      </c>
      <c r="G534" s="1" t="s">
        <v>1860</v>
      </c>
      <c r="H534" s="1" t="s">
        <v>32</v>
      </c>
      <c r="I534" s="1" t="s">
        <v>20</v>
      </c>
      <c r="J534" s="1" t="s">
        <v>20</v>
      </c>
      <c r="K534" s="1" t="s">
        <v>41</v>
      </c>
      <c r="L534" s="1">
        <v>28.38</v>
      </c>
      <c r="M534" s="1" t="s">
        <v>1178</v>
      </c>
      <c r="O534" s="1">
        <v>2.37326165185E11</v>
      </c>
    </row>
    <row r="535">
      <c r="A535" s="1">
        <v>1917570.0</v>
      </c>
      <c r="B535" s="1" t="s">
        <v>1861</v>
      </c>
      <c r="C535" s="1" t="b">
        <v>1</v>
      </c>
      <c r="D535" s="1" t="b">
        <v>1</v>
      </c>
      <c r="E535" s="1" t="s">
        <v>1862</v>
      </c>
      <c r="F535" s="1" t="s">
        <v>1863</v>
      </c>
      <c r="G535" s="1" t="s">
        <v>1864</v>
      </c>
      <c r="H535" s="1" t="s">
        <v>308</v>
      </c>
      <c r="I535" s="1" t="s">
        <v>20</v>
      </c>
      <c r="J535" s="1" t="s">
        <v>20</v>
      </c>
      <c r="K535" s="1" t="s">
        <v>21</v>
      </c>
      <c r="L535" s="1">
        <v>29.41</v>
      </c>
      <c r="M535" s="1" t="s">
        <v>1178</v>
      </c>
      <c r="O535" s="1">
        <v>2.6564000245E10</v>
      </c>
    </row>
    <row r="536">
      <c r="A536" s="1">
        <v>2735928.0</v>
      </c>
      <c r="B536" s="1" t="s">
        <v>1865</v>
      </c>
      <c r="C536" s="1" t="b">
        <v>1</v>
      </c>
      <c r="D536" s="1" t="b">
        <v>1</v>
      </c>
      <c r="E536" s="1" t="s">
        <v>1763</v>
      </c>
      <c r="F536" s="1" t="s">
        <v>1866</v>
      </c>
      <c r="G536" s="1" t="s">
        <v>1867</v>
      </c>
      <c r="H536" s="1" t="s">
        <v>27</v>
      </c>
      <c r="I536" s="1" t="s">
        <v>20</v>
      </c>
      <c r="J536" s="1" t="s">
        <v>20</v>
      </c>
      <c r="K536" s="1" t="s">
        <v>21</v>
      </c>
      <c r="L536" s="1">
        <v>30.14</v>
      </c>
      <c r="M536" s="1" t="s">
        <v>1178</v>
      </c>
      <c r="O536" s="1">
        <v>2.39655658727E11</v>
      </c>
    </row>
    <row r="537">
      <c r="A537" s="1">
        <v>2735810.0</v>
      </c>
      <c r="B537" s="1" t="s">
        <v>1868</v>
      </c>
      <c r="C537" s="1" t="b">
        <v>1</v>
      </c>
      <c r="D537" s="1" t="b">
        <v>0</v>
      </c>
      <c r="E537" s="1" t="s">
        <v>1869</v>
      </c>
      <c r="F537" s="1" t="s">
        <v>1870</v>
      </c>
      <c r="G537" s="1" t="s">
        <v>1871</v>
      </c>
      <c r="H537" s="1" t="s">
        <v>32</v>
      </c>
      <c r="I537" s="1" t="s">
        <v>20</v>
      </c>
      <c r="J537" s="1" t="s">
        <v>20</v>
      </c>
      <c r="K537" s="1" t="s">
        <v>21</v>
      </c>
      <c r="L537" s="1">
        <v>20.48</v>
      </c>
      <c r="M537" s="1" t="s">
        <v>1178</v>
      </c>
      <c r="O537" s="1">
        <v>2.39534909686E11</v>
      </c>
    </row>
    <row r="538">
      <c r="A538" s="1">
        <v>2736275.0</v>
      </c>
      <c r="B538" s="1" t="s">
        <v>1872</v>
      </c>
      <c r="C538" s="1" t="b">
        <v>1</v>
      </c>
      <c r="D538" s="1" t="b">
        <v>1</v>
      </c>
      <c r="E538" s="1" t="s">
        <v>1235</v>
      </c>
      <c r="F538" s="1" t="s">
        <v>192</v>
      </c>
      <c r="G538" s="1" t="s">
        <v>1873</v>
      </c>
      <c r="H538" s="1" t="s">
        <v>32</v>
      </c>
      <c r="I538" s="1" t="s">
        <v>20</v>
      </c>
      <c r="J538" s="1" t="s">
        <v>20</v>
      </c>
      <c r="K538" s="1" t="s">
        <v>21</v>
      </c>
      <c r="L538" s="1">
        <v>25.91</v>
      </c>
      <c r="M538" s="1" t="s">
        <v>1178</v>
      </c>
      <c r="O538" s="1">
        <v>2.39642167544E11</v>
      </c>
    </row>
    <row r="539">
      <c r="A539" s="1">
        <v>1148900.0</v>
      </c>
      <c r="B539" s="1" t="s">
        <v>1874</v>
      </c>
      <c r="C539" s="1" t="b">
        <v>1</v>
      </c>
      <c r="D539" s="1" t="b">
        <v>1</v>
      </c>
      <c r="E539" s="1" t="s">
        <v>1875</v>
      </c>
      <c r="F539" s="1" t="s">
        <v>1876</v>
      </c>
      <c r="G539" s="1">
        <v>9.32920713E8</v>
      </c>
      <c r="H539" s="1" t="s">
        <v>32</v>
      </c>
      <c r="I539" s="1" t="s">
        <v>20</v>
      </c>
      <c r="J539" s="1" t="s">
        <v>20</v>
      </c>
      <c r="K539" s="1" t="s">
        <v>21</v>
      </c>
      <c r="L539" s="1">
        <v>35.63</v>
      </c>
      <c r="M539" s="1" t="s">
        <v>1178</v>
      </c>
      <c r="O539" s="1">
        <v>7.788984303E9</v>
      </c>
    </row>
    <row r="540">
      <c r="A540" s="1">
        <v>2737060.0</v>
      </c>
      <c r="B540" s="1" t="s">
        <v>1877</v>
      </c>
      <c r="C540" s="1" t="b">
        <v>1</v>
      </c>
      <c r="D540" s="1" t="b">
        <v>1</v>
      </c>
      <c r="E540" s="1" t="s">
        <v>290</v>
      </c>
      <c r="F540" s="1" t="s">
        <v>196</v>
      </c>
      <c r="G540" s="1" t="s">
        <v>1878</v>
      </c>
      <c r="H540" s="1" t="s">
        <v>32</v>
      </c>
      <c r="I540" s="1" t="s">
        <v>20</v>
      </c>
      <c r="J540" s="1" t="s">
        <v>20</v>
      </c>
      <c r="K540" s="1" t="s">
        <v>21</v>
      </c>
      <c r="L540" s="1">
        <v>23.42</v>
      </c>
      <c r="M540" s="1" t="s">
        <v>1178</v>
      </c>
      <c r="O540" s="1">
        <v>2.3985650403E11</v>
      </c>
    </row>
    <row r="541">
      <c r="A541" s="1">
        <v>2737088.0</v>
      </c>
      <c r="B541" s="1" t="s">
        <v>1879</v>
      </c>
      <c r="C541" s="1" t="b">
        <v>1</v>
      </c>
      <c r="D541" s="1" t="b">
        <v>1</v>
      </c>
      <c r="E541" s="1" t="s">
        <v>1880</v>
      </c>
      <c r="F541" s="1" t="s">
        <v>1881</v>
      </c>
      <c r="G541" s="1" t="s">
        <v>1882</v>
      </c>
      <c r="H541" s="1" t="s">
        <v>32</v>
      </c>
      <c r="I541" s="1" t="s">
        <v>20</v>
      </c>
      <c r="J541" s="1" t="s">
        <v>20</v>
      </c>
      <c r="K541" s="1" t="s">
        <v>21</v>
      </c>
      <c r="L541" s="1">
        <v>39.52</v>
      </c>
      <c r="M541" s="1" t="s">
        <v>1178</v>
      </c>
      <c r="O541" s="1">
        <v>2.39933840596E11</v>
      </c>
    </row>
    <row r="542">
      <c r="A542" s="1">
        <v>2737202.0</v>
      </c>
      <c r="B542" s="1" t="s">
        <v>1883</v>
      </c>
      <c r="C542" s="1" t="b">
        <v>1</v>
      </c>
      <c r="D542" s="1" t="b">
        <v>1</v>
      </c>
      <c r="E542" s="1" t="s">
        <v>912</v>
      </c>
      <c r="F542" s="1" t="s">
        <v>1884</v>
      </c>
      <c r="G542" s="1" t="s">
        <v>1885</v>
      </c>
      <c r="H542" s="1" t="s">
        <v>32</v>
      </c>
      <c r="I542" s="1" t="s">
        <v>20</v>
      </c>
      <c r="J542" s="1" t="s">
        <v>20</v>
      </c>
      <c r="K542" s="1" t="s">
        <v>41</v>
      </c>
      <c r="L542" s="1">
        <v>36.96</v>
      </c>
      <c r="M542" s="1" t="s">
        <v>1178</v>
      </c>
      <c r="O542" s="1">
        <v>2.39943524577E11</v>
      </c>
    </row>
    <row r="543">
      <c r="A543" s="1">
        <v>2737302.0</v>
      </c>
      <c r="B543" s="1" t="s">
        <v>1886</v>
      </c>
      <c r="C543" s="1" t="b">
        <v>1</v>
      </c>
      <c r="D543" s="1" t="b">
        <v>1</v>
      </c>
      <c r="E543" s="1" t="s">
        <v>1887</v>
      </c>
      <c r="F543" s="1" t="s">
        <v>1888</v>
      </c>
      <c r="G543" s="1" t="s">
        <v>1889</v>
      </c>
      <c r="H543" s="1" t="s">
        <v>623</v>
      </c>
      <c r="I543" s="1" t="s">
        <v>20</v>
      </c>
      <c r="J543" s="1" t="s">
        <v>20</v>
      </c>
      <c r="K543" s="1" t="s">
        <v>21</v>
      </c>
      <c r="L543" s="1">
        <v>23.33</v>
      </c>
      <c r="M543" s="1" t="s">
        <v>1178</v>
      </c>
      <c r="O543" s="1">
        <v>2.39883578597E11</v>
      </c>
    </row>
    <row r="544">
      <c r="A544" s="1">
        <v>2719410.0</v>
      </c>
      <c r="B544" s="1" t="s">
        <v>1890</v>
      </c>
      <c r="C544" s="1" t="b">
        <v>1</v>
      </c>
      <c r="D544" s="1" t="b">
        <v>1</v>
      </c>
      <c r="E544" s="1" t="s">
        <v>1461</v>
      </c>
      <c r="F544" s="1" t="s">
        <v>1891</v>
      </c>
      <c r="G544" s="1" t="s">
        <v>1892</v>
      </c>
      <c r="H544" s="1" t="s">
        <v>32</v>
      </c>
      <c r="I544" s="1" t="s">
        <v>20</v>
      </c>
      <c r="J544" s="1" t="s">
        <v>20</v>
      </c>
      <c r="K544" s="1" t="s">
        <v>21</v>
      </c>
      <c r="L544" s="1">
        <v>18.63</v>
      </c>
      <c r="M544" s="1" t="s">
        <v>1178</v>
      </c>
      <c r="O544" s="1">
        <v>2.35049039069E11</v>
      </c>
    </row>
    <row r="545">
      <c r="A545" s="1">
        <v>2081088.0</v>
      </c>
      <c r="B545" s="1" t="s">
        <v>1893</v>
      </c>
      <c r="C545" s="1" t="b">
        <v>1</v>
      </c>
      <c r="D545" s="1" t="b">
        <v>1</v>
      </c>
      <c r="E545" s="1" t="s">
        <v>579</v>
      </c>
      <c r="F545" s="1" t="s">
        <v>1894</v>
      </c>
      <c r="G545" s="1" t="s">
        <v>1895</v>
      </c>
      <c r="H545" s="1" t="s">
        <v>32</v>
      </c>
      <c r="I545" s="1" t="s">
        <v>20</v>
      </c>
      <c r="J545" s="1" t="s">
        <v>20</v>
      </c>
      <c r="K545" s="1" t="s">
        <v>21</v>
      </c>
      <c r="L545" s="1">
        <v>24.55</v>
      </c>
      <c r="M545" s="1" t="s">
        <v>1178</v>
      </c>
      <c r="O545" s="1">
        <v>3.0365248978E10</v>
      </c>
    </row>
    <row r="546">
      <c r="A546" s="1">
        <v>2109385.0</v>
      </c>
      <c r="B546" s="1" t="s">
        <v>1896</v>
      </c>
      <c r="C546" s="1" t="b">
        <v>1</v>
      </c>
      <c r="D546" s="1" t="b">
        <v>1</v>
      </c>
      <c r="E546" s="1" t="s">
        <v>230</v>
      </c>
      <c r="F546" s="1" t="s">
        <v>1897</v>
      </c>
      <c r="G546" s="1" t="s">
        <v>1898</v>
      </c>
      <c r="H546" s="1" t="s">
        <v>32</v>
      </c>
      <c r="I546" s="1" t="s">
        <v>20</v>
      </c>
      <c r="J546" s="1" t="s">
        <v>20</v>
      </c>
      <c r="K546" s="1" t="s">
        <v>21</v>
      </c>
      <c r="L546" s="1">
        <v>24.97</v>
      </c>
      <c r="M546" s="1" t="s">
        <v>1178</v>
      </c>
      <c r="O546" s="1">
        <v>3.1004317126E10</v>
      </c>
    </row>
    <row r="547">
      <c r="A547" s="1">
        <v>2138237.0</v>
      </c>
      <c r="B547" s="1" t="s">
        <v>1899</v>
      </c>
      <c r="C547" s="1" t="b">
        <v>1</v>
      </c>
      <c r="D547" s="1" t="b">
        <v>1</v>
      </c>
      <c r="E547" s="1" t="s">
        <v>1586</v>
      </c>
      <c r="F547" s="1" t="s">
        <v>230</v>
      </c>
      <c r="G547" s="1" t="s">
        <v>1900</v>
      </c>
      <c r="H547" s="1" t="s">
        <v>32</v>
      </c>
      <c r="I547" s="1" t="s">
        <v>20</v>
      </c>
      <c r="J547" s="1" t="s">
        <v>20</v>
      </c>
      <c r="K547" s="1" t="s">
        <v>21</v>
      </c>
      <c r="L547" s="1">
        <v>19.61</v>
      </c>
      <c r="M547" s="1" t="s">
        <v>1178</v>
      </c>
      <c r="O547" s="1">
        <v>3.1739173059E10</v>
      </c>
    </row>
    <row r="548">
      <c r="A548" s="1">
        <v>798600.0</v>
      </c>
      <c r="B548" s="1" t="s">
        <v>1901</v>
      </c>
      <c r="C548" s="1" t="b">
        <v>1</v>
      </c>
      <c r="D548" s="1" t="b">
        <v>1</v>
      </c>
      <c r="E548" s="1" t="s">
        <v>579</v>
      </c>
      <c r="F548" s="1" t="s">
        <v>1194</v>
      </c>
      <c r="G548" s="1" t="s">
        <v>1902</v>
      </c>
      <c r="H548" s="1" t="s">
        <v>32</v>
      </c>
      <c r="I548" s="1" t="s">
        <v>20</v>
      </c>
      <c r="J548" s="1" t="s">
        <v>20</v>
      </c>
      <c r="K548" s="1" t="s">
        <v>21</v>
      </c>
      <c r="L548" s="1">
        <v>30.74</v>
      </c>
      <c r="M548" s="1" t="s">
        <v>1178</v>
      </c>
      <c r="O548" s="1">
        <v>1.0383384E7</v>
      </c>
    </row>
    <row r="549">
      <c r="A549" s="1">
        <v>2739536.0</v>
      </c>
      <c r="B549" s="1" t="s">
        <v>1903</v>
      </c>
      <c r="C549" s="1" t="b">
        <v>1</v>
      </c>
      <c r="D549" s="1" t="b">
        <v>1</v>
      </c>
      <c r="E549" s="1" t="s">
        <v>1904</v>
      </c>
      <c r="F549" s="1" t="s">
        <v>1372</v>
      </c>
      <c r="G549" s="1" t="s">
        <v>1905</v>
      </c>
      <c r="H549" s="1" t="s">
        <v>32</v>
      </c>
      <c r="I549" s="1" t="s">
        <v>20</v>
      </c>
      <c r="J549" s="1" t="s">
        <v>20</v>
      </c>
      <c r="K549" s="1" t="s">
        <v>41</v>
      </c>
      <c r="L549" s="1">
        <v>43.22</v>
      </c>
      <c r="M549" s="1" t="s">
        <v>1178</v>
      </c>
      <c r="O549" s="1">
        <v>2.40608546031E11</v>
      </c>
    </row>
    <row r="550">
      <c r="A550" s="1">
        <v>292801.0</v>
      </c>
      <c r="B550" s="1" t="s">
        <v>1906</v>
      </c>
      <c r="C550" s="1" t="b">
        <v>1</v>
      </c>
      <c r="D550" s="1" t="b">
        <v>1</v>
      </c>
      <c r="E550" s="1" t="s">
        <v>1454</v>
      </c>
      <c r="F550" s="1" t="s">
        <v>1907</v>
      </c>
      <c r="G550" s="1" t="s">
        <v>1908</v>
      </c>
      <c r="H550" s="1" t="s">
        <v>32</v>
      </c>
      <c r="I550" s="1" t="s">
        <v>20</v>
      </c>
      <c r="J550" s="1" t="s">
        <v>20</v>
      </c>
      <c r="K550" s="1" t="s">
        <v>21</v>
      </c>
      <c r="L550" s="1">
        <v>27.43</v>
      </c>
      <c r="M550" s="1" t="s">
        <v>1178</v>
      </c>
      <c r="O550" s="1">
        <v>845511.0</v>
      </c>
    </row>
    <row r="551">
      <c r="A551" s="1">
        <v>2739753.0</v>
      </c>
      <c r="B551" s="1" t="s">
        <v>1909</v>
      </c>
      <c r="C551" s="1" t="b">
        <v>1</v>
      </c>
      <c r="D551" s="1" t="b">
        <v>1</v>
      </c>
      <c r="E551" s="1" t="s">
        <v>1910</v>
      </c>
      <c r="F551" s="1" t="s">
        <v>1911</v>
      </c>
      <c r="G551" s="1" t="s">
        <v>1912</v>
      </c>
      <c r="H551" s="1" t="s">
        <v>32</v>
      </c>
      <c r="I551" s="1" t="s">
        <v>20</v>
      </c>
      <c r="J551" s="1" t="s">
        <v>20</v>
      </c>
      <c r="K551" s="1" t="s">
        <v>41</v>
      </c>
      <c r="L551" s="1">
        <v>20.49</v>
      </c>
      <c r="M551" s="1" t="s">
        <v>1178</v>
      </c>
    </row>
    <row r="552">
      <c r="A552" s="1">
        <v>477530.0</v>
      </c>
      <c r="B552" s="1" t="s">
        <v>1913</v>
      </c>
      <c r="C552" s="1" t="b">
        <v>1</v>
      </c>
      <c r="D552" s="1" t="b">
        <v>1</v>
      </c>
      <c r="E552" s="1" t="s">
        <v>1914</v>
      </c>
      <c r="F552" s="1" t="s">
        <v>1292</v>
      </c>
      <c r="G552" s="1" t="s">
        <v>1915</v>
      </c>
      <c r="H552" s="1" t="s">
        <v>32</v>
      </c>
      <c r="I552" s="1" t="s">
        <v>20</v>
      </c>
      <c r="J552" s="1" t="s">
        <v>20</v>
      </c>
      <c r="K552" s="1" t="s">
        <v>21</v>
      </c>
      <c r="L552" s="1">
        <v>37.18</v>
      </c>
      <c r="M552" s="1" t="s">
        <v>1178</v>
      </c>
      <c r="O552" s="1">
        <v>2.8323277E7</v>
      </c>
    </row>
    <row r="553">
      <c r="A553" s="1">
        <v>2739868.0</v>
      </c>
      <c r="B553" s="1" t="s">
        <v>1916</v>
      </c>
      <c r="C553" s="1" t="b">
        <v>1</v>
      </c>
      <c r="D553" s="1" t="b">
        <v>1</v>
      </c>
      <c r="E553" s="1" t="s">
        <v>597</v>
      </c>
      <c r="F553" s="1" t="s">
        <v>1917</v>
      </c>
      <c r="G553" s="1">
        <v>9.3000863E8</v>
      </c>
      <c r="H553" s="1" t="s">
        <v>745</v>
      </c>
      <c r="I553" s="1" t="s">
        <v>20</v>
      </c>
      <c r="J553" s="1" t="s">
        <v>20</v>
      </c>
      <c r="K553" s="1" t="s">
        <v>21</v>
      </c>
      <c r="L553" s="1">
        <v>20.5</v>
      </c>
      <c r="M553" s="1" t="s">
        <v>1178</v>
      </c>
      <c r="O553" s="1">
        <v>8894387.0</v>
      </c>
    </row>
    <row r="554">
      <c r="A554" s="1">
        <v>148039.0</v>
      </c>
      <c r="B554" s="1" t="s">
        <v>1918</v>
      </c>
      <c r="C554" s="1" t="b">
        <v>1</v>
      </c>
      <c r="D554" s="1" t="b">
        <v>1</v>
      </c>
      <c r="E554" s="1" t="s">
        <v>1160</v>
      </c>
      <c r="F554" s="1" t="s">
        <v>606</v>
      </c>
      <c r="G554" s="1" t="s">
        <v>1919</v>
      </c>
      <c r="H554" s="1" t="s">
        <v>32</v>
      </c>
      <c r="I554" s="1" t="s">
        <v>20</v>
      </c>
      <c r="J554" s="1" t="s">
        <v>20</v>
      </c>
      <c r="K554" s="1" t="s">
        <v>41</v>
      </c>
      <c r="L554" s="1">
        <v>25.05</v>
      </c>
      <c r="M554" s="1" t="s">
        <v>1178</v>
      </c>
      <c r="O554" s="1">
        <v>1182064.0</v>
      </c>
    </row>
    <row r="555">
      <c r="A555" s="1">
        <v>2740276.0</v>
      </c>
      <c r="B555" s="1" t="s">
        <v>1920</v>
      </c>
      <c r="C555" s="1" t="b">
        <v>1</v>
      </c>
      <c r="D555" s="1" t="b">
        <v>1</v>
      </c>
      <c r="E555" s="1" t="s">
        <v>569</v>
      </c>
      <c r="F555" s="1" t="s">
        <v>1921</v>
      </c>
      <c r="G555" s="1" t="s">
        <v>1922</v>
      </c>
      <c r="H555" s="1" t="s">
        <v>32</v>
      </c>
      <c r="I555" s="1" t="s">
        <v>20</v>
      </c>
      <c r="J555" s="1" t="s">
        <v>20</v>
      </c>
      <c r="K555" s="1" t="s">
        <v>21</v>
      </c>
      <c r="L555" s="1">
        <v>24.76</v>
      </c>
      <c r="M555" s="1" t="s">
        <v>1178</v>
      </c>
      <c r="O555" s="1">
        <v>3.000677827E9</v>
      </c>
    </row>
    <row r="556">
      <c r="A556" s="1">
        <v>2735590.0</v>
      </c>
      <c r="B556" s="1" t="s">
        <v>1923</v>
      </c>
      <c r="C556" s="1" t="b">
        <v>1</v>
      </c>
      <c r="D556" s="1" t="b">
        <v>1</v>
      </c>
      <c r="E556" s="1" t="s">
        <v>56</v>
      </c>
      <c r="F556" s="1" t="s">
        <v>55</v>
      </c>
      <c r="G556" s="1" t="s">
        <v>1924</v>
      </c>
      <c r="H556" s="1" t="s">
        <v>308</v>
      </c>
      <c r="I556" s="1" t="s">
        <v>20</v>
      </c>
      <c r="J556" s="1" t="s">
        <v>20</v>
      </c>
      <c r="K556" s="1" t="s">
        <v>21</v>
      </c>
      <c r="L556" s="1">
        <v>30.0</v>
      </c>
      <c r="M556" s="1" t="s">
        <v>1178</v>
      </c>
      <c r="O556" s="1">
        <v>8793735.0</v>
      </c>
    </row>
    <row r="557">
      <c r="A557" s="1">
        <v>245694.0</v>
      </c>
      <c r="B557" s="1" t="s">
        <v>1925</v>
      </c>
      <c r="C557" s="1" t="b">
        <v>1</v>
      </c>
      <c r="D557" s="1" t="b">
        <v>1</v>
      </c>
      <c r="E557" s="1" t="s">
        <v>1926</v>
      </c>
      <c r="F557" s="1" t="s">
        <v>1927</v>
      </c>
      <c r="G557" s="1" t="s">
        <v>1928</v>
      </c>
      <c r="H557" s="1" t="s">
        <v>745</v>
      </c>
      <c r="I557" s="1" t="s">
        <v>20</v>
      </c>
      <c r="J557" s="1" t="s">
        <v>20</v>
      </c>
      <c r="K557" s="1" t="s">
        <v>21</v>
      </c>
      <c r="L557" s="1">
        <v>26.35</v>
      </c>
      <c r="M557" s="1" t="s">
        <v>1178</v>
      </c>
      <c r="O557" s="1">
        <v>2.3289057E7</v>
      </c>
    </row>
    <row r="558">
      <c r="A558" s="1">
        <v>2741733.0</v>
      </c>
      <c r="B558" s="1" t="s">
        <v>1929</v>
      </c>
      <c r="C558" s="1" t="b">
        <v>1</v>
      </c>
      <c r="D558" s="1" t="b">
        <v>1</v>
      </c>
      <c r="E558" s="1" t="s">
        <v>1930</v>
      </c>
      <c r="F558" s="1" t="s">
        <v>1931</v>
      </c>
      <c r="G558" s="1" t="s">
        <v>1932</v>
      </c>
      <c r="H558" s="1" t="s">
        <v>32</v>
      </c>
      <c r="I558" s="1" t="s">
        <v>20</v>
      </c>
      <c r="J558" s="1" t="s">
        <v>20</v>
      </c>
      <c r="K558" s="1" t="s">
        <v>21</v>
      </c>
      <c r="L558" s="1">
        <v>19.55</v>
      </c>
      <c r="M558" s="1" t="s">
        <v>1178</v>
      </c>
    </row>
    <row r="559">
      <c r="A559" s="1">
        <v>260084.0</v>
      </c>
      <c r="B559" s="1" t="s">
        <v>1933</v>
      </c>
      <c r="C559" s="1" t="b">
        <v>1</v>
      </c>
      <c r="D559" s="1" t="b">
        <v>1</v>
      </c>
      <c r="E559" s="1" t="s">
        <v>1934</v>
      </c>
      <c r="F559" s="1" t="s">
        <v>1935</v>
      </c>
      <c r="G559" s="1" t="s">
        <v>1936</v>
      </c>
      <c r="H559" s="1" t="s">
        <v>32</v>
      </c>
      <c r="I559" s="1" t="s">
        <v>20</v>
      </c>
      <c r="J559" s="1" t="s">
        <v>20</v>
      </c>
      <c r="K559" s="1" t="s">
        <v>21</v>
      </c>
      <c r="L559" s="1">
        <v>28.04</v>
      </c>
      <c r="M559" s="1" t="s">
        <v>1178</v>
      </c>
      <c r="O559" s="1">
        <v>6554409.0</v>
      </c>
    </row>
    <row r="560">
      <c r="A560" s="1">
        <v>2742118.0</v>
      </c>
      <c r="B560" s="1" t="s">
        <v>1937</v>
      </c>
      <c r="C560" s="1" t="b">
        <v>1</v>
      </c>
      <c r="D560" s="1" t="b">
        <v>1</v>
      </c>
      <c r="E560" s="1" t="s">
        <v>1938</v>
      </c>
      <c r="F560" s="1" t="s">
        <v>1939</v>
      </c>
      <c r="G560" s="1" t="s">
        <v>1940</v>
      </c>
      <c r="H560" s="1" t="s">
        <v>32</v>
      </c>
      <c r="I560" s="1" t="s">
        <v>20</v>
      </c>
      <c r="J560" s="1" t="s">
        <v>20</v>
      </c>
      <c r="K560" s="1" t="s">
        <v>21</v>
      </c>
      <c r="L560" s="1">
        <v>21.57</v>
      </c>
      <c r="M560" s="1" t="s">
        <v>1178</v>
      </c>
    </row>
    <row r="561">
      <c r="A561" s="1">
        <v>1906342.0</v>
      </c>
      <c r="B561" s="1" t="s">
        <v>1941</v>
      </c>
      <c r="C561" s="1" t="b">
        <v>1</v>
      </c>
      <c r="D561" s="1" t="b">
        <v>1</v>
      </c>
      <c r="E561" s="1" t="s">
        <v>1414</v>
      </c>
      <c r="F561" s="1" t="s">
        <v>1682</v>
      </c>
      <c r="G561" s="1">
        <v>9.84024426E8</v>
      </c>
      <c r="H561" s="1" t="s">
        <v>32</v>
      </c>
      <c r="I561" s="1" t="s">
        <v>20</v>
      </c>
      <c r="J561" s="1" t="s">
        <v>20</v>
      </c>
      <c r="K561" s="1" t="s">
        <v>21</v>
      </c>
      <c r="L561" s="1">
        <v>30.53</v>
      </c>
      <c r="M561" s="1" t="s">
        <v>1178</v>
      </c>
      <c r="O561" s="1">
        <v>4080889.0</v>
      </c>
    </row>
    <row r="562">
      <c r="A562" s="1">
        <v>2742222.0</v>
      </c>
      <c r="B562" s="1" t="s">
        <v>1942</v>
      </c>
      <c r="C562" s="1" t="b">
        <v>1</v>
      </c>
      <c r="D562" s="1" t="b">
        <v>1</v>
      </c>
      <c r="E562" s="1" t="s">
        <v>1943</v>
      </c>
      <c r="F562" s="1" t="s">
        <v>280</v>
      </c>
      <c r="G562" s="1" t="s">
        <v>1944</v>
      </c>
      <c r="H562" s="1" t="s">
        <v>32</v>
      </c>
      <c r="I562" s="1" t="s">
        <v>20</v>
      </c>
      <c r="J562" s="1" t="s">
        <v>20</v>
      </c>
      <c r="K562" s="1" t="s">
        <v>21</v>
      </c>
      <c r="L562" s="1">
        <v>27.55</v>
      </c>
      <c r="M562" s="1" t="s">
        <v>1178</v>
      </c>
      <c r="O562" s="1">
        <v>2.41517558998E11</v>
      </c>
    </row>
    <row r="563">
      <c r="A563" s="1">
        <v>2742168.0</v>
      </c>
      <c r="B563" s="1" t="s">
        <v>1945</v>
      </c>
      <c r="C563" s="1" t="b">
        <v>1</v>
      </c>
      <c r="D563" s="1" t="b">
        <v>1</v>
      </c>
      <c r="E563" s="1" t="s">
        <v>579</v>
      </c>
      <c r="F563" s="1" t="s">
        <v>1946</v>
      </c>
      <c r="G563" s="1" t="s">
        <v>1947</v>
      </c>
      <c r="H563" s="1" t="s">
        <v>32</v>
      </c>
      <c r="I563" s="1" t="s">
        <v>20</v>
      </c>
      <c r="J563" s="1" t="s">
        <v>20</v>
      </c>
      <c r="K563" s="1" t="s">
        <v>21</v>
      </c>
      <c r="L563" s="1">
        <v>34.38</v>
      </c>
      <c r="M563" s="1" t="s">
        <v>1178</v>
      </c>
      <c r="O563" s="1">
        <v>2.41482046657E11</v>
      </c>
    </row>
    <row r="564">
      <c r="A564" s="1">
        <v>2742242.0</v>
      </c>
      <c r="B564" s="1" t="s">
        <v>1948</v>
      </c>
      <c r="C564" s="1" t="b">
        <v>1</v>
      </c>
      <c r="D564" s="1" t="b">
        <v>1</v>
      </c>
      <c r="E564" s="1" t="s">
        <v>158</v>
      </c>
      <c r="F564" s="1" t="s">
        <v>1949</v>
      </c>
      <c r="G564" s="1" t="s">
        <v>1950</v>
      </c>
      <c r="H564" s="1" t="s">
        <v>604</v>
      </c>
      <c r="I564" s="1" t="s">
        <v>20</v>
      </c>
      <c r="J564" s="1" t="s">
        <v>20</v>
      </c>
      <c r="K564" s="1" t="s">
        <v>41</v>
      </c>
      <c r="L564" s="1">
        <v>20.24</v>
      </c>
      <c r="M564" s="1" t="s">
        <v>1178</v>
      </c>
      <c r="O564" s="1">
        <v>2.41497505979E11</v>
      </c>
    </row>
    <row r="565">
      <c r="A565" s="1">
        <v>2742631.0</v>
      </c>
      <c r="B565" s="1" t="s">
        <v>1951</v>
      </c>
      <c r="C565" s="1" t="b">
        <v>1</v>
      </c>
      <c r="D565" s="1" t="b">
        <v>1</v>
      </c>
      <c r="E565" s="1" t="s">
        <v>1819</v>
      </c>
      <c r="F565" s="1" t="s">
        <v>586</v>
      </c>
      <c r="G565" s="1" t="s">
        <v>1952</v>
      </c>
      <c r="H565" s="1" t="s">
        <v>32</v>
      </c>
      <c r="I565" s="1" t="s">
        <v>20</v>
      </c>
      <c r="J565" s="1" t="s">
        <v>20</v>
      </c>
      <c r="K565" s="1" t="s">
        <v>21</v>
      </c>
      <c r="L565" s="1">
        <v>26.43</v>
      </c>
      <c r="M565" s="1" t="s">
        <v>1178</v>
      </c>
      <c r="O565" s="1">
        <v>2.41580454131E11</v>
      </c>
    </row>
    <row r="566">
      <c r="A566" s="1">
        <v>2742657.0</v>
      </c>
      <c r="B566" s="1" t="s">
        <v>1953</v>
      </c>
      <c r="C566" s="1" t="b">
        <v>1</v>
      </c>
      <c r="D566" s="1" t="b">
        <v>1</v>
      </c>
      <c r="E566" s="1" t="s">
        <v>999</v>
      </c>
      <c r="F566" s="1" t="s">
        <v>1340</v>
      </c>
      <c r="G566" s="1" t="s">
        <v>1954</v>
      </c>
      <c r="H566" s="1" t="s">
        <v>32</v>
      </c>
      <c r="I566" s="1" t="s">
        <v>20</v>
      </c>
      <c r="J566" s="1" t="s">
        <v>20</v>
      </c>
      <c r="K566" s="1" t="s">
        <v>21</v>
      </c>
      <c r="L566" s="1">
        <v>23.82</v>
      </c>
      <c r="M566" s="1" t="s">
        <v>1178</v>
      </c>
      <c r="O566" s="1">
        <v>2.41587216588E11</v>
      </c>
    </row>
    <row r="567">
      <c r="A567" s="1">
        <v>2715525.0</v>
      </c>
      <c r="B567" s="1" t="s">
        <v>1955</v>
      </c>
      <c r="C567" s="1" t="b">
        <v>1</v>
      </c>
      <c r="D567" s="1" t="b">
        <v>1</v>
      </c>
      <c r="E567" s="1" t="s">
        <v>1956</v>
      </c>
      <c r="F567" s="1" t="s">
        <v>1589</v>
      </c>
      <c r="G567" s="1" t="s">
        <v>1957</v>
      </c>
      <c r="H567" s="1" t="s">
        <v>32</v>
      </c>
      <c r="I567" s="1" t="s">
        <v>20</v>
      </c>
      <c r="J567" s="1" t="s">
        <v>20</v>
      </c>
      <c r="K567" s="1" t="s">
        <v>21</v>
      </c>
      <c r="L567" s="1">
        <v>27.6</v>
      </c>
      <c r="M567" s="1" t="s">
        <v>1178</v>
      </c>
      <c r="O567" s="1">
        <v>2.34189966531E11</v>
      </c>
    </row>
    <row r="568">
      <c r="A568" s="1">
        <v>2743275.0</v>
      </c>
      <c r="B568" s="1" t="s">
        <v>1958</v>
      </c>
      <c r="C568" s="1" t="b">
        <v>1</v>
      </c>
      <c r="D568" s="1" t="b">
        <v>1</v>
      </c>
      <c r="E568" s="1" t="s">
        <v>1959</v>
      </c>
      <c r="F568" s="1" t="s">
        <v>1960</v>
      </c>
      <c r="G568" s="1" t="s">
        <v>1961</v>
      </c>
      <c r="H568" s="1" t="s">
        <v>32</v>
      </c>
      <c r="I568" s="1" t="s">
        <v>20</v>
      </c>
      <c r="J568" s="1" t="s">
        <v>20</v>
      </c>
      <c r="K568" s="1" t="s">
        <v>41</v>
      </c>
      <c r="L568" s="1">
        <v>23.6</v>
      </c>
      <c r="M568" s="1" t="s">
        <v>1178</v>
      </c>
      <c r="O568" s="1">
        <v>2.41783466197E11</v>
      </c>
    </row>
    <row r="569">
      <c r="A569" s="1">
        <v>2742231.0</v>
      </c>
      <c r="B569" s="1" t="s">
        <v>1962</v>
      </c>
      <c r="C569" s="1" t="b">
        <v>1</v>
      </c>
      <c r="D569" s="1" t="b">
        <v>0</v>
      </c>
      <c r="E569" s="1" t="s">
        <v>1963</v>
      </c>
      <c r="F569" s="1" t="s">
        <v>1964</v>
      </c>
      <c r="G569" s="1" t="s">
        <v>1965</v>
      </c>
      <c r="H569" s="1" t="s">
        <v>32</v>
      </c>
      <c r="I569" s="1" t="s">
        <v>20</v>
      </c>
      <c r="J569" s="1" t="s">
        <v>20</v>
      </c>
      <c r="K569" s="1" t="s">
        <v>41</v>
      </c>
      <c r="L569" s="1">
        <v>39.74</v>
      </c>
      <c r="M569" s="1" t="s">
        <v>1178</v>
      </c>
      <c r="O569" s="1">
        <v>2.41517613248E11</v>
      </c>
    </row>
    <row r="570">
      <c r="A570" s="1">
        <v>2743543.0</v>
      </c>
      <c r="B570" s="1" t="s">
        <v>1966</v>
      </c>
      <c r="C570" s="1" t="b">
        <v>1</v>
      </c>
      <c r="D570" s="1" t="b">
        <v>1</v>
      </c>
      <c r="E570" s="1" t="s">
        <v>371</v>
      </c>
      <c r="F570" s="1" t="s">
        <v>1967</v>
      </c>
      <c r="G570" s="1" t="s">
        <v>1968</v>
      </c>
      <c r="H570" s="1" t="s">
        <v>859</v>
      </c>
      <c r="I570" s="1" t="s">
        <v>20</v>
      </c>
      <c r="J570" s="1" t="s">
        <v>20</v>
      </c>
      <c r="K570" s="1" t="s">
        <v>21</v>
      </c>
      <c r="L570" s="1">
        <v>24.91</v>
      </c>
      <c r="M570" s="1" t="s">
        <v>1178</v>
      </c>
      <c r="O570" s="1">
        <v>2.41927449836E11</v>
      </c>
    </row>
    <row r="571">
      <c r="A571" s="1">
        <v>2156867.0</v>
      </c>
      <c r="B571" s="1" t="s">
        <v>1969</v>
      </c>
      <c r="C571" s="1" t="b">
        <v>1</v>
      </c>
      <c r="D571" s="1" t="b">
        <v>1</v>
      </c>
      <c r="E571" s="1" t="s">
        <v>1970</v>
      </c>
      <c r="F571" s="1" t="s">
        <v>417</v>
      </c>
      <c r="G571" s="1" t="s">
        <v>1971</v>
      </c>
      <c r="H571" s="1" t="s">
        <v>32</v>
      </c>
      <c r="I571" s="1" t="s">
        <v>20</v>
      </c>
      <c r="J571" s="1" t="s">
        <v>20</v>
      </c>
      <c r="K571" s="1" t="s">
        <v>21</v>
      </c>
      <c r="L571" s="1">
        <v>26.8</v>
      </c>
      <c r="M571" s="1" t="s">
        <v>1178</v>
      </c>
    </row>
    <row r="572">
      <c r="A572" s="1">
        <v>2743505.0</v>
      </c>
      <c r="B572" s="1" t="s">
        <v>1972</v>
      </c>
      <c r="C572" s="1" t="b">
        <v>1</v>
      </c>
      <c r="D572" s="1" t="b">
        <v>1</v>
      </c>
      <c r="E572" s="1" t="s">
        <v>1973</v>
      </c>
      <c r="F572" s="1" t="s">
        <v>1974</v>
      </c>
      <c r="G572" s="1" t="s">
        <v>1975</v>
      </c>
      <c r="H572" s="1" t="s">
        <v>27</v>
      </c>
      <c r="I572" s="1" t="s">
        <v>20</v>
      </c>
      <c r="J572" s="1" t="s">
        <v>20</v>
      </c>
      <c r="K572" s="1" t="s">
        <v>41</v>
      </c>
      <c r="L572" s="1">
        <v>20.56</v>
      </c>
      <c r="M572" s="1" t="s">
        <v>1178</v>
      </c>
      <c r="O572" s="1">
        <v>2.41873241277E11</v>
      </c>
    </row>
    <row r="573">
      <c r="A573" s="1">
        <v>2744661.0</v>
      </c>
      <c r="B573" s="1" t="s">
        <v>1976</v>
      </c>
      <c r="C573" s="1" t="b">
        <v>1</v>
      </c>
      <c r="D573" s="1" t="b">
        <v>1</v>
      </c>
      <c r="E573" s="1" t="s">
        <v>1709</v>
      </c>
      <c r="F573" s="1" t="s">
        <v>1977</v>
      </c>
      <c r="G573" s="1" t="s">
        <v>1978</v>
      </c>
      <c r="H573" s="1" t="s">
        <v>32</v>
      </c>
      <c r="I573" s="1" t="s">
        <v>20</v>
      </c>
      <c r="J573" s="1" t="s">
        <v>20</v>
      </c>
      <c r="K573" s="1" t="s">
        <v>21</v>
      </c>
      <c r="L573" s="1">
        <v>30.87</v>
      </c>
      <c r="M573" s="1" t="s">
        <v>1178</v>
      </c>
      <c r="O573" s="1">
        <v>2.42147461319E11</v>
      </c>
    </row>
    <row r="574">
      <c r="A574" s="1">
        <v>2745357.0</v>
      </c>
      <c r="B574" s="1" t="s">
        <v>1979</v>
      </c>
      <c r="C574" s="1" t="b">
        <v>1</v>
      </c>
      <c r="D574" s="1" t="b">
        <v>1</v>
      </c>
      <c r="E574" s="1" t="s">
        <v>1980</v>
      </c>
      <c r="F574" s="1" t="s">
        <v>48</v>
      </c>
      <c r="G574" s="1" t="s">
        <v>1981</v>
      </c>
      <c r="H574" s="1" t="s">
        <v>32</v>
      </c>
      <c r="I574" s="1" t="s">
        <v>20</v>
      </c>
      <c r="J574" s="1" t="s">
        <v>20</v>
      </c>
      <c r="K574" s="1" t="s">
        <v>41</v>
      </c>
      <c r="L574" s="1">
        <v>24.47</v>
      </c>
      <c r="M574" s="1" t="s">
        <v>1178</v>
      </c>
      <c r="O574" s="1">
        <v>2.42384547062E11</v>
      </c>
    </row>
    <row r="575">
      <c r="A575" s="1">
        <v>1701818.0</v>
      </c>
      <c r="B575" s="1" t="s">
        <v>1982</v>
      </c>
      <c r="C575" s="1" t="b">
        <v>1</v>
      </c>
      <c r="D575" s="1" t="b">
        <v>1</v>
      </c>
      <c r="E575" s="1" t="s">
        <v>1983</v>
      </c>
      <c r="F575" s="1" t="s">
        <v>1984</v>
      </c>
      <c r="G575" s="1" t="s">
        <v>1985</v>
      </c>
      <c r="H575" s="1" t="s">
        <v>32</v>
      </c>
      <c r="I575" s="1" t="s">
        <v>20</v>
      </c>
      <c r="J575" s="1" t="s">
        <v>20</v>
      </c>
      <c r="K575" s="1" t="s">
        <v>21</v>
      </c>
      <c r="L575" s="1">
        <v>29.96</v>
      </c>
      <c r="M575" s="1" t="s">
        <v>1178</v>
      </c>
      <c r="O575" s="1">
        <v>1228052.0</v>
      </c>
    </row>
    <row r="576">
      <c r="A576" s="1">
        <v>2546039.0</v>
      </c>
      <c r="B576" s="1" t="s">
        <v>1986</v>
      </c>
      <c r="C576" s="1" t="b">
        <v>1</v>
      </c>
      <c r="D576" s="1" t="b">
        <v>1</v>
      </c>
      <c r="E576" s="1" t="s">
        <v>420</v>
      </c>
      <c r="F576" s="1" t="s">
        <v>610</v>
      </c>
      <c r="G576" s="1" t="s">
        <v>1987</v>
      </c>
      <c r="H576" s="1" t="s">
        <v>32</v>
      </c>
      <c r="I576" s="1" t="s">
        <v>20</v>
      </c>
      <c r="J576" s="1" t="s">
        <v>20</v>
      </c>
      <c r="K576" s="1" t="s">
        <v>21</v>
      </c>
      <c r="L576" s="1">
        <v>35.14</v>
      </c>
      <c r="M576" s="1" t="s">
        <v>1178</v>
      </c>
      <c r="O576" s="1">
        <v>1.62691076344E11</v>
      </c>
    </row>
    <row r="577">
      <c r="A577" s="1">
        <v>4332.0</v>
      </c>
      <c r="B577" s="1" t="s">
        <v>1988</v>
      </c>
      <c r="C577" s="1" t="b">
        <v>1</v>
      </c>
      <c r="D577" s="1" t="b">
        <v>0</v>
      </c>
      <c r="E577" s="1" t="s">
        <v>1989</v>
      </c>
      <c r="F577" s="1" t="s">
        <v>659</v>
      </c>
      <c r="G577" s="1" t="s">
        <v>1990</v>
      </c>
      <c r="H577" s="1" t="s">
        <v>32</v>
      </c>
      <c r="I577" s="1" t="s">
        <v>20</v>
      </c>
      <c r="J577" s="1" t="s">
        <v>20</v>
      </c>
      <c r="K577" s="1" t="s">
        <v>21</v>
      </c>
      <c r="L577" s="1">
        <v>28.84</v>
      </c>
      <c r="M577" s="1" t="s">
        <v>1178</v>
      </c>
      <c r="O577" s="1">
        <v>756599.0</v>
      </c>
    </row>
    <row r="578">
      <c r="A578" s="1">
        <v>2747079.0</v>
      </c>
      <c r="B578" s="1" t="s">
        <v>1991</v>
      </c>
      <c r="C578" s="1" t="b">
        <v>1</v>
      </c>
      <c r="D578" s="1" t="b">
        <v>1</v>
      </c>
      <c r="E578" s="1" t="s">
        <v>625</v>
      </c>
      <c r="F578" s="1" t="s">
        <v>56</v>
      </c>
      <c r="G578" s="1" t="s">
        <v>1992</v>
      </c>
      <c r="H578" s="1" t="s">
        <v>32</v>
      </c>
      <c r="I578" s="1" t="s">
        <v>20</v>
      </c>
      <c r="J578" s="1" t="s">
        <v>20</v>
      </c>
      <c r="K578" s="1" t="s">
        <v>21</v>
      </c>
      <c r="L578" s="1">
        <v>26.62</v>
      </c>
      <c r="M578" s="1" t="s">
        <v>1178</v>
      </c>
      <c r="O578" s="1">
        <v>2.3519863E7</v>
      </c>
    </row>
    <row r="579">
      <c r="A579" s="1">
        <v>612796.0</v>
      </c>
      <c r="B579" s="1" t="s">
        <v>1993</v>
      </c>
      <c r="C579" s="1" t="b">
        <v>1</v>
      </c>
      <c r="D579" s="1" t="b">
        <v>1</v>
      </c>
      <c r="E579" s="1" t="s">
        <v>140</v>
      </c>
      <c r="F579" s="1" t="s">
        <v>582</v>
      </c>
      <c r="G579" s="1">
        <v>2.51940517409E11</v>
      </c>
      <c r="H579" s="1" t="s">
        <v>32</v>
      </c>
      <c r="I579" s="1" t="s">
        <v>20</v>
      </c>
      <c r="J579" s="1" t="s">
        <v>20</v>
      </c>
      <c r="K579" s="1" t="s">
        <v>41</v>
      </c>
      <c r="L579" s="1">
        <v>21.31</v>
      </c>
      <c r="M579" s="1" t="s">
        <v>1178</v>
      </c>
      <c r="O579" s="1">
        <v>2.8972611E7</v>
      </c>
    </row>
    <row r="580">
      <c r="A580" s="1">
        <v>2747914.0</v>
      </c>
      <c r="B580" s="1" t="s">
        <v>1994</v>
      </c>
      <c r="C580" s="1" t="b">
        <v>1</v>
      </c>
      <c r="D580" s="1" t="b">
        <v>1</v>
      </c>
      <c r="E580" s="1" t="s">
        <v>1995</v>
      </c>
      <c r="F580" s="1" t="s">
        <v>1996</v>
      </c>
      <c r="G580" s="1" t="s">
        <v>1997</v>
      </c>
      <c r="H580" s="1" t="s">
        <v>32</v>
      </c>
      <c r="I580" s="1" t="s">
        <v>20</v>
      </c>
      <c r="J580" s="1" t="s">
        <v>20</v>
      </c>
      <c r="K580" s="1" t="s">
        <v>41</v>
      </c>
      <c r="L580" s="1">
        <v>18.5</v>
      </c>
      <c r="M580" s="1" t="s">
        <v>1178</v>
      </c>
      <c r="O580" s="1">
        <v>2.43292366049E11</v>
      </c>
    </row>
    <row r="581">
      <c r="A581" s="1">
        <v>2747988.0</v>
      </c>
      <c r="B581" s="1" t="s">
        <v>1998</v>
      </c>
      <c r="C581" s="1" t="b">
        <v>1</v>
      </c>
      <c r="D581" s="1" t="b">
        <v>1</v>
      </c>
      <c r="E581" s="1" t="s">
        <v>1999</v>
      </c>
      <c r="F581" s="1" t="s">
        <v>1930</v>
      </c>
      <c r="G581" s="1" t="s">
        <v>2000</v>
      </c>
      <c r="H581" s="1" t="s">
        <v>32</v>
      </c>
      <c r="I581" s="1" t="s">
        <v>20</v>
      </c>
      <c r="J581" s="1" t="s">
        <v>20</v>
      </c>
      <c r="K581" s="1" t="s">
        <v>21</v>
      </c>
      <c r="L581" s="1">
        <v>20.38</v>
      </c>
      <c r="M581" s="1" t="s">
        <v>1178</v>
      </c>
    </row>
    <row r="582">
      <c r="A582" s="1">
        <v>2748877.0</v>
      </c>
      <c r="B582" s="1" t="s">
        <v>2001</v>
      </c>
      <c r="C582" s="1" t="b">
        <v>1</v>
      </c>
      <c r="D582" s="1" t="b">
        <v>1</v>
      </c>
      <c r="E582" s="1" t="s">
        <v>1088</v>
      </c>
      <c r="F582" s="1" t="s">
        <v>2002</v>
      </c>
      <c r="G582" s="1" t="s">
        <v>2003</v>
      </c>
      <c r="H582" s="1" t="s">
        <v>32</v>
      </c>
      <c r="I582" s="1" t="s">
        <v>20</v>
      </c>
      <c r="J582" s="1" t="s">
        <v>20</v>
      </c>
      <c r="K582" s="1" t="s">
        <v>41</v>
      </c>
      <c r="L582" s="1">
        <v>25.72</v>
      </c>
      <c r="M582" s="1" t="s">
        <v>1178</v>
      </c>
      <c r="O582" s="1">
        <v>2019865.0</v>
      </c>
    </row>
    <row r="583">
      <c r="A583" s="1">
        <v>2749395.0</v>
      </c>
      <c r="B583" s="1" t="s">
        <v>2004</v>
      </c>
      <c r="C583" s="1" t="b">
        <v>1</v>
      </c>
      <c r="D583" s="1" t="b">
        <v>1</v>
      </c>
      <c r="E583" s="1" t="s">
        <v>2005</v>
      </c>
      <c r="F583" s="1" t="s">
        <v>610</v>
      </c>
      <c r="G583" s="1" t="s">
        <v>2006</v>
      </c>
      <c r="H583" s="1" t="s">
        <v>32</v>
      </c>
      <c r="I583" s="1" t="s">
        <v>20</v>
      </c>
      <c r="J583" s="1" t="s">
        <v>20</v>
      </c>
      <c r="K583" s="1" t="s">
        <v>21</v>
      </c>
      <c r="L583" s="1">
        <v>29.67</v>
      </c>
      <c r="M583" s="1" t="s">
        <v>1178</v>
      </c>
      <c r="O583" s="1">
        <v>2.44306615502E11</v>
      </c>
    </row>
    <row r="584">
      <c r="A584" s="1">
        <v>2749602.0</v>
      </c>
      <c r="B584" s="1" t="s">
        <v>2007</v>
      </c>
      <c r="C584" s="1" t="b">
        <v>1</v>
      </c>
      <c r="D584" s="1" t="b">
        <v>1</v>
      </c>
      <c r="E584" s="1" t="s">
        <v>1291</v>
      </c>
      <c r="F584" s="1" t="s">
        <v>2008</v>
      </c>
      <c r="G584" s="1" t="s">
        <v>2009</v>
      </c>
      <c r="H584" s="1" t="s">
        <v>32</v>
      </c>
      <c r="I584" s="1" t="s">
        <v>20</v>
      </c>
      <c r="J584" s="1" t="s">
        <v>20</v>
      </c>
      <c r="K584" s="1" t="s">
        <v>41</v>
      </c>
      <c r="L584" s="1">
        <v>28.26</v>
      </c>
      <c r="M584" s="1" t="s">
        <v>1178</v>
      </c>
    </row>
    <row r="585">
      <c r="A585" s="1">
        <v>162290.0</v>
      </c>
      <c r="B585" s="1" t="s">
        <v>2010</v>
      </c>
      <c r="C585" s="1" t="b">
        <v>1</v>
      </c>
      <c r="D585" s="1" t="b">
        <v>1</v>
      </c>
      <c r="E585" s="1" t="s">
        <v>1291</v>
      </c>
      <c r="F585" s="1" t="s">
        <v>2011</v>
      </c>
      <c r="G585" s="1" t="s">
        <v>2009</v>
      </c>
      <c r="H585" s="1" t="s">
        <v>32</v>
      </c>
      <c r="I585" s="1" t="s">
        <v>20</v>
      </c>
      <c r="J585" s="1" t="s">
        <v>20</v>
      </c>
      <c r="K585" s="1" t="s">
        <v>41</v>
      </c>
      <c r="L585" s="1">
        <v>28.28</v>
      </c>
      <c r="M585" s="1" t="s">
        <v>1178</v>
      </c>
      <c r="O585" s="1">
        <v>2133255.0</v>
      </c>
    </row>
    <row r="586">
      <c r="A586" s="1">
        <v>2749830.0</v>
      </c>
      <c r="B586" s="1" t="s">
        <v>2012</v>
      </c>
      <c r="C586" s="1" t="b">
        <v>1</v>
      </c>
      <c r="D586" s="1" t="b">
        <v>1</v>
      </c>
      <c r="E586" s="1" t="s">
        <v>230</v>
      </c>
      <c r="F586" s="1" t="s">
        <v>1410</v>
      </c>
      <c r="G586" s="1" t="s">
        <v>1411</v>
      </c>
      <c r="H586" s="1" t="s">
        <v>32</v>
      </c>
      <c r="I586" s="1" t="s">
        <v>20</v>
      </c>
      <c r="J586" s="1" t="s">
        <v>20</v>
      </c>
      <c r="K586" s="1" t="s">
        <v>21</v>
      </c>
      <c r="L586" s="1">
        <v>28.47</v>
      </c>
      <c r="M586" s="1" t="s">
        <v>1178</v>
      </c>
      <c r="O586" s="1">
        <v>2.44560692473E11</v>
      </c>
    </row>
    <row r="587">
      <c r="A587" s="1">
        <v>365002.0</v>
      </c>
      <c r="B587" s="1" t="s">
        <v>2013</v>
      </c>
      <c r="C587" s="1" t="b">
        <v>1</v>
      </c>
      <c r="D587" s="1" t="b">
        <v>0</v>
      </c>
      <c r="E587" s="1" t="s">
        <v>772</v>
      </c>
      <c r="F587" s="1" t="s">
        <v>2014</v>
      </c>
      <c r="G587" s="1" t="s">
        <v>2015</v>
      </c>
      <c r="H587" s="1" t="s">
        <v>32</v>
      </c>
      <c r="I587" s="1" t="s">
        <v>20</v>
      </c>
      <c r="J587" s="1" t="s">
        <v>20</v>
      </c>
      <c r="K587" s="1" t="s">
        <v>21</v>
      </c>
      <c r="L587" s="1">
        <v>25.94</v>
      </c>
      <c r="M587" s="1" t="s">
        <v>1178</v>
      </c>
      <c r="O587" s="1">
        <v>766373.0</v>
      </c>
    </row>
    <row r="588">
      <c r="A588" s="1">
        <v>2750323.0</v>
      </c>
      <c r="B588" s="1" t="s">
        <v>2016</v>
      </c>
      <c r="C588" s="1" t="b">
        <v>1</v>
      </c>
      <c r="D588" s="1" t="b">
        <v>1</v>
      </c>
      <c r="E588" s="1" t="s">
        <v>569</v>
      </c>
      <c r="F588" s="1" t="s">
        <v>2017</v>
      </c>
      <c r="G588" s="1" t="s">
        <v>2018</v>
      </c>
      <c r="H588" s="1" t="s">
        <v>32</v>
      </c>
      <c r="I588" s="1" t="s">
        <v>20</v>
      </c>
      <c r="J588" s="1" t="s">
        <v>20</v>
      </c>
      <c r="K588" s="1" t="s">
        <v>21</v>
      </c>
      <c r="L588" s="1">
        <v>26.49</v>
      </c>
      <c r="M588" s="1" t="s">
        <v>1178</v>
      </c>
    </row>
    <row r="589">
      <c r="A589" s="1">
        <v>2073353.0</v>
      </c>
      <c r="B589" s="1" t="s">
        <v>2019</v>
      </c>
      <c r="C589" s="1" t="b">
        <v>1</v>
      </c>
      <c r="D589" s="1" t="b">
        <v>1</v>
      </c>
      <c r="E589" s="1" t="s">
        <v>2020</v>
      </c>
      <c r="F589" s="1" t="s">
        <v>2021</v>
      </c>
      <c r="G589" s="1" t="s">
        <v>2022</v>
      </c>
      <c r="H589" s="1" t="s">
        <v>32</v>
      </c>
      <c r="I589" s="1" t="s">
        <v>20</v>
      </c>
      <c r="J589" s="1" t="s">
        <v>20</v>
      </c>
      <c r="K589" s="1" t="s">
        <v>21</v>
      </c>
      <c r="L589" s="1">
        <v>25.8</v>
      </c>
      <c r="M589" s="1" t="s">
        <v>1178</v>
      </c>
      <c r="O589" s="1">
        <v>3.0155196867E10</v>
      </c>
    </row>
    <row r="590">
      <c r="A590" s="1">
        <v>192578.0</v>
      </c>
      <c r="B590" s="1" t="s">
        <v>2023</v>
      </c>
      <c r="C590" s="1" t="b">
        <v>1</v>
      </c>
      <c r="D590" s="1" t="b">
        <v>1</v>
      </c>
      <c r="E590" s="1" t="s">
        <v>2024</v>
      </c>
      <c r="F590" s="1" t="s">
        <v>2025</v>
      </c>
      <c r="G590" s="1" t="s">
        <v>2026</v>
      </c>
      <c r="H590" s="1" t="s">
        <v>32</v>
      </c>
      <c r="I590" s="1" t="s">
        <v>20</v>
      </c>
      <c r="J590" s="1" t="s">
        <v>20</v>
      </c>
      <c r="K590" s="1" t="s">
        <v>21</v>
      </c>
      <c r="L590" s="1">
        <v>32.13</v>
      </c>
      <c r="M590" s="1" t="s">
        <v>1178</v>
      </c>
      <c r="O590" s="1">
        <v>8755654.0</v>
      </c>
    </row>
    <row r="591">
      <c r="A591" s="1">
        <v>2751037.0</v>
      </c>
      <c r="B591" s="1" t="s">
        <v>2027</v>
      </c>
      <c r="C591" s="1" t="b">
        <v>1</v>
      </c>
      <c r="D591" s="1" t="b">
        <v>1</v>
      </c>
      <c r="E591" s="1" t="s">
        <v>1530</v>
      </c>
      <c r="F591" s="1" t="s">
        <v>2028</v>
      </c>
      <c r="G591" s="1" t="s">
        <v>2029</v>
      </c>
      <c r="H591" s="1" t="s">
        <v>32</v>
      </c>
      <c r="I591" s="1" t="s">
        <v>20</v>
      </c>
      <c r="J591" s="1" t="s">
        <v>20</v>
      </c>
      <c r="K591" s="1" t="s">
        <v>21</v>
      </c>
      <c r="L591" s="1">
        <v>29.37</v>
      </c>
      <c r="M591" s="1" t="s">
        <v>1178</v>
      </c>
      <c r="O591" s="1">
        <v>2.44927035593E11</v>
      </c>
    </row>
    <row r="592">
      <c r="A592" s="1">
        <v>1349786.0</v>
      </c>
      <c r="B592" s="1" t="s">
        <v>2030</v>
      </c>
      <c r="C592" s="1" t="b">
        <v>1</v>
      </c>
      <c r="D592" s="1" t="b">
        <v>0</v>
      </c>
      <c r="E592" s="1" t="s">
        <v>1956</v>
      </c>
      <c r="F592" s="1" t="s">
        <v>2031</v>
      </c>
      <c r="G592" s="1" t="s">
        <v>2032</v>
      </c>
      <c r="H592" s="1" t="s">
        <v>32</v>
      </c>
      <c r="I592" s="1" t="s">
        <v>20</v>
      </c>
      <c r="J592" s="1" t="s">
        <v>20</v>
      </c>
      <c r="K592" s="1" t="s">
        <v>21</v>
      </c>
      <c r="L592" s="1">
        <v>27.65</v>
      </c>
      <c r="M592" s="1" t="s">
        <v>1178</v>
      </c>
      <c r="O592" s="1">
        <v>648903.0</v>
      </c>
    </row>
    <row r="593">
      <c r="A593" s="1">
        <v>2751929.0</v>
      </c>
      <c r="B593" s="1" t="s">
        <v>2033</v>
      </c>
      <c r="C593" s="1" t="b">
        <v>1</v>
      </c>
      <c r="D593" s="1" t="b">
        <v>1</v>
      </c>
      <c r="E593" s="1" t="s">
        <v>2034</v>
      </c>
      <c r="F593" s="1" t="s">
        <v>2035</v>
      </c>
      <c r="G593" s="1" t="s">
        <v>2036</v>
      </c>
      <c r="H593" s="1" t="s">
        <v>32</v>
      </c>
      <c r="I593" s="1" t="s">
        <v>20</v>
      </c>
      <c r="J593" s="1" t="s">
        <v>20</v>
      </c>
      <c r="K593" s="1" t="s">
        <v>21</v>
      </c>
      <c r="L593" s="1">
        <v>24.98</v>
      </c>
      <c r="M593" s="1" t="s">
        <v>1178</v>
      </c>
    </row>
    <row r="594">
      <c r="A594" s="1">
        <v>2751809.0</v>
      </c>
      <c r="B594" s="1" t="s">
        <v>2037</v>
      </c>
      <c r="C594" s="1" t="b">
        <v>1</v>
      </c>
      <c r="D594" s="1" t="b">
        <v>1</v>
      </c>
      <c r="E594" s="1" t="s">
        <v>2038</v>
      </c>
      <c r="F594" s="1" t="s">
        <v>2039</v>
      </c>
      <c r="G594" s="1" t="s">
        <v>2040</v>
      </c>
      <c r="H594" s="1" t="s">
        <v>32</v>
      </c>
      <c r="I594" s="1" t="s">
        <v>20</v>
      </c>
      <c r="J594" s="1" t="s">
        <v>20</v>
      </c>
      <c r="K594" s="1" t="s">
        <v>21</v>
      </c>
      <c r="L594" s="1">
        <v>26.75</v>
      </c>
      <c r="M594" s="1" t="s">
        <v>1178</v>
      </c>
      <c r="O594" s="1">
        <v>8916641.0</v>
      </c>
    </row>
    <row r="595">
      <c r="A595" s="1">
        <v>2752575.0</v>
      </c>
      <c r="B595" s="1" t="s">
        <v>2041</v>
      </c>
      <c r="C595" s="1" t="b">
        <v>1</v>
      </c>
      <c r="D595" s="1" t="b">
        <v>1</v>
      </c>
      <c r="E595" s="1" t="s">
        <v>2042</v>
      </c>
      <c r="F595" s="1" t="s">
        <v>2043</v>
      </c>
      <c r="G595" s="1" t="s">
        <v>2044</v>
      </c>
      <c r="H595" s="1" t="s">
        <v>32</v>
      </c>
      <c r="I595" s="1" t="s">
        <v>20</v>
      </c>
      <c r="J595" s="1" t="s">
        <v>20</v>
      </c>
      <c r="K595" s="1" t="s">
        <v>41</v>
      </c>
      <c r="L595" s="1">
        <v>18.39</v>
      </c>
      <c r="M595" s="1" t="s">
        <v>1178</v>
      </c>
      <c r="O595" s="1">
        <v>2.45510159552E11</v>
      </c>
    </row>
    <row r="596">
      <c r="A596" s="1">
        <v>2752909.0</v>
      </c>
      <c r="B596" s="1" t="s">
        <v>2045</v>
      </c>
      <c r="C596" s="1" t="b">
        <v>1</v>
      </c>
      <c r="D596" s="1" t="b">
        <v>1</v>
      </c>
      <c r="E596" s="1" t="s">
        <v>29</v>
      </c>
      <c r="F596" s="1" t="s">
        <v>1819</v>
      </c>
      <c r="G596" s="1" t="s">
        <v>2046</v>
      </c>
      <c r="H596" s="1" t="s">
        <v>32</v>
      </c>
      <c r="I596" s="1" t="s">
        <v>20</v>
      </c>
      <c r="J596" s="1" t="s">
        <v>20</v>
      </c>
      <c r="K596" s="1" t="s">
        <v>21</v>
      </c>
      <c r="L596" s="1">
        <v>22.44</v>
      </c>
      <c r="M596" s="1" t="s">
        <v>1178</v>
      </c>
      <c r="O596" s="1">
        <v>2.45577222371E11</v>
      </c>
    </row>
    <row r="597">
      <c r="A597" s="1">
        <v>2753566.0</v>
      </c>
      <c r="B597" s="1" t="s">
        <v>2047</v>
      </c>
      <c r="C597" s="1" t="b">
        <v>1</v>
      </c>
      <c r="D597" s="1" t="b">
        <v>1</v>
      </c>
      <c r="E597" s="1" t="s">
        <v>2048</v>
      </c>
      <c r="F597" s="1" t="s">
        <v>913</v>
      </c>
      <c r="G597" s="1" t="s">
        <v>2049</v>
      </c>
      <c r="H597" s="1" t="s">
        <v>32</v>
      </c>
      <c r="I597" s="1" t="s">
        <v>20</v>
      </c>
      <c r="J597" s="1" t="s">
        <v>20</v>
      </c>
      <c r="K597" s="1" t="s">
        <v>41</v>
      </c>
      <c r="L597" s="1">
        <v>25.7</v>
      </c>
      <c r="M597" s="1" t="s">
        <v>1178</v>
      </c>
      <c r="O597" s="1">
        <v>2.45752778974E11</v>
      </c>
    </row>
    <row r="598">
      <c r="A598" s="1">
        <v>2741447.0</v>
      </c>
      <c r="B598" s="1" t="s">
        <v>2050</v>
      </c>
      <c r="C598" s="1" t="b">
        <v>1</v>
      </c>
      <c r="D598" s="1" t="b">
        <v>1</v>
      </c>
      <c r="E598" s="1" t="s">
        <v>1407</v>
      </c>
      <c r="F598" s="1" t="s">
        <v>287</v>
      </c>
      <c r="G598" s="1" t="s">
        <v>2051</v>
      </c>
      <c r="H598" s="1" t="s">
        <v>32</v>
      </c>
      <c r="I598" s="1" t="s">
        <v>20</v>
      </c>
      <c r="J598" s="1" t="s">
        <v>20</v>
      </c>
      <c r="K598" s="1" t="s">
        <v>21</v>
      </c>
      <c r="L598" s="1">
        <v>29.83</v>
      </c>
      <c r="M598" s="1" t="s">
        <v>1178</v>
      </c>
      <c r="O598" s="1">
        <v>2.41268838603E11</v>
      </c>
    </row>
    <row r="599">
      <c r="A599" s="1">
        <v>6192.0</v>
      </c>
      <c r="B599" s="1" t="s">
        <v>2052</v>
      </c>
      <c r="C599" s="1" t="b">
        <v>1</v>
      </c>
      <c r="D599" s="1" t="b">
        <v>1</v>
      </c>
      <c r="E599" s="1" t="s">
        <v>1356</v>
      </c>
      <c r="F599" s="1" t="s">
        <v>2053</v>
      </c>
      <c r="G599" s="1" t="s">
        <v>2054</v>
      </c>
      <c r="H599" s="1" t="s">
        <v>32</v>
      </c>
      <c r="I599" s="1" t="s">
        <v>20</v>
      </c>
      <c r="J599" s="1" t="s">
        <v>20</v>
      </c>
      <c r="K599" s="1" t="s">
        <v>21</v>
      </c>
      <c r="L599" s="1">
        <v>32.34</v>
      </c>
      <c r="M599" s="1" t="s">
        <v>1178</v>
      </c>
      <c r="O599" s="1">
        <v>1226435.0</v>
      </c>
    </row>
    <row r="600">
      <c r="A600" s="1">
        <v>1883616.0</v>
      </c>
      <c r="B600" s="1" t="s">
        <v>2055</v>
      </c>
      <c r="C600" s="1" t="b">
        <v>1</v>
      </c>
      <c r="D600" s="1" t="b">
        <v>1</v>
      </c>
      <c r="E600" s="1" t="s">
        <v>2056</v>
      </c>
      <c r="F600" s="1" t="s">
        <v>2057</v>
      </c>
      <c r="G600" s="1" t="s">
        <v>2058</v>
      </c>
      <c r="H600" s="1" t="s">
        <v>32</v>
      </c>
      <c r="I600" s="1" t="s">
        <v>20</v>
      </c>
      <c r="J600" s="1" t="s">
        <v>20</v>
      </c>
      <c r="K600" s="1" t="s">
        <v>41</v>
      </c>
      <c r="L600" s="1">
        <v>21.62</v>
      </c>
      <c r="M600" s="1" t="s">
        <v>1178</v>
      </c>
      <c r="O600" s="1">
        <v>2.5950142455E10</v>
      </c>
    </row>
    <row r="601">
      <c r="A601" s="1">
        <v>88371.0</v>
      </c>
      <c r="B601" s="1" t="s">
        <v>2059</v>
      </c>
      <c r="C601" s="1" t="b">
        <v>1</v>
      </c>
      <c r="D601" s="1" t="b">
        <v>1</v>
      </c>
      <c r="E601" s="1" t="s">
        <v>1235</v>
      </c>
      <c r="F601" s="1" t="s">
        <v>148</v>
      </c>
      <c r="G601" s="1" t="s">
        <v>2060</v>
      </c>
      <c r="H601" s="1" t="s">
        <v>32</v>
      </c>
      <c r="I601" s="1" t="s">
        <v>20</v>
      </c>
      <c r="J601" s="1" t="s">
        <v>20</v>
      </c>
      <c r="K601" s="1" t="s">
        <v>21</v>
      </c>
      <c r="L601" s="1">
        <v>30.62</v>
      </c>
      <c r="M601" s="1" t="s">
        <v>1178</v>
      </c>
      <c r="O601" s="1">
        <v>752323.0</v>
      </c>
    </row>
    <row r="602">
      <c r="A602" s="1">
        <v>449880.0</v>
      </c>
      <c r="B602" s="1" t="s">
        <v>2061</v>
      </c>
      <c r="C602" s="1" t="b">
        <v>1</v>
      </c>
      <c r="D602" s="1" t="b">
        <v>1</v>
      </c>
      <c r="E602" s="1" t="s">
        <v>1088</v>
      </c>
      <c r="F602" s="1" t="s">
        <v>48</v>
      </c>
      <c r="G602" s="1" t="s">
        <v>2062</v>
      </c>
      <c r="H602" s="1" t="s">
        <v>32</v>
      </c>
      <c r="I602" s="1" t="s">
        <v>20</v>
      </c>
      <c r="J602" s="1" t="s">
        <v>20</v>
      </c>
      <c r="K602" s="1" t="s">
        <v>41</v>
      </c>
      <c r="L602" s="1">
        <v>26.32</v>
      </c>
      <c r="M602" s="1" t="s">
        <v>1178</v>
      </c>
      <c r="O602" s="1">
        <v>2.8173362E7</v>
      </c>
    </row>
    <row r="603">
      <c r="A603" s="1">
        <v>2754410.0</v>
      </c>
      <c r="B603" s="1" t="s">
        <v>2063</v>
      </c>
      <c r="C603" s="1" t="b">
        <v>1</v>
      </c>
      <c r="D603" s="1" t="b">
        <v>1</v>
      </c>
      <c r="E603" s="1" t="s">
        <v>2064</v>
      </c>
      <c r="F603" s="1" t="s">
        <v>2065</v>
      </c>
      <c r="G603" s="1" t="s">
        <v>2066</v>
      </c>
      <c r="H603" s="1" t="s">
        <v>32</v>
      </c>
      <c r="I603" s="1" t="s">
        <v>20</v>
      </c>
      <c r="J603" s="1" t="s">
        <v>20</v>
      </c>
      <c r="K603" s="1" t="s">
        <v>21</v>
      </c>
      <c r="L603" s="1">
        <v>20.09</v>
      </c>
      <c r="M603" s="1" t="s">
        <v>1178</v>
      </c>
      <c r="O603" s="1">
        <v>2.46125156553E11</v>
      </c>
    </row>
    <row r="604">
      <c r="A604" s="1">
        <v>2754569.0</v>
      </c>
      <c r="B604" s="1" t="s">
        <v>2067</v>
      </c>
      <c r="C604" s="1" t="b">
        <v>1</v>
      </c>
      <c r="D604" s="1" t="b">
        <v>1</v>
      </c>
      <c r="E604" s="1" t="s">
        <v>2068</v>
      </c>
      <c r="F604" s="1">
        <v>19.0</v>
      </c>
      <c r="G604" s="1" t="s">
        <v>2069</v>
      </c>
      <c r="H604" s="1" t="s">
        <v>32</v>
      </c>
      <c r="I604" s="1" t="s">
        <v>20</v>
      </c>
      <c r="J604" s="1" t="s">
        <v>20</v>
      </c>
      <c r="K604" s="1" t="s">
        <v>21</v>
      </c>
      <c r="L604" s="1">
        <v>20.18</v>
      </c>
      <c r="M604" s="1" t="s">
        <v>1178</v>
      </c>
    </row>
    <row r="605">
      <c r="A605" s="1">
        <v>2754671.0</v>
      </c>
      <c r="B605" s="1" t="s">
        <v>2070</v>
      </c>
      <c r="C605" s="1" t="b">
        <v>1</v>
      </c>
      <c r="D605" s="1" t="b">
        <v>1</v>
      </c>
      <c r="E605" s="1" t="s">
        <v>2071</v>
      </c>
      <c r="F605" s="1" t="s">
        <v>557</v>
      </c>
      <c r="G605" s="1" t="s">
        <v>2072</v>
      </c>
      <c r="H605" s="1" t="s">
        <v>32</v>
      </c>
      <c r="I605" s="1" t="s">
        <v>20</v>
      </c>
      <c r="J605" s="1" t="s">
        <v>20</v>
      </c>
      <c r="K605" s="1" t="s">
        <v>41</v>
      </c>
      <c r="L605" s="1">
        <v>24.36</v>
      </c>
      <c r="M605" s="1" t="s">
        <v>1178</v>
      </c>
    </row>
    <row r="606">
      <c r="A606" s="1">
        <v>2755407.0</v>
      </c>
      <c r="B606" s="1" t="s">
        <v>2073</v>
      </c>
      <c r="C606" s="1" t="b">
        <v>1</v>
      </c>
      <c r="D606" s="1" t="b">
        <v>1</v>
      </c>
      <c r="E606" s="1" t="s">
        <v>576</v>
      </c>
      <c r="F606" s="1" t="s">
        <v>222</v>
      </c>
      <c r="G606" s="1" t="s">
        <v>2074</v>
      </c>
      <c r="H606" s="1" t="s">
        <v>32</v>
      </c>
      <c r="I606" s="1" t="s">
        <v>20</v>
      </c>
      <c r="J606" s="1" t="s">
        <v>20</v>
      </c>
      <c r="K606" s="1" t="s">
        <v>41</v>
      </c>
      <c r="L606" s="1">
        <v>19.03</v>
      </c>
      <c r="M606" s="1" t="s">
        <v>1178</v>
      </c>
      <c r="O606" s="1">
        <v>2.46426077399E11</v>
      </c>
    </row>
    <row r="607">
      <c r="A607" s="1">
        <v>2755541.0</v>
      </c>
      <c r="B607" s="1" t="s">
        <v>2075</v>
      </c>
      <c r="C607" s="1" t="b">
        <v>1</v>
      </c>
      <c r="D607" s="1" t="b">
        <v>1</v>
      </c>
      <c r="E607" s="1" t="s">
        <v>1475</v>
      </c>
      <c r="F607" s="1" t="s">
        <v>227</v>
      </c>
      <c r="G607" s="1" t="s">
        <v>2076</v>
      </c>
      <c r="H607" s="1" t="s">
        <v>32</v>
      </c>
      <c r="I607" s="1" t="s">
        <v>20</v>
      </c>
      <c r="J607" s="1" t="s">
        <v>20</v>
      </c>
      <c r="K607" s="1" t="s">
        <v>21</v>
      </c>
      <c r="L607" s="1">
        <v>21.4</v>
      </c>
      <c r="M607" s="1" t="s">
        <v>1178</v>
      </c>
      <c r="O607" s="1">
        <v>2.4638241505E11</v>
      </c>
    </row>
    <row r="608">
      <c r="A608" s="1">
        <v>1209833.0</v>
      </c>
      <c r="B608" s="1" t="s">
        <v>2077</v>
      </c>
      <c r="C608" s="1" t="b">
        <v>1</v>
      </c>
      <c r="D608" s="1" t="b">
        <v>1</v>
      </c>
      <c r="E608" s="1" t="s">
        <v>2078</v>
      </c>
      <c r="F608" s="1" t="s">
        <v>351</v>
      </c>
      <c r="G608" s="1" t="s">
        <v>2079</v>
      </c>
      <c r="H608" s="1" t="s">
        <v>32</v>
      </c>
      <c r="I608" s="1" t="s">
        <v>20</v>
      </c>
      <c r="J608" s="1" t="s">
        <v>20</v>
      </c>
      <c r="K608" s="1" t="s">
        <v>41</v>
      </c>
      <c r="L608" s="1">
        <v>23.5</v>
      </c>
      <c r="M608" s="1" t="s">
        <v>1178</v>
      </c>
      <c r="O608" s="1">
        <v>8787032.0</v>
      </c>
    </row>
    <row r="609">
      <c r="A609" s="1">
        <v>2755679.0</v>
      </c>
      <c r="B609" s="1" t="s">
        <v>2080</v>
      </c>
      <c r="C609" s="1" t="b">
        <v>1</v>
      </c>
      <c r="D609" s="1" t="b">
        <v>1</v>
      </c>
      <c r="E609" s="1" t="s">
        <v>2081</v>
      </c>
      <c r="F609" s="1" t="s">
        <v>2082</v>
      </c>
      <c r="G609" s="1" t="s">
        <v>2083</v>
      </c>
      <c r="H609" s="1" t="s">
        <v>32</v>
      </c>
      <c r="I609" s="1" t="s">
        <v>20</v>
      </c>
      <c r="J609" s="1" t="s">
        <v>20</v>
      </c>
      <c r="K609" s="1" t="s">
        <v>21</v>
      </c>
      <c r="L609" s="1">
        <v>25.18</v>
      </c>
      <c r="M609" s="1" t="s">
        <v>1178</v>
      </c>
      <c r="O609" s="1">
        <v>2.46451605746E11</v>
      </c>
    </row>
    <row r="610">
      <c r="A610" s="1">
        <v>2755815.0</v>
      </c>
      <c r="B610" s="1" t="s">
        <v>2084</v>
      </c>
      <c r="C610" s="1" t="b">
        <v>1</v>
      </c>
      <c r="D610" s="1" t="b">
        <v>1</v>
      </c>
      <c r="E610" s="1" t="s">
        <v>2085</v>
      </c>
      <c r="F610" s="1" t="s">
        <v>2086</v>
      </c>
      <c r="G610" s="1" t="s">
        <v>2087</v>
      </c>
      <c r="H610" s="1" t="s">
        <v>32</v>
      </c>
      <c r="I610" s="1" t="s">
        <v>20</v>
      </c>
      <c r="J610" s="1" t="s">
        <v>20</v>
      </c>
      <c r="K610" s="1" t="s">
        <v>21</v>
      </c>
      <c r="L610" s="1">
        <v>26.97</v>
      </c>
      <c r="M610" s="1" t="s">
        <v>1178</v>
      </c>
      <c r="O610" s="1">
        <v>2.46404852929E11</v>
      </c>
    </row>
    <row r="611">
      <c r="A611" s="1">
        <v>2755880.0</v>
      </c>
      <c r="B611" s="1" t="s">
        <v>2088</v>
      </c>
      <c r="C611" s="1" t="b">
        <v>1</v>
      </c>
      <c r="D611" s="1" t="b">
        <v>1</v>
      </c>
      <c r="E611" s="1" t="s">
        <v>2089</v>
      </c>
      <c r="F611" s="1" t="s">
        <v>394</v>
      </c>
      <c r="G611" s="1" t="s">
        <v>2090</v>
      </c>
      <c r="H611" s="1" t="s">
        <v>19</v>
      </c>
      <c r="I611" s="1" t="s">
        <v>20</v>
      </c>
      <c r="J611" s="1" t="s">
        <v>20</v>
      </c>
      <c r="K611" s="1" t="s">
        <v>21</v>
      </c>
      <c r="L611" s="1">
        <v>20.75</v>
      </c>
      <c r="M611" s="1" t="s">
        <v>1178</v>
      </c>
      <c r="O611" s="1">
        <v>2.46469846225E11</v>
      </c>
    </row>
    <row r="612">
      <c r="A612" s="1">
        <v>2756965.0</v>
      </c>
      <c r="B612" s="1" t="s">
        <v>2091</v>
      </c>
      <c r="C612" s="1" t="b">
        <v>1</v>
      </c>
      <c r="D612" s="1" t="b">
        <v>1</v>
      </c>
      <c r="E612" s="1" t="s">
        <v>876</v>
      </c>
      <c r="F612" s="1" t="s">
        <v>2092</v>
      </c>
      <c r="G612" s="1" t="s">
        <v>2093</v>
      </c>
      <c r="H612" s="1" t="s">
        <v>308</v>
      </c>
      <c r="I612" s="1" t="s">
        <v>20</v>
      </c>
      <c r="J612" s="1" t="s">
        <v>20</v>
      </c>
      <c r="K612" s="1" t="s">
        <v>41</v>
      </c>
      <c r="L612" s="1">
        <v>29.36</v>
      </c>
      <c r="M612" s="1" t="s">
        <v>1178</v>
      </c>
      <c r="O612" s="1">
        <v>2.46986740971E11</v>
      </c>
    </row>
    <row r="613">
      <c r="A613" s="1">
        <v>2756982.0</v>
      </c>
      <c r="B613" s="1" t="s">
        <v>2094</v>
      </c>
      <c r="C613" s="1" t="b">
        <v>1</v>
      </c>
      <c r="D613" s="1" t="b">
        <v>1</v>
      </c>
      <c r="E613" s="1" t="s">
        <v>2095</v>
      </c>
      <c r="F613" s="1" t="s">
        <v>2096</v>
      </c>
      <c r="G613" s="1" t="s">
        <v>2097</v>
      </c>
      <c r="H613" s="1" t="s">
        <v>32</v>
      </c>
      <c r="I613" s="1" t="s">
        <v>20</v>
      </c>
      <c r="J613" s="1" t="s">
        <v>20</v>
      </c>
      <c r="K613" s="1" t="s">
        <v>21</v>
      </c>
      <c r="L613" s="1">
        <v>21.29</v>
      </c>
      <c r="M613" s="1" t="s">
        <v>1178</v>
      </c>
      <c r="O613" s="1">
        <v>2.46996335838E11</v>
      </c>
    </row>
    <row r="614">
      <c r="A614" s="1">
        <v>2757082.0</v>
      </c>
      <c r="B614" s="1" t="s">
        <v>2098</v>
      </c>
      <c r="C614" s="1" t="b">
        <v>1</v>
      </c>
      <c r="D614" s="1" t="b">
        <v>1</v>
      </c>
      <c r="E614" s="1" t="s">
        <v>2099</v>
      </c>
      <c r="F614" s="1" t="s">
        <v>287</v>
      </c>
      <c r="G614" s="1" t="s">
        <v>2100</v>
      </c>
      <c r="H614" s="1" t="s">
        <v>19</v>
      </c>
      <c r="I614" s="1" t="s">
        <v>20</v>
      </c>
      <c r="J614" s="1" t="s">
        <v>20</v>
      </c>
      <c r="K614" s="1" t="s">
        <v>41</v>
      </c>
      <c r="L614" s="1">
        <v>19.84</v>
      </c>
      <c r="M614" s="1" t="s">
        <v>1178</v>
      </c>
    </row>
    <row r="615">
      <c r="A615" s="1">
        <v>2757067.0</v>
      </c>
      <c r="B615" s="1" t="s">
        <v>2101</v>
      </c>
      <c r="C615" s="1" t="b">
        <v>1</v>
      </c>
      <c r="D615" s="1" t="b">
        <v>1</v>
      </c>
      <c r="E615" s="1" t="s">
        <v>2102</v>
      </c>
      <c r="F615" s="1" t="s">
        <v>1530</v>
      </c>
      <c r="G615" s="1" t="s">
        <v>2103</v>
      </c>
      <c r="H615" s="1" t="s">
        <v>32</v>
      </c>
      <c r="I615" s="1" t="s">
        <v>20</v>
      </c>
      <c r="J615" s="1" t="s">
        <v>20</v>
      </c>
      <c r="K615" s="1" t="s">
        <v>41</v>
      </c>
      <c r="L615" s="1">
        <v>20.35</v>
      </c>
      <c r="M615" s="1" t="s">
        <v>1178</v>
      </c>
      <c r="O615" s="1">
        <v>2.4700985879E11</v>
      </c>
    </row>
    <row r="616">
      <c r="A616" s="1">
        <v>2757208.0</v>
      </c>
      <c r="B616" s="1" t="s">
        <v>2104</v>
      </c>
      <c r="C616" s="1" t="b">
        <v>1</v>
      </c>
      <c r="D616" s="1" t="b">
        <v>1</v>
      </c>
      <c r="E616" s="1" t="s">
        <v>2105</v>
      </c>
      <c r="F616" s="1" t="s">
        <v>234</v>
      </c>
      <c r="G616" s="1" t="s">
        <v>2106</v>
      </c>
      <c r="H616" s="1" t="s">
        <v>32</v>
      </c>
      <c r="I616" s="1" t="s">
        <v>20</v>
      </c>
      <c r="J616" s="1" t="s">
        <v>20</v>
      </c>
      <c r="K616" s="1" t="s">
        <v>21</v>
      </c>
      <c r="L616" s="1">
        <v>21.33</v>
      </c>
      <c r="M616" s="1" t="s">
        <v>1178</v>
      </c>
      <c r="O616" s="1">
        <v>2.46966012107E11</v>
      </c>
    </row>
    <row r="617">
      <c r="A617" s="1">
        <v>2757523.0</v>
      </c>
      <c r="B617" s="1" t="s">
        <v>2107</v>
      </c>
      <c r="C617" s="1" t="b">
        <v>1</v>
      </c>
      <c r="D617" s="1" t="b">
        <v>1</v>
      </c>
      <c r="E617" s="1" t="s">
        <v>1577</v>
      </c>
      <c r="F617" s="1" t="s">
        <v>2108</v>
      </c>
      <c r="G617" s="1" t="s">
        <v>2109</v>
      </c>
      <c r="H617" s="1" t="s">
        <v>32</v>
      </c>
      <c r="I617" s="1" t="s">
        <v>20</v>
      </c>
      <c r="J617" s="1" t="s">
        <v>20</v>
      </c>
      <c r="K617" s="1" t="s">
        <v>21</v>
      </c>
      <c r="L617" s="1">
        <v>32.1</v>
      </c>
      <c r="M617" s="1" t="s">
        <v>1178</v>
      </c>
      <c r="O617" s="1">
        <v>2.4712722759E11</v>
      </c>
    </row>
    <row r="618">
      <c r="A618" s="1">
        <v>2757542.0</v>
      </c>
      <c r="B618" s="1" t="s">
        <v>2110</v>
      </c>
      <c r="C618" s="1" t="b">
        <v>1</v>
      </c>
      <c r="D618" s="1" t="b">
        <v>1</v>
      </c>
      <c r="E618" s="1" t="s">
        <v>1963</v>
      </c>
      <c r="F618" s="1" t="s">
        <v>260</v>
      </c>
      <c r="G618" s="1" t="s">
        <v>2111</v>
      </c>
      <c r="H618" s="1" t="s">
        <v>32</v>
      </c>
      <c r="I618" s="1" t="s">
        <v>20</v>
      </c>
      <c r="J618" s="1" t="s">
        <v>20</v>
      </c>
      <c r="K618" s="1" t="s">
        <v>41</v>
      </c>
      <c r="L618" s="1">
        <v>26.42</v>
      </c>
      <c r="M618" s="1" t="s">
        <v>1178</v>
      </c>
      <c r="O618" s="1">
        <v>2.5446078E7</v>
      </c>
    </row>
    <row r="619">
      <c r="A619" s="1">
        <v>2757715.0</v>
      </c>
      <c r="B619" s="1" t="s">
        <v>2112</v>
      </c>
      <c r="C619" s="1" t="b">
        <v>1</v>
      </c>
      <c r="D619" s="1" t="b">
        <v>0</v>
      </c>
      <c r="E619" s="1" t="s">
        <v>1592</v>
      </c>
      <c r="F619" s="1" t="s">
        <v>2113</v>
      </c>
      <c r="G619" s="1" t="s">
        <v>2114</v>
      </c>
      <c r="H619" s="1" t="s">
        <v>32</v>
      </c>
      <c r="I619" s="1" t="s">
        <v>20</v>
      </c>
      <c r="J619" s="1" t="s">
        <v>20</v>
      </c>
      <c r="K619" s="1" t="s">
        <v>21</v>
      </c>
      <c r="L619" s="1">
        <v>21.22</v>
      </c>
      <c r="M619" s="1" t="s">
        <v>1178</v>
      </c>
      <c r="O619" s="1">
        <v>2.47145363669E11</v>
      </c>
    </row>
    <row r="620">
      <c r="A620" s="1">
        <v>2758144.0</v>
      </c>
      <c r="B620" s="1" t="s">
        <v>2115</v>
      </c>
      <c r="C620" s="1" t="b">
        <v>1</v>
      </c>
      <c r="D620" s="1" t="b">
        <v>1</v>
      </c>
      <c r="E620" s="1" t="s">
        <v>2116</v>
      </c>
      <c r="F620" s="1" t="s">
        <v>287</v>
      </c>
      <c r="G620" s="1">
        <v>9.49897944E8</v>
      </c>
      <c r="H620" s="1" t="s">
        <v>32</v>
      </c>
      <c r="I620" s="1" t="s">
        <v>20</v>
      </c>
      <c r="J620" s="1" t="s">
        <v>20</v>
      </c>
      <c r="K620" s="1" t="s">
        <v>21</v>
      </c>
      <c r="L620" s="1">
        <v>19.83</v>
      </c>
      <c r="M620" s="1" t="s">
        <v>1178</v>
      </c>
      <c r="O620" s="1">
        <v>2.47236686043E11</v>
      </c>
    </row>
    <row r="621">
      <c r="A621" s="1">
        <v>1483725.0</v>
      </c>
      <c r="B621" s="1" t="s">
        <v>2117</v>
      </c>
      <c r="C621" s="1" t="b">
        <v>1</v>
      </c>
      <c r="D621" s="1" t="b">
        <v>1</v>
      </c>
      <c r="E621" s="1" t="s">
        <v>2118</v>
      </c>
      <c r="F621" s="1" t="s">
        <v>2119</v>
      </c>
      <c r="G621" s="1" t="s">
        <v>2120</v>
      </c>
      <c r="H621" s="1" t="s">
        <v>32</v>
      </c>
      <c r="I621" s="1" t="s">
        <v>20</v>
      </c>
      <c r="J621" s="1" t="s">
        <v>20</v>
      </c>
      <c r="K621" s="1" t="s">
        <v>21</v>
      </c>
      <c r="L621" s="1">
        <v>26.34</v>
      </c>
      <c r="M621" s="1" t="s">
        <v>1178</v>
      </c>
      <c r="O621" s="1">
        <v>5938572.0</v>
      </c>
    </row>
    <row r="622">
      <c r="A622" s="1">
        <v>2758558.0</v>
      </c>
      <c r="B622" s="1" t="s">
        <v>2121</v>
      </c>
      <c r="C622" s="1" t="b">
        <v>1</v>
      </c>
      <c r="D622" s="1" t="b">
        <v>1</v>
      </c>
      <c r="E622" s="1" t="s">
        <v>51</v>
      </c>
      <c r="F622" s="1" t="s">
        <v>2122</v>
      </c>
      <c r="G622" s="1" t="s">
        <v>2123</v>
      </c>
      <c r="H622" s="1" t="s">
        <v>32</v>
      </c>
      <c r="I622" s="1" t="s">
        <v>20</v>
      </c>
      <c r="J622" s="1" t="s">
        <v>20</v>
      </c>
      <c r="K622" s="1" t="s">
        <v>21</v>
      </c>
      <c r="L622" s="1">
        <v>26.7</v>
      </c>
      <c r="M622" s="1" t="s">
        <v>1178</v>
      </c>
    </row>
    <row r="623">
      <c r="A623" s="1">
        <v>2758892.0</v>
      </c>
      <c r="B623" s="1" t="s">
        <v>2124</v>
      </c>
      <c r="C623" s="1" t="b">
        <v>1</v>
      </c>
      <c r="D623" s="1" t="b">
        <v>1</v>
      </c>
      <c r="E623" s="1" t="s">
        <v>2125</v>
      </c>
      <c r="F623" s="1" t="s">
        <v>2126</v>
      </c>
      <c r="G623" s="1" t="s">
        <v>2127</v>
      </c>
      <c r="H623" s="1" t="s">
        <v>32</v>
      </c>
      <c r="I623" s="1" t="s">
        <v>20</v>
      </c>
      <c r="J623" s="1" t="s">
        <v>20</v>
      </c>
      <c r="K623" s="1" t="s">
        <v>41</v>
      </c>
      <c r="L623" s="1">
        <v>18.97</v>
      </c>
      <c r="M623" s="1" t="s">
        <v>1178</v>
      </c>
      <c r="O623" s="1">
        <v>2.47303894234E11</v>
      </c>
    </row>
    <row r="624">
      <c r="A624" s="1">
        <v>2759349.0</v>
      </c>
      <c r="B624" s="1" t="s">
        <v>2128</v>
      </c>
      <c r="C624" s="1" t="b">
        <v>1</v>
      </c>
      <c r="D624" s="1" t="b">
        <v>1</v>
      </c>
      <c r="E624" s="1" t="s">
        <v>51</v>
      </c>
      <c r="F624" s="1" t="s">
        <v>2129</v>
      </c>
      <c r="G624" s="1" t="s">
        <v>2130</v>
      </c>
      <c r="H624" s="1" t="s">
        <v>32</v>
      </c>
      <c r="I624" s="1" t="s">
        <v>20</v>
      </c>
      <c r="J624" s="1" t="s">
        <v>20</v>
      </c>
      <c r="K624" s="1" t="s">
        <v>21</v>
      </c>
      <c r="L624" s="1">
        <v>36.17</v>
      </c>
      <c r="M624" s="1" t="s">
        <v>1178</v>
      </c>
      <c r="O624" s="1">
        <v>2.47439014076E11</v>
      </c>
    </row>
    <row r="625">
      <c r="A625" s="1">
        <v>2590718.0</v>
      </c>
      <c r="B625" s="1" t="s">
        <v>2131</v>
      </c>
      <c r="C625" s="1" t="b">
        <v>1</v>
      </c>
      <c r="D625" s="1" t="b">
        <v>1</v>
      </c>
      <c r="E625" s="1" t="s">
        <v>2132</v>
      </c>
      <c r="F625" s="1" t="s">
        <v>2133</v>
      </c>
      <c r="G625" s="1" t="s">
        <v>2134</v>
      </c>
      <c r="H625" s="1" t="s">
        <v>32</v>
      </c>
      <c r="I625" s="1" t="s">
        <v>20</v>
      </c>
      <c r="J625" s="1" t="s">
        <v>20</v>
      </c>
      <c r="K625" s="1" t="s">
        <v>21</v>
      </c>
      <c r="L625" s="1">
        <v>32.15</v>
      </c>
      <c r="M625" s="1" t="s">
        <v>1178</v>
      </c>
    </row>
    <row r="626">
      <c r="A626" s="1">
        <v>2759439.0</v>
      </c>
      <c r="B626" s="1" t="s">
        <v>2135</v>
      </c>
      <c r="C626" s="1" t="b">
        <v>1</v>
      </c>
      <c r="D626" s="1" t="b">
        <v>1</v>
      </c>
      <c r="E626" s="1" t="s">
        <v>1109</v>
      </c>
      <c r="F626" s="1" t="s">
        <v>2136</v>
      </c>
      <c r="G626" s="1" t="s">
        <v>2137</v>
      </c>
      <c r="H626" s="1" t="s">
        <v>32</v>
      </c>
      <c r="I626" s="1" t="s">
        <v>20</v>
      </c>
      <c r="J626" s="1" t="s">
        <v>20</v>
      </c>
      <c r="K626" s="1" t="s">
        <v>41</v>
      </c>
      <c r="L626" s="1">
        <v>24.79</v>
      </c>
      <c r="M626" s="1" t="s">
        <v>1178</v>
      </c>
      <c r="O626" s="1">
        <v>2.4744685485E11</v>
      </c>
    </row>
    <row r="627">
      <c r="A627" s="1">
        <v>2759476.0</v>
      </c>
      <c r="B627" s="1" t="s">
        <v>2138</v>
      </c>
      <c r="C627" s="1" t="b">
        <v>1</v>
      </c>
      <c r="D627" s="1" t="b">
        <v>1</v>
      </c>
      <c r="E627" s="1" t="s">
        <v>230</v>
      </c>
      <c r="F627" s="1" t="s">
        <v>2139</v>
      </c>
      <c r="G627" s="1" t="s">
        <v>2140</v>
      </c>
      <c r="H627" s="1" t="s">
        <v>32</v>
      </c>
      <c r="I627" s="1" t="s">
        <v>20</v>
      </c>
      <c r="J627" s="1" t="s">
        <v>20</v>
      </c>
      <c r="K627" s="1" t="s">
        <v>21</v>
      </c>
      <c r="L627" s="1">
        <v>20.0</v>
      </c>
      <c r="M627" s="1" t="s">
        <v>1178</v>
      </c>
      <c r="O627" s="1">
        <v>2.47451520194E11</v>
      </c>
    </row>
    <row r="628">
      <c r="A628" s="1">
        <v>2759523.0</v>
      </c>
      <c r="B628" s="1" t="s">
        <v>2141</v>
      </c>
      <c r="C628" s="1" t="b">
        <v>1</v>
      </c>
      <c r="D628" s="1" t="b">
        <v>1</v>
      </c>
      <c r="E628" s="1" t="s">
        <v>394</v>
      </c>
      <c r="F628" s="1" t="s">
        <v>2142</v>
      </c>
      <c r="G628" s="1" t="s">
        <v>2143</v>
      </c>
      <c r="H628" s="1" t="s">
        <v>32</v>
      </c>
      <c r="I628" s="1" t="s">
        <v>20</v>
      </c>
      <c r="J628" s="1" t="s">
        <v>20</v>
      </c>
      <c r="K628" s="1" t="s">
        <v>21</v>
      </c>
      <c r="L628" s="1">
        <v>18.72</v>
      </c>
      <c r="M628" s="1" t="s">
        <v>1178</v>
      </c>
    </row>
    <row r="629">
      <c r="A629" s="1">
        <v>2759813.0</v>
      </c>
      <c r="B629" s="1" t="s">
        <v>2144</v>
      </c>
      <c r="C629" s="1" t="b">
        <v>1</v>
      </c>
      <c r="D629" s="1" t="b">
        <v>1</v>
      </c>
      <c r="E629" s="1" t="s">
        <v>398</v>
      </c>
      <c r="F629" s="1" t="s">
        <v>695</v>
      </c>
      <c r="G629" s="1" t="s">
        <v>2145</v>
      </c>
      <c r="H629" s="1" t="s">
        <v>32</v>
      </c>
      <c r="I629" s="1" t="s">
        <v>20</v>
      </c>
      <c r="J629" s="1" t="s">
        <v>20</v>
      </c>
      <c r="K629" s="1" t="s">
        <v>41</v>
      </c>
      <c r="L629" s="1">
        <v>24.75</v>
      </c>
      <c r="M629" s="1" t="s">
        <v>1178</v>
      </c>
      <c r="O629" s="1">
        <v>2.47530471617E11</v>
      </c>
    </row>
    <row r="630">
      <c r="A630" s="1">
        <v>1585976.0</v>
      </c>
      <c r="B630" s="1" t="s">
        <v>2146</v>
      </c>
      <c r="C630" s="1" t="b">
        <v>1</v>
      </c>
      <c r="D630" s="1" t="b">
        <v>0</v>
      </c>
      <c r="E630" s="1" t="s">
        <v>2147</v>
      </c>
      <c r="F630" s="1" t="s">
        <v>2148</v>
      </c>
      <c r="G630" s="1" t="s">
        <v>2149</v>
      </c>
      <c r="H630" s="1" t="s">
        <v>32</v>
      </c>
      <c r="I630" s="1" t="s">
        <v>20</v>
      </c>
      <c r="J630" s="1" t="s">
        <v>20</v>
      </c>
      <c r="K630" s="1" t="s">
        <v>41</v>
      </c>
      <c r="L630" s="1">
        <v>28.8</v>
      </c>
      <c r="M630" s="1" t="s">
        <v>1178</v>
      </c>
      <c r="O630" s="1">
        <v>1.9526433241E10</v>
      </c>
    </row>
    <row r="631">
      <c r="A631" s="1">
        <v>2760877.0</v>
      </c>
      <c r="B631" s="1" t="s">
        <v>2150</v>
      </c>
      <c r="C631" s="1" t="b">
        <v>1</v>
      </c>
      <c r="D631" s="1" t="b">
        <v>1</v>
      </c>
      <c r="E631" s="1" t="s">
        <v>2151</v>
      </c>
      <c r="F631" s="1" t="s">
        <v>2152</v>
      </c>
      <c r="G631" s="1" t="s">
        <v>2153</v>
      </c>
      <c r="H631" s="1" t="s">
        <v>32</v>
      </c>
      <c r="I631" s="1" t="s">
        <v>20</v>
      </c>
      <c r="J631" s="1" t="s">
        <v>20</v>
      </c>
      <c r="K631" s="1" t="s">
        <v>21</v>
      </c>
      <c r="L631" s="1">
        <v>28.04</v>
      </c>
      <c r="M631" s="1" t="s">
        <v>1178</v>
      </c>
      <c r="O631" s="1">
        <v>2.47837673685E11</v>
      </c>
    </row>
    <row r="632">
      <c r="A632" s="1">
        <v>2755907.0</v>
      </c>
      <c r="B632" s="1" t="s">
        <v>2154</v>
      </c>
      <c r="C632" s="1" t="b">
        <v>1</v>
      </c>
      <c r="D632" s="1" t="b">
        <v>1</v>
      </c>
      <c r="E632" s="1" t="s">
        <v>1389</v>
      </c>
      <c r="F632" s="1" t="s">
        <v>1304</v>
      </c>
      <c r="G632" s="1" t="s">
        <v>2155</v>
      </c>
      <c r="H632" s="1" t="s">
        <v>32</v>
      </c>
      <c r="I632" s="1" t="s">
        <v>20</v>
      </c>
      <c r="J632" s="1" t="s">
        <v>20</v>
      </c>
      <c r="K632" s="1" t="s">
        <v>21</v>
      </c>
      <c r="L632" s="1">
        <v>25.08</v>
      </c>
      <c r="M632" s="1" t="s">
        <v>1178</v>
      </c>
      <c r="O632" s="1">
        <v>2.4641580361E11</v>
      </c>
    </row>
    <row r="633">
      <c r="A633" s="1">
        <v>2761691.0</v>
      </c>
      <c r="B633" s="1" t="s">
        <v>2156</v>
      </c>
      <c r="C633" s="1" t="b">
        <v>1</v>
      </c>
      <c r="D633" s="1" t="b">
        <v>0</v>
      </c>
      <c r="E633" s="1" t="s">
        <v>2157</v>
      </c>
      <c r="F633" s="1" t="s">
        <v>1706</v>
      </c>
      <c r="G633" s="1" t="s">
        <v>2158</v>
      </c>
      <c r="H633" s="1" t="s">
        <v>32</v>
      </c>
      <c r="I633" s="1" t="s">
        <v>20</v>
      </c>
      <c r="J633" s="1" t="s">
        <v>20</v>
      </c>
      <c r="K633" s="1" t="s">
        <v>21</v>
      </c>
      <c r="L633" s="1">
        <v>20.86</v>
      </c>
      <c r="M633" s="1" t="s">
        <v>1178</v>
      </c>
      <c r="O633" s="1">
        <v>5531523.0</v>
      </c>
    </row>
    <row r="634">
      <c r="A634" s="1">
        <v>2573127.0</v>
      </c>
      <c r="B634" s="1" t="s">
        <v>2159</v>
      </c>
      <c r="C634" s="1" t="b">
        <v>1</v>
      </c>
      <c r="D634" s="1" t="b">
        <v>1</v>
      </c>
      <c r="E634" s="1" t="s">
        <v>120</v>
      </c>
      <c r="F634" s="1" t="s">
        <v>1410</v>
      </c>
      <c r="G634" s="1" t="s">
        <v>2160</v>
      </c>
      <c r="H634" s="1" t="s">
        <v>32</v>
      </c>
      <c r="I634" s="1" t="s">
        <v>20</v>
      </c>
      <c r="J634" s="1" t="s">
        <v>20</v>
      </c>
      <c r="K634" s="1" t="s">
        <v>41</v>
      </c>
      <c r="L634" s="1">
        <v>33.14</v>
      </c>
      <c r="M634" s="1" t="s">
        <v>1178</v>
      </c>
      <c r="O634" s="1">
        <v>1.72725075169E11</v>
      </c>
    </row>
    <row r="635">
      <c r="A635" s="1">
        <v>1505911.0</v>
      </c>
      <c r="B635" s="1" t="s">
        <v>2161</v>
      </c>
      <c r="C635" s="1" t="b">
        <v>1</v>
      </c>
      <c r="D635" s="1" t="b">
        <v>1</v>
      </c>
      <c r="E635" s="1" t="s">
        <v>2162</v>
      </c>
      <c r="F635" s="1" t="s">
        <v>2163</v>
      </c>
      <c r="G635" s="1" t="s">
        <v>2164</v>
      </c>
      <c r="H635" s="1" t="s">
        <v>32</v>
      </c>
      <c r="I635" s="1" t="s">
        <v>20</v>
      </c>
      <c r="J635" s="1" t="s">
        <v>20</v>
      </c>
      <c r="K635" s="1" t="s">
        <v>21</v>
      </c>
      <c r="L635" s="1">
        <v>21.71</v>
      </c>
      <c r="M635" s="1" t="s">
        <v>1178</v>
      </c>
    </row>
    <row r="636">
      <c r="A636" s="1">
        <v>2764512.0</v>
      </c>
      <c r="B636" s="1" t="s">
        <v>2165</v>
      </c>
      <c r="C636" s="1" t="b">
        <v>1</v>
      </c>
      <c r="D636" s="1" t="b">
        <v>1</v>
      </c>
      <c r="E636" s="1" t="s">
        <v>2166</v>
      </c>
      <c r="F636" s="1" t="s">
        <v>2167</v>
      </c>
      <c r="G636" s="1" t="s">
        <v>2168</v>
      </c>
      <c r="H636" s="1" t="s">
        <v>32</v>
      </c>
      <c r="I636" s="1" t="s">
        <v>20</v>
      </c>
      <c r="J636" s="1" t="s">
        <v>20</v>
      </c>
      <c r="K636" s="1" t="s">
        <v>21</v>
      </c>
      <c r="L636" s="1">
        <v>25.58</v>
      </c>
      <c r="M636" s="1" t="s">
        <v>1178</v>
      </c>
    </row>
    <row r="637">
      <c r="A637" s="1">
        <v>1232486.0</v>
      </c>
      <c r="B637" s="1" t="s">
        <v>2169</v>
      </c>
      <c r="C637" s="1" t="b">
        <v>1</v>
      </c>
      <c r="D637" s="1" t="b">
        <v>1</v>
      </c>
      <c r="E637" s="1" t="s">
        <v>1250</v>
      </c>
      <c r="F637" s="1" t="s">
        <v>56</v>
      </c>
      <c r="G637" s="1" t="s">
        <v>2170</v>
      </c>
      <c r="H637" s="1" t="s">
        <v>32</v>
      </c>
      <c r="I637" s="1" t="s">
        <v>20</v>
      </c>
      <c r="J637" s="1" t="s">
        <v>20</v>
      </c>
      <c r="K637" s="1" t="s">
        <v>41</v>
      </c>
      <c r="L637" s="1">
        <v>26.05</v>
      </c>
      <c r="M637" s="1" t="s">
        <v>1178</v>
      </c>
      <c r="O637" s="1">
        <v>5.058036157E9</v>
      </c>
    </row>
    <row r="638">
      <c r="A638" s="1">
        <v>2765012.0</v>
      </c>
      <c r="B638" s="1" t="s">
        <v>2171</v>
      </c>
      <c r="C638" s="1" t="b">
        <v>1</v>
      </c>
      <c r="D638" s="1" t="b">
        <v>1</v>
      </c>
      <c r="E638" s="1" t="s">
        <v>2172</v>
      </c>
      <c r="F638" s="1" t="s">
        <v>2173</v>
      </c>
      <c r="G638" s="1" t="s">
        <v>2174</v>
      </c>
      <c r="H638" s="1" t="s">
        <v>32</v>
      </c>
      <c r="I638" s="1" t="s">
        <v>20</v>
      </c>
      <c r="J638" s="1" t="s">
        <v>20</v>
      </c>
      <c r="K638" s="1" t="s">
        <v>21</v>
      </c>
      <c r="L638" s="1">
        <v>25.34</v>
      </c>
      <c r="M638" s="1" t="s">
        <v>1178</v>
      </c>
    </row>
    <row r="639">
      <c r="A639" s="1">
        <v>2520050.0</v>
      </c>
      <c r="B639" s="1" t="s">
        <v>2175</v>
      </c>
      <c r="C639" s="1" t="b">
        <v>1</v>
      </c>
      <c r="D639" s="1" t="b">
        <v>1</v>
      </c>
      <c r="E639" s="1" t="s">
        <v>2176</v>
      </c>
      <c r="F639" s="1" t="s">
        <v>825</v>
      </c>
      <c r="G639" s="1">
        <v>9.36812667E8</v>
      </c>
      <c r="H639" s="1" t="s">
        <v>32</v>
      </c>
      <c r="I639" s="1" t="s">
        <v>20</v>
      </c>
      <c r="J639" s="1" t="s">
        <v>20</v>
      </c>
      <c r="K639" s="1" t="s">
        <v>41</v>
      </c>
      <c r="L639" s="1">
        <v>21.79</v>
      </c>
      <c r="M639" s="1" t="s">
        <v>1178</v>
      </c>
    </row>
    <row r="640">
      <c r="A640" s="1">
        <v>2766164.0</v>
      </c>
      <c r="B640" s="1" t="s">
        <v>2177</v>
      </c>
      <c r="C640" s="1" t="b">
        <v>1</v>
      </c>
      <c r="D640" s="1" t="b">
        <v>1</v>
      </c>
      <c r="E640" s="1" t="s">
        <v>2178</v>
      </c>
      <c r="F640" s="1" t="s">
        <v>280</v>
      </c>
      <c r="G640" s="1" t="s">
        <v>2179</v>
      </c>
      <c r="H640" s="1" t="s">
        <v>32</v>
      </c>
      <c r="I640" s="1" t="s">
        <v>20</v>
      </c>
      <c r="J640" s="1" t="s">
        <v>20</v>
      </c>
      <c r="K640" s="1" t="s">
        <v>21</v>
      </c>
      <c r="L640" s="1">
        <v>26.7</v>
      </c>
      <c r="M640" s="1" t="s">
        <v>1178</v>
      </c>
    </row>
    <row r="641">
      <c r="A641" s="1">
        <v>725980.0</v>
      </c>
      <c r="B641" s="1" t="s">
        <v>2180</v>
      </c>
      <c r="C641" s="1" t="b">
        <v>1</v>
      </c>
      <c r="D641" s="1" t="b">
        <v>1</v>
      </c>
      <c r="E641" s="1" t="s">
        <v>2181</v>
      </c>
      <c r="F641" s="1" t="s">
        <v>2182</v>
      </c>
      <c r="G641" s="1">
        <v>9.37610061E8</v>
      </c>
      <c r="H641" s="1" t="s">
        <v>32</v>
      </c>
      <c r="I641" s="1" t="s">
        <v>20</v>
      </c>
      <c r="J641" s="1" t="s">
        <v>20</v>
      </c>
      <c r="K641" s="1" t="s">
        <v>21</v>
      </c>
      <c r="L641" s="1">
        <v>30.22</v>
      </c>
      <c r="M641" s="1" t="s">
        <v>1178</v>
      </c>
      <c r="O641" s="1">
        <v>8768283.0</v>
      </c>
    </row>
    <row r="642">
      <c r="A642" s="1">
        <v>2766484.0</v>
      </c>
      <c r="B642" s="1" t="s">
        <v>2183</v>
      </c>
      <c r="C642" s="1" t="b">
        <v>1</v>
      </c>
      <c r="D642" s="1" t="b">
        <v>1</v>
      </c>
      <c r="E642" s="1" t="s">
        <v>2184</v>
      </c>
      <c r="F642" s="1" t="s">
        <v>2185</v>
      </c>
      <c r="G642" s="1" t="s">
        <v>2186</v>
      </c>
      <c r="H642" s="1" t="s">
        <v>32</v>
      </c>
      <c r="I642" s="1" t="s">
        <v>20</v>
      </c>
      <c r="J642" s="1" t="s">
        <v>20</v>
      </c>
      <c r="K642" s="1" t="s">
        <v>21</v>
      </c>
      <c r="L642" s="1">
        <v>29.9</v>
      </c>
      <c r="M642" s="1" t="s">
        <v>1178</v>
      </c>
      <c r="O642" s="1">
        <v>2.49398747338E11</v>
      </c>
    </row>
    <row r="643">
      <c r="A643" s="1">
        <v>2485424.0</v>
      </c>
      <c r="B643" s="1" t="s">
        <v>2187</v>
      </c>
      <c r="C643" s="1" t="b">
        <v>1</v>
      </c>
      <c r="D643" s="1" t="b">
        <v>1</v>
      </c>
      <c r="E643" s="1" t="s">
        <v>48</v>
      </c>
      <c r="F643" s="1" t="s">
        <v>2188</v>
      </c>
      <c r="G643" s="1" t="s">
        <v>2189</v>
      </c>
      <c r="H643" s="1" t="s">
        <v>32</v>
      </c>
      <c r="I643" s="1" t="s">
        <v>20</v>
      </c>
      <c r="J643" s="1" t="s">
        <v>20</v>
      </c>
      <c r="K643" s="1" t="s">
        <v>21</v>
      </c>
      <c r="L643" s="1">
        <v>39.06</v>
      </c>
      <c r="M643" s="1" t="s">
        <v>1178</v>
      </c>
      <c r="O643" s="1">
        <v>1.22800548049E11</v>
      </c>
    </row>
    <row r="644">
      <c r="A644" s="1">
        <v>2767826.0</v>
      </c>
      <c r="B644" s="1" t="s">
        <v>2190</v>
      </c>
      <c r="C644" s="1" t="b">
        <v>1</v>
      </c>
      <c r="D644" s="1" t="b">
        <v>1</v>
      </c>
      <c r="E644" s="1" t="s">
        <v>576</v>
      </c>
      <c r="F644" s="1" t="s">
        <v>1819</v>
      </c>
      <c r="G644" s="1" t="s">
        <v>2191</v>
      </c>
      <c r="H644" s="1" t="s">
        <v>32</v>
      </c>
      <c r="I644" s="1" t="s">
        <v>20</v>
      </c>
      <c r="J644" s="1" t="s">
        <v>20</v>
      </c>
      <c r="K644" s="1" t="s">
        <v>41</v>
      </c>
      <c r="L644" s="1">
        <v>19.07</v>
      </c>
      <c r="M644" s="1" t="s">
        <v>1178</v>
      </c>
      <c r="O644" s="1">
        <v>2.49943602396E11</v>
      </c>
    </row>
    <row r="645">
      <c r="A645" s="1">
        <v>2768388.0</v>
      </c>
      <c r="B645" s="1" t="s">
        <v>2192</v>
      </c>
      <c r="C645" s="1" t="b">
        <v>1</v>
      </c>
      <c r="D645" s="1" t="b">
        <v>1</v>
      </c>
      <c r="E645" s="1" t="s">
        <v>420</v>
      </c>
      <c r="F645" s="1" t="s">
        <v>2193</v>
      </c>
      <c r="G645" s="1" t="s">
        <v>2194</v>
      </c>
      <c r="H645" s="1" t="s">
        <v>32</v>
      </c>
      <c r="I645" s="1" t="s">
        <v>20</v>
      </c>
      <c r="J645" s="1" t="s">
        <v>20</v>
      </c>
      <c r="K645" s="1" t="s">
        <v>21</v>
      </c>
      <c r="L645" s="1">
        <v>18.97</v>
      </c>
      <c r="M645" s="1" t="s">
        <v>1178</v>
      </c>
      <c r="O645" s="1">
        <v>2.50072247487E11</v>
      </c>
    </row>
    <row r="646">
      <c r="A646" s="1">
        <v>1753536.0</v>
      </c>
      <c r="B646" s="1" t="s">
        <v>2195</v>
      </c>
      <c r="C646" s="1" t="b">
        <v>1</v>
      </c>
      <c r="D646" s="1" t="b">
        <v>1</v>
      </c>
      <c r="E646" s="1" t="s">
        <v>140</v>
      </c>
      <c r="F646" s="1" t="s">
        <v>155</v>
      </c>
      <c r="G646" s="1" t="s">
        <v>2196</v>
      </c>
      <c r="H646" s="1" t="s">
        <v>32</v>
      </c>
      <c r="I646" s="1" t="s">
        <v>20</v>
      </c>
      <c r="J646" s="1" t="s">
        <v>20</v>
      </c>
      <c r="K646" s="1" t="s">
        <v>41</v>
      </c>
      <c r="L646" s="1">
        <v>20.71</v>
      </c>
      <c r="M646" s="1" t="s">
        <v>1178</v>
      </c>
      <c r="O646" s="1">
        <v>2.3455607536E10</v>
      </c>
    </row>
    <row r="647">
      <c r="A647" s="1">
        <v>2770438.0</v>
      </c>
      <c r="B647" s="1" t="s">
        <v>2197</v>
      </c>
      <c r="C647" s="1" t="b">
        <v>1</v>
      </c>
      <c r="D647" s="1" t="b">
        <v>1</v>
      </c>
      <c r="E647" s="1" t="s">
        <v>259</v>
      </c>
      <c r="F647" s="1" t="s">
        <v>2198</v>
      </c>
      <c r="G647" s="1" t="s">
        <v>2199</v>
      </c>
      <c r="H647" s="1" t="s">
        <v>32</v>
      </c>
      <c r="I647" s="1" t="s">
        <v>20</v>
      </c>
      <c r="J647" s="1" t="s">
        <v>20</v>
      </c>
      <c r="K647" s="1" t="s">
        <v>21</v>
      </c>
      <c r="L647" s="1">
        <v>28.36</v>
      </c>
      <c r="M647" s="1" t="s">
        <v>1178</v>
      </c>
      <c r="O647" s="1">
        <v>2.51096854768E11</v>
      </c>
    </row>
    <row r="648">
      <c r="A648" s="1">
        <v>2610931.0</v>
      </c>
      <c r="B648" s="1" t="s">
        <v>2200</v>
      </c>
      <c r="C648" s="1" t="b">
        <v>1</v>
      </c>
      <c r="D648" s="1" t="b">
        <v>1</v>
      </c>
      <c r="E648" s="1" t="s">
        <v>2201</v>
      </c>
      <c r="F648" s="1" t="s">
        <v>894</v>
      </c>
      <c r="G648" s="1" t="s">
        <v>2202</v>
      </c>
      <c r="H648" s="1" t="s">
        <v>32</v>
      </c>
      <c r="I648" s="1" t="s">
        <v>20</v>
      </c>
      <c r="J648" s="1" t="s">
        <v>20</v>
      </c>
      <c r="K648" s="1" t="s">
        <v>21</v>
      </c>
      <c r="L648" s="1">
        <v>22.88</v>
      </c>
      <c r="M648" s="1" t="s">
        <v>1178</v>
      </c>
      <c r="O648" s="1">
        <v>1.90693580991E11</v>
      </c>
    </row>
    <row r="649">
      <c r="A649" s="1">
        <v>2772851.0</v>
      </c>
      <c r="B649" s="1" t="s">
        <v>2203</v>
      </c>
      <c r="C649" s="1" t="b">
        <v>1</v>
      </c>
      <c r="D649" s="1" t="b">
        <v>0</v>
      </c>
      <c r="E649" s="1" t="s">
        <v>2204</v>
      </c>
      <c r="F649" s="1" t="s">
        <v>2205</v>
      </c>
      <c r="G649" s="1" t="s">
        <v>2206</v>
      </c>
      <c r="H649" s="1" t="s">
        <v>32</v>
      </c>
      <c r="I649" s="1" t="s">
        <v>20</v>
      </c>
      <c r="J649" s="1" t="s">
        <v>20</v>
      </c>
      <c r="K649" s="1" t="s">
        <v>21</v>
      </c>
      <c r="L649" s="1">
        <v>21.24</v>
      </c>
      <c r="M649" s="1" t="s">
        <v>1178</v>
      </c>
    </row>
    <row r="650">
      <c r="A650" s="1">
        <v>1825419.0</v>
      </c>
      <c r="B650" s="1" t="s">
        <v>2207</v>
      </c>
      <c r="C650" s="1" t="b">
        <v>1</v>
      </c>
      <c r="D650" s="1" t="b">
        <v>1</v>
      </c>
      <c r="E650" s="1" t="s">
        <v>140</v>
      </c>
      <c r="F650" s="1" t="s">
        <v>280</v>
      </c>
      <c r="G650" s="1" t="s">
        <v>2208</v>
      </c>
      <c r="H650" s="1" t="s">
        <v>32</v>
      </c>
      <c r="I650" s="1" t="s">
        <v>20</v>
      </c>
      <c r="J650" s="1" t="s">
        <v>20</v>
      </c>
      <c r="K650" s="1" t="s">
        <v>21</v>
      </c>
      <c r="L650" s="1">
        <v>21.77</v>
      </c>
      <c r="M650" s="1" t="s">
        <v>1178</v>
      </c>
      <c r="O650" s="1">
        <v>2.4863564534E10</v>
      </c>
    </row>
    <row r="651">
      <c r="A651" s="1">
        <v>2773515.0</v>
      </c>
      <c r="B651" s="1" t="s">
        <v>2209</v>
      </c>
      <c r="C651" s="1" t="b">
        <v>1</v>
      </c>
      <c r="D651" s="1" t="b">
        <v>1</v>
      </c>
      <c r="E651" s="1" t="s">
        <v>2157</v>
      </c>
      <c r="F651" s="1" t="s">
        <v>2210</v>
      </c>
      <c r="G651" s="1" t="s">
        <v>2211</v>
      </c>
      <c r="H651" s="1" t="s">
        <v>32</v>
      </c>
      <c r="I651" s="1" t="s">
        <v>20</v>
      </c>
      <c r="J651" s="1" t="s">
        <v>20</v>
      </c>
      <c r="K651" s="1" t="s">
        <v>41</v>
      </c>
      <c r="L651" s="1">
        <v>22.77</v>
      </c>
      <c r="M651" s="1" t="s">
        <v>1178</v>
      </c>
      <c r="O651" s="1">
        <v>2.5217455434E11</v>
      </c>
    </row>
    <row r="652">
      <c r="A652" s="1">
        <v>2722057.0</v>
      </c>
      <c r="B652" s="1" t="s">
        <v>2212</v>
      </c>
      <c r="C652" s="1" t="b">
        <v>1</v>
      </c>
      <c r="D652" s="1" t="b">
        <v>1</v>
      </c>
      <c r="E652" s="1" t="s">
        <v>263</v>
      </c>
      <c r="F652" s="1" t="s">
        <v>1917</v>
      </c>
      <c r="G652" s="1" t="s">
        <v>2213</v>
      </c>
      <c r="H652" s="1" t="s">
        <v>745</v>
      </c>
      <c r="I652" s="1" t="s">
        <v>20</v>
      </c>
      <c r="J652" s="1" t="s">
        <v>20</v>
      </c>
      <c r="K652" s="1" t="s">
        <v>21</v>
      </c>
      <c r="L652" s="1">
        <v>23.16</v>
      </c>
      <c r="M652" s="1" t="s">
        <v>1178</v>
      </c>
      <c r="O652" s="1">
        <v>2.35492336873E11</v>
      </c>
    </row>
    <row r="653">
      <c r="A653" s="1">
        <v>2774567.0</v>
      </c>
      <c r="B653" s="1" t="s">
        <v>2214</v>
      </c>
      <c r="C653" s="1" t="b">
        <v>1</v>
      </c>
      <c r="D653" s="1" t="b">
        <v>1</v>
      </c>
      <c r="E653" s="1" t="s">
        <v>2215</v>
      </c>
      <c r="F653" s="1" t="s">
        <v>2216</v>
      </c>
      <c r="G653" s="1" t="s">
        <v>2217</v>
      </c>
      <c r="H653" s="1" t="s">
        <v>32</v>
      </c>
      <c r="I653" s="1" t="s">
        <v>20</v>
      </c>
      <c r="J653" s="1" t="s">
        <v>20</v>
      </c>
      <c r="K653" s="1" t="s">
        <v>21</v>
      </c>
      <c r="L653" s="1">
        <v>30.74</v>
      </c>
      <c r="M653" s="1" t="s">
        <v>1178</v>
      </c>
      <c r="O653" s="1">
        <v>2.52509145275E11</v>
      </c>
    </row>
    <row r="654">
      <c r="A654" s="1">
        <v>2775261.0</v>
      </c>
      <c r="B654" s="1" t="s">
        <v>2218</v>
      </c>
      <c r="C654" s="1" t="b">
        <v>1</v>
      </c>
      <c r="D654" s="1" t="b">
        <v>1</v>
      </c>
      <c r="E654" s="1" t="s">
        <v>2219</v>
      </c>
      <c r="F654" s="1" t="s">
        <v>2220</v>
      </c>
      <c r="G654" s="1" t="s">
        <v>2221</v>
      </c>
      <c r="H654" s="1" t="s">
        <v>32</v>
      </c>
      <c r="I654" s="1" t="s">
        <v>20</v>
      </c>
      <c r="J654" s="1" t="s">
        <v>20</v>
      </c>
      <c r="K654" s="1" t="s">
        <v>21</v>
      </c>
      <c r="L654" s="1">
        <v>26.37</v>
      </c>
      <c r="M654" s="1" t="s">
        <v>1178</v>
      </c>
      <c r="O654" s="1">
        <v>1844209.0</v>
      </c>
    </row>
    <row r="655">
      <c r="A655" s="1">
        <v>1888737.0</v>
      </c>
      <c r="B655" s="1" t="s">
        <v>2222</v>
      </c>
      <c r="C655" s="1" t="b">
        <v>1</v>
      </c>
      <c r="D655" s="1" t="b">
        <v>1</v>
      </c>
      <c r="E655" s="1" t="s">
        <v>1855</v>
      </c>
      <c r="F655" s="1" t="s">
        <v>2223</v>
      </c>
      <c r="G655" s="1" t="s">
        <v>2224</v>
      </c>
      <c r="H655" s="1" t="s">
        <v>32</v>
      </c>
      <c r="I655" s="1" t="s">
        <v>20</v>
      </c>
      <c r="J655" s="1" t="s">
        <v>20</v>
      </c>
      <c r="K655" s="1" t="s">
        <v>41</v>
      </c>
      <c r="L655" s="1">
        <v>23.32</v>
      </c>
      <c r="M655" s="1" t="s">
        <v>1178</v>
      </c>
      <c r="O655" s="1">
        <v>1.2156539E7</v>
      </c>
    </row>
    <row r="656">
      <c r="A656" s="1">
        <v>828813.0</v>
      </c>
      <c r="B656" s="1" t="s">
        <v>2225</v>
      </c>
      <c r="C656" s="1" t="b">
        <v>1</v>
      </c>
      <c r="D656" s="1" t="b">
        <v>1</v>
      </c>
      <c r="E656" s="1" t="s">
        <v>443</v>
      </c>
      <c r="F656" s="1" t="s">
        <v>443</v>
      </c>
      <c r="G656" s="1" t="s">
        <v>2226</v>
      </c>
      <c r="H656" s="1" t="s">
        <v>32</v>
      </c>
      <c r="I656" s="1" t="s">
        <v>20</v>
      </c>
      <c r="J656" s="1" t="s">
        <v>20</v>
      </c>
      <c r="K656" s="1" t="s">
        <v>21</v>
      </c>
      <c r="L656" s="1">
        <v>38.3</v>
      </c>
      <c r="M656" s="1" t="s">
        <v>1178</v>
      </c>
      <c r="O656" s="1">
        <v>852210.0</v>
      </c>
    </row>
    <row r="657">
      <c r="A657" s="1">
        <v>2776446.0</v>
      </c>
      <c r="B657" s="1" t="s">
        <v>2227</v>
      </c>
      <c r="C657" s="1" t="b">
        <v>1</v>
      </c>
      <c r="D657" s="1" t="b">
        <v>1</v>
      </c>
      <c r="E657" s="1" t="s">
        <v>2228</v>
      </c>
      <c r="F657" s="1" t="s">
        <v>2229</v>
      </c>
      <c r="G657" s="1" t="s">
        <v>2230</v>
      </c>
      <c r="H657" s="1" t="s">
        <v>32</v>
      </c>
      <c r="I657" s="1" t="s">
        <v>20</v>
      </c>
      <c r="J657" s="1" t="s">
        <v>20</v>
      </c>
      <c r="K657" s="1" t="s">
        <v>21</v>
      </c>
      <c r="L657" s="1">
        <v>27.63</v>
      </c>
      <c r="M657" s="1" t="s">
        <v>1178</v>
      </c>
      <c r="O657" s="1">
        <v>760994.0</v>
      </c>
    </row>
    <row r="658">
      <c r="A658" s="1">
        <v>2777833.0</v>
      </c>
      <c r="B658" s="1" t="s">
        <v>2231</v>
      </c>
      <c r="C658" s="1" t="b">
        <v>1</v>
      </c>
      <c r="D658" s="1" t="b">
        <v>1</v>
      </c>
      <c r="E658" s="1" t="s">
        <v>2232</v>
      </c>
      <c r="F658" s="1" t="s">
        <v>2233</v>
      </c>
      <c r="G658" s="1">
        <v>9.88787077E8</v>
      </c>
      <c r="H658" s="1" t="s">
        <v>32</v>
      </c>
      <c r="I658" s="1" t="s">
        <v>20</v>
      </c>
      <c r="J658" s="1" t="s">
        <v>20</v>
      </c>
      <c r="K658" s="1" t="s">
        <v>21</v>
      </c>
      <c r="L658" s="1">
        <v>18.27</v>
      </c>
      <c r="M658" s="1" t="s">
        <v>1178</v>
      </c>
      <c r="O658" s="1">
        <v>2.5409060376E11</v>
      </c>
    </row>
    <row r="659">
      <c r="A659" s="1">
        <v>2779244.0</v>
      </c>
      <c r="B659" s="1" t="s">
        <v>2234</v>
      </c>
      <c r="C659" s="1" t="b">
        <v>1</v>
      </c>
      <c r="D659" s="1" t="b">
        <v>1</v>
      </c>
      <c r="E659" s="1" t="s">
        <v>2235</v>
      </c>
      <c r="F659" s="1" t="s">
        <v>2236</v>
      </c>
      <c r="G659" s="1" t="s">
        <v>2237</v>
      </c>
      <c r="H659" s="1" t="s">
        <v>32</v>
      </c>
      <c r="I659" s="1" t="s">
        <v>20</v>
      </c>
      <c r="J659" s="1" t="s">
        <v>20</v>
      </c>
      <c r="K659" s="1" t="s">
        <v>21</v>
      </c>
      <c r="L659" s="1">
        <v>27.24</v>
      </c>
      <c r="M659" s="1" t="s">
        <v>1178</v>
      </c>
      <c r="O659" s="1">
        <v>2.54421950708E11</v>
      </c>
    </row>
    <row r="660">
      <c r="A660" s="1">
        <v>2779297.0</v>
      </c>
      <c r="B660" s="1" t="s">
        <v>2238</v>
      </c>
      <c r="C660" s="1" t="b">
        <v>1</v>
      </c>
      <c r="D660" s="1" t="b">
        <v>1</v>
      </c>
      <c r="E660" s="1" t="s">
        <v>2239</v>
      </c>
      <c r="F660" s="1" t="s">
        <v>2240</v>
      </c>
      <c r="G660" s="1" t="s">
        <v>2241</v>
      </c>
      <c r="H660" s="1" t="s">
        <v>32</v>
      </c>
      <c r="I660" s="1" t="s">
        <v>20</v>
      </c>
      <c r="J660" s="1" t="s">
        <v>20</v>
      </c>
      <c r="K660" s="1" t="s">
        <v>21</v>
      </c>
      <c r="L660" s="1">
        <v>20.08</v>
      </c>
      <c r="M660" s="1" t="s">
        <v>1178</v>
      </c>
      <c r="O660" s="1">
        <v>2.54427338964E11</v>
      </c>
    </row>
    <row r="661">
      <c r="A661" s="1">
        <v>509530.0</v>
      </c>
      <c r="B661" s="1" t="s">
        <v>2242</v>
      </c>
      <c r="C661" s="1" t="b">
        <v>1</v>
      </c>
      <c r="D661" s="1" t="b">
        <v>1</v>
      </c>
      <c r="E661" s="1" t="s">
        <v>1041</v>
      </c>
      <c r="F661" s="1" t="s">
        <v>227</v>
      </c>
      <c r="G661" s="1" t="s">
        <v>2243</v>
      </c>
      <c r="H661" s="1" t="s">
        <v>32</v>
      </c>
      <c r="I661" s="1" t="s">
        <v>20</v>
      </c>
      <c r="J661" s="1" t="s">
        <v>20</v>
      </c>
      <c r="K661" s="1" t="s">
        <v>21</v>
      </c>
      <c r="L661" s="1">
        <v>28.61</v>
      </c>
      <c r="M661" s="1" t="s">
        <v>1178</v>
      </c>
      <c r="O661" s="1">
        <v>2.318616E7</v>
      </c>
    </row>
    <row r="662">
      <c r="A662" s="1">
        <v>2780915.0</v>
      </c>
      <c r="B662" s="1" t="s">
        <v>2244</v>
      </c>
      <c r="C662" s="1" t="b">
        <v>1</v>
      </c>
      <c r="D662" s="1" t="b">
        <v>1</v>
      </c>
      <c r="E662" s="1" t="s">
        <v>136</v>
      </c>
      <c r="F662" s="1" t="s">
        <v>2245</v>
      </c>
      <c r="G662" s="1" t="s">
        <v>2246</v>
      </c>
      <c r="H662" s="1" t="s">
        <v>32</v>
      </c>
      <c r="I662" s="1" t="s">
        <v>20</v>
      </c>
      <c r="J662" s="1" t="s">
        <v>20</v>
      </c>
      <c r="K662" s="1" t="s">
        <v>21</v>
      </c>
      <c r="L662" s="1">
        <v>27.09</v>
      </c>
      <c r="M662" s="1" t="s">
        <v>1178</v>
      </c>
      <c r="O662" s="1">
        <v>2.54866330834E11</v>
      </c>
    </row>
    <row r="663">
      <c r="A663" s="1">
        <v>2781062.0</v>
      </c>
      <c r="B663" s="1" t="s">
        <v>2247</v>
      </c>
      <c r="C663" s="1" t="b">
        <v>1</v>
      </c>
      <c r="D663" s="1" t="b">
        <v>1</v>
      </c>
      <c r="E663" s="1" t="s">
        <v>524</v>
      </c>
      <c r="F663" s="1" t="s">
        <v>2248</v>
      </c>
      <c r="G663" s="1" t="s">
        <v>2249</v>
      </c>
      <c r="H663" s="1" t="s">
        <v>32</v>
      </c>
      <c r="I663" s="1" t="s">
        <v>20</v>
      </c>
      <c r="J663" s="1" t="s">
        <v>20</v>
      </c>
      <c r="K663" s="1" t="s">
        <v>41</v>
      </c>
      <c r="L663" s="1">
        <v>23.35</v>
      </c>
      <c r="M663" s="1" t="s">
        <v>1178</v>
      </c>
    </row>
    <row r="664">
      <c r="A664" s="1">
        <v>2781326.0</v>
      </c>
      <c r="B664" s="1" t="s">
        <v>2250</v>
      </c>
      <c r="C664" s="1" t="b">
        <v>1</v>
      </c>
      <c r="D664" s="1" t="b">
        <v>1</v>
      </c>
      <c r="E664" s="1" t="s">
        <v>2251</v>
      </c>
      <c r="F664" s="1" t="s">
        <v>2252</v>
      </c>
      <c r="G664" s="1" t="s">
        <v>2253</v>
      </c>
      <c r="H664" s="1" t="s">
        <v>32</v>
      </c>
      <c r="I664" s="1" t="s">
        <v>20</v>
      </c>
      <c r="J664" s="1" t="s">
        <v>20</v>
      </c>
      <c r="K664" s="1" t="s">
        <v>41</v>
      </c>
      <c r="L664" s="1">
        <v>20.01</v>
      </c>
      <c r="M664" s="1" t="s">
        <v>1178</v>
      </c>
      <c r="O664" s="1">
        <v>2.54958584036E11</v>
      </c>
    </row>
    <row r="665">
      <c r="A665" s="1">
        <v>152079.0</v>
      </c>
      <c r="B665" s="1" t="s">
        <v>2254</v>
      </c>
      <c r="C665" s="1" t="b">
        <v>1</v>
      </c>
      <c r="D665" s="1" t="b">
        <v>1</v>
      </c>
      <c r="E665" s="1" t="s">
        <v>2255</v>
      </c>
      <c r="F665" s="1" t="s">
        <v>196</v>
      </c>
      <c r="G665" s="1">
        <v>9.12607019E8</v>
      </c>
      <c r="H665" s="1" t="s">
        <v>2256</v>
      </c>
      <c r="I665" s="1" t="s">
        <v>20</v>
      </c>
      <c r="J665" s="1" t="s">
        <v>20</v>
      </c>
      <c r="K665" s="1" t="s">
        <v>21</v>
      </c>
      <c r="L665" s="1">
        <v>36.95</v>
      </c>
      <c r="M665" s="1" t="s">
        <v>1178</v>
      </c>
      <c r="O665" s="1">
        <v>1230088.0</v>
      </c>
    </row>
    <row r="666">
      <c r="A666" s="1">
        <v>2782285.0</v>
      </c>
      <c r="B666" s="1" t="s">
        <v>2257</v>
      </c>
      <c r="C666" s="1" t="b">
        <v>1</v>
      </c>
      <c r="D666" s="1" t="b">
        <v>0</v>
      </c>
      <c r="E666" s="1" t="s">
        <v>2258</v>
      </c>
      <c r="F666" s="1" t="s">
        <v>2259</v>
      </c>
      <c r="G666" s="1" t="s">
        <v>2260</v>
      </c>
      <c r="H666" s="1" t="s">
        <v>32</v>
      </c>
      <c r="I666" s="1" t="s">
        <v>20</v>
      </c>
      <c r="J666" s="1" t="s">
        <v>20</v>
      </c>
      <c r="K666" s="1" t="s">
        <v>21</v>
      </c>
      <c r="L666" s="1">
        <v>24.06</v>
      </c>
      <c r="M666" s="1" t="s">
        <v>1178</v>
      </c>
      <c r="O666" s="1">
        <v>1.366042E7</v>
      </c>
    </row>
    <row r="667">
      <c r="A667" s="1">
        <v>2783198.0</v>
      </c>
      <c r="B667" s="1" t="s">
        <v>2261</v>
      </c>
      <c r="C667" s="1" t="b">
        <v>1</v>
      </c>
      <c r="D667" s="1" t="b">
        <v>1</v>
      </c>
      <c r="E667" s="1" t="s">
        <v>259</v>
      </c>
      <c r="F667" s="1" t="s">
        <v>557</v>
      </c>
      <c r="G667" s="1" t="s">
        <v>2262</v>
      </c>
      <c r="H667" s="1" t="s">
        <v>32</v>
      </c>
      <c r="I667" s="1" t="s">
        <v>20</v>
      </c>
      <c r="J667" s="1" t="s">
        <v>20</v>
      </c>
      <c r="K667" s="1" t="s">
        <v>21</v>
      </c>
      <c r="L667" s="1">
        <v>25.61</v>
      </c>
      <c r="M667" s="1" t="s">
        <v>1178</v>
      </c>
      <c r="O667" s="1">
        <v>2.55603358914E11</v>
      </c>
    </row>
    <row r="668">
      <c r="A668" s="1">
        <v>2435883.0</v>
      </c>
      <c r="B668" s="1" t="s">
        <v>2263</v>
      </c>
      <c r="C668" s="1" t="b">
        <v>1</v>
      </c>
      <c r="D668" s="1" t="b">
        <v>1</v>
      </c>
      <c r="E668" s="1" t="s">
        <v>485</v>
      </c>
      <c r="F668" s="1" t="s">
        <v>2264</v>
      </c>
      <c r="G668" s="1" t="s">
        <v>2265</v>
      </c>
      <c r="H668" s="1" t="s">
        <v>32</v>
      </c>
      <c r="I668" s="1" t="s">
        <v>20</v>
      </c>
      <c r="J668" s="1" t="s">
        <v>20</v>
      </c>
      <c r="K668" s="1" t="s">
        <v>21</v>
      </c>
      <c r="L668" s="1">
        <v>25.64</v>
      </c>
      <c r="M668" s="1" t="s">
        <v>1178</v>
      </c>
      <c r="O668" s="1">
        <v>4.2626544091E10</v>
      </c>
    </row>
    <row r="669">
      <c r="A669" s="1">
        <v>2784558.0</v>
      </c>
      <c r="B669" s="1" t="s">
        <v>2266</v>
      </c>
      <c r="C669" s="1" t="b">
        <v>1</v>
      </c>
      <c r="D669" s="1" t="b">
        <v>1</v>
      </c>
      <c r="E669" s="1" t="s">
        <v>2267</v>
      </c>
      <c r="F669" s="1" t="s">
        <v>2268</v>
      </c>
      <c r="G669" s="1" t="s">
        <v>2269</v>
      </c>
      <c r="H669" s="1" t="s">
        <v>32</v>
      </c>
      <c r="I669" s="1" t="s">
        <v>20</v>
      </c>
      <c r="J669" s="1" t="s">
        <v>20</v>
      </c>
      <c r="K669" s="1" t="s">
        <v>21</v>
      </c>
      <c r="L669" s="1">
        <v>18.41</v>
      </c>
      <c r="M669" s="1" t="s">
        <v>1178</v>
      </c>
    </row>
    <row r="670">
      <c r="A670" s="1">
        <v>2784462.0</v>
      </c>
      <c r="B670" s="1" t="s">
        <v>2270</v>
      </c>
      <c r="C670" s="1" t="b">
        <v>1</v>
      </c>
      <c r="D670" s="1" t="b">
        <v>1</v>
      </c>
      <c r="E670" s="1" t="s">
        <v>2271</v>
      </c>
      <c r="F670" s="1" t="s">
        <v>2272</v>
      </c>
      <c r="G670" s="1" t="s">
        <v>2273</v>
      </c>
      <c r="H670" s="1" t="s">
        <v>32</v>
      </c>
      <c r="I670" s="1" t="s">
        <v>20</v>
      </c>
      <c r="J670" s="1" t="s">
        <v>20</v>
      </c>
      <c r="K670" s="1" t="s">
        <v>21</v>
      </c>
      <c r="L670" s="1">
        <v>22.66</v>
      </c>
      <c r="M670" s="1" t="s">
        <v>1178</v>
      </c>
      <c r="O670" s="1">
        <v>2.55859215568E11</v>
      </c>
    </row>
    <row r="671">
      <c r="A671" s="1">
        <v>2784645.0</v>
      </c>
      <c r="B671" s="1" t="s">
        <v>2274</v>
      </c>
      <c r="C671" s="1" t="b">
        <v>1</v>
      </c>
      <c r="D671" s="1" t="b">
        <v>1</v>
      </c>
      <c r="E671" s="1" t="s">
        <v>203</v>
      </c>
      <c r="F671" s="1" t="s">
        <v>1970</v>
      </c>
      <c r="G671" s="1" t="s">
        <v>2275</v>
      </c>
      <c r="H671" s="1" t="s">
        <v>330</v>
      </c>
      <c r="I671" s="1" t="s">
        <v>20</v>
      </c>
      <c r="J671" s="1" t="s">
        <v>20</v>
      </c>
      <c r="K671" s="1" t="s">
        <v>41</v>
      </c>
      <c r="L671" s="1">
        <v>19.07</v>
      </c>
      <c r="M671" s="1" t="s">
        <v>1178</v>
      </c>
      <c r="O671" s="1">
        <v>2.55882612985E11</v>
      </c>
    </row>
    <row r="672">
      <c r="A672" s="1">
        <v>2784838.0</v>
      </c>
      <c r="B672" s="1" t="s">
        <v>2276</v>
      </c>
      <c r="C672" s="1" t="b">
        <v>1</v>
      </c>
      <c r="D672" s="1" t="b">
        <v>1</v>
      </c>
      <c r="E672" s="1" t="s">
        <v>90</v>
      </c>
      <c r="F672" s="1" t="s">
        <v>55</v>
      </c>
      <c r="G672" s="1" t="s">
        <v>2277</v>
      </c>
      <c r="H672" s="1" t="s">
        <v>32</v>
      </c>
      <c r="I672" s="1" t="s">
        <v>20</v>
      </c>
      <c r="J672" s="1" t="s">
        <v>20</v>
      </c>
      <c r="K672" s="1" t="s">
        <v>21</v>
      </c>
      <c r="L672" s="1">
        <v>24.86</v>
      </c>
      <c r="M672" s="1" t="s">
        <v>1178</v>
      </c>
      <c r="O672" s="1">
        <v>2.55953252576E11</v>
      </c>
    </row>
    <row r="673">
      <c r="A673" s="1">
        <v>2785922.0</v>
      </c>
      <c r="B673" s="1" t="s">
        <v>2278</v>
      </c>
      <c r="C673" s="1" t="b">
        <v>1</v>
      </c>
      <c r="D673" s="1" t="b">
        <v>1</v>
      </c>
      <c r="E673" s="1" t="s">
        <v>420</v>
      </c>
      <c r="F673" s="1" t="s">
        <v>2279</v>
      </c>
      <c r="G673" s="1" t="s">
        <v>2280</v>
      </c>
      <c r="H673" s="1" t="s">
        <v>32</v>
      </c>
      <c r="I673" s="1" t="s">
        <v>20</v>
      </c>
      <c r="J673" s="1" t="s">
        <v>20</v>
      </c>
      <c r="K673" s="1" t="s">
        <v>21</v>
      </c>
      <c r="L673" s="1">
        <v>31.2</v>
      </c>
      <c r="M673" s="1" t="s">
        <v>1178</v>
      </c>
      <c r="O673" s="1">
        <v>2.56132194522E11</v>
      </c>
    </row>
    <row r="674">
      <c r="A674" s="1">
        <v>2093712.0</v>
      </c>
      <c r="B674" s="1" t="s">
        <v>2281</v>
      </c>
      <c r="C674" s="1" t="b">
        <v>1</v>
      </c>
      <c r="D674" s="1" t="b">
        <v>1</v>
      </c>
      <c r="E674" s="1" t="s">
        <v>639</v>
      </c>
      <c r="F674" s="1" t="s">
        <v>2282</v>
      </c>
      <c r="G674" s="1" t="s">
        <v>2283</v>
      </c>
      <c r="H674" s="1" t="s">
        <v>32</v>
      </c>
      <c r="I674" s="1" t="s">
        <v>20</v>
      </c>
      <c r="J674" s="1" t="s">
        <v>20</v>
      </c>
      <c r="K674" s="1" t="s">
        <v>41</v>
      </c>
      <c r="L674" s="1">
        <v>20.35</v>
      </c>
      <c r="M674" s="1" t="s">
        <v>1178</v>
      </c>
      <c r="O674" s="1">
        <v>3.0606400737E10</v>
      </c>
    </row>
    <row r="675">
      <c r="A675" s="1">
        <v>2786005.0</v>
      </c>
      <c r="B675" s="1" t="s">
        <v>2284</v>
      </c>
      <c r="C675" s="1" t="b">
        <v>1</v>
      </c>
      <c r="D675" s="1" t="b">
        <v>1</v>
      </c>
      <c r="E675" s="1" t="s">
        <v>2285</v>
      </c>
      <c r="F675" s="1" t="s">
        <v>150</v>
      </c>
      <c r="G675" s="1" t="s">
        <v>2286</v>
      </c>
      <c r="H675" s="1" t="s">
        <v>32</v>
      </c>
      <c r="I675" s="1" t="s">
        <v>20</v>
      </c>
      <c r="J675" s="1" t="s">
        <v>20</v>
      </c>
      <c r="K675" s="1" t="s">
        <v>21</v>
      </c>
      <c r="L675" s="1">
        <v>25.24</v>
      </c>
      <c r="M675" s="1" t="s">
        <v>1178</v>
      </c>
      <c r="O675" s="1">
        <v>1844574.0</v>
      </c>
    </row>
    <row r="676">
      <c r="A676" s="1">
        <v>2786530.0</v>
      </c>
      <c r="B676" s="1" t="s">
        <v>2287</v>
      </c>
      <c r="C676" s="1" t="b">
        <v>1</v>
      </c>
      <c r="D676" s="1" t="b">
        <v>1</v>
      </c>
      <c r="E676" s="1" t="s">
        <v>797</v>
      </c>
      <c r="F676" s="1" t="s">
        <v>2288</v>
      </c>
      <c r="G676" s="1" t="s">
        <v>2289</v>
      </c>
      <c r="H676" s="1" t="s">
        <v>623</v>
      </c>
      <c r="I676" s="1" t="s">
        <v>20</v>
      </c>
      <c r="J676" s="1" t="s">
        <v>20</v>
      </c>
      <c r="K676" s="1" t="s">
        <v>21</v>
      </c>
      <c r="L676" s="1">
        <v>19.12</v>
      </c>
      <c r="M676" s="1" t="s">
        <v>1178</v>
      </c>
      <c r="O676" s="1">
        <v>2.56281151675E11</v>
      </c>
    </row>
    <row r="677">
      <c r="A677" s="1">
        <v>165728.0</v>
      </c>
      <c r="B677" s="1" t="s">
        <v>2290</v>
      </c>
      <c r="C677" s="1" t="b">
        <v>1</v>
      </c>
      <c r="D677" s="1" t="b">
        <v>1</v>
      </c>
      <c r="E677" s="1" t="s">
        <v>761</v>
      </c>
      <c r="F677" s="1" t="s">
        <v>762</v>
      </c>
      <c r="G677" s="1" t="s">
        <v>2291</v>
      </c>
      <c r="H677" s="1" t="s">
        <v>32</v>
      </c>
      <c r="I677" s="1" t="s">
        <v>20</v>
      </c>
      <c r="J677" s="1" t="s">
        <v>20</v>
      </c>
      <c r="K677" s="1" t="s">
        <v>41</v>
      </c>
      <c r="L677" s="1">
        <v>27.75</v>
      </c>
      <c r="M677" s="1" t="s">
        <v>1178</v>
      </c>
      <c r="O677" s="1">
        <v>2.5563596E7</v>
      </c>
    </row>
    <row r="678">
      <c r="A678" s="1">
        <v>2755682.0</v>
      </c>
      <c r="B678" s="1" t="s">
        <v>2292</v>
      </c>
      <c r="C678" s="1" t="b">
        <v>1</v>
      </c>
      <c r="D678" s="1" t="b">
        <v>1</v>
      </c>
      <c r="E678" s="1" t="s">
        <v>417</v>
      </c>
      <c r="F678" s="1" t="s">
        <v>711</v>
      </c>
      <c r="G678" s="1" t="s">
        <v>712</v>
      </c>
      <c r="H678" s="1" t="s">
        <v>32</v>
      </c>
      <c r="I678" s="1" t="s">
        <v>20</v>
      </c>
      <c r="J678" s="1" t="s">
        <v>20</v>
      </c>
      <c r="K678" s="1" t="s">
        <v>21</v>
      </c>
      <c r="L678" s="1">
        <v>27.93</v>
      </c>
      <c r="M678" s="1" t="s">
        <v>1178</v>
      </c>
      <c r="O678" s="1">
        <v>2.46398683367E11</v>
      </c>
    </row>
    <row r="679">
      <c r="A679" s="1">
        <v>2787471.0</v>
      </c>
      <c r="B679" s="1" t="s">
        <v>2293</v>
      </c>
      <c r="C679" s="1" t="b">
        <v>1</v>
      </c>
      <c r="D679" s="1" t="b">
        <v>1</v>
      </c>
      <c r="E679" s="1" t="s">
        <v>2005</v>
      </c>
      <c r="F679" s="1" t="s">
        <v>1389</v>
      </c>
      <c r="G679" s="1" t="s">
        <v>2294</v>
      </c>
      <c r="H679" s="1" t="s">
        <v>32</v>
      </c>
      <c r="I679" s="1" t="s">
        <v>20</v>
      </c>
      <c r="J679" s="1" t="s">
        <v>20</v>
      </c>
      <c r="K679" s="1" t="s">
        <v>21</v>
      </c>
      <c r="L679" s="1">
        <v>26.97</v>
      </c>
      <c r="M679" s="1" t="s">
        <v>1178</v>
      </c>
      <c r="O679" s="1">
        <v>2.56416070898E11</v>
      </c>
    </row>
    <row r="680">
      <c r="A680" s="1">
        <v>2787579.0</v>
      </c>
      <c r="B680" s="1" t="s">
        <v>2295</v>
      </c>
      <c r="C680" s="1" t="b">
        <v>1</v>
      </c>
      <c r="D680" s="1" t="b">
        <v>1</v>
      </c>
      <c r="E680" s="1" t="s">
        <v>2296</v>
      </c>
      <c r="F680" s="1" t="s">
        <v>2297</v>
      </c>
      <c r="G680" s="1" t="s">
        <v>2298</v>
      </c>
      <c r="H680" s="1" t="s">
        <v>32</v>
      </c>
      <c r="I680" s="1" t="s">
        <v>20</v>
      </c>
      <c r="J680" s="1" t="s">
        <v>20</v>
      </c>
      <c r="K680" s="1" t="s">
        <v>41</v>
      </c>
      <c r="L680" s="1">
        <v>20.04</v>
      </c>
      <c r="M680" s="1" t="s">
        <v>1178</v>
      </c>
    </row>
    <row r="681">
      <c r="A681" s="1">
        <v>231929.0</v>
      </c>
      <c r="B681" s="1" t="s">
        <v>2299</v>
      </c>
      <c r="C681" s="1" t="b">
        <v>1</v>
      </c>
      <c r="D681" s="1" t="b">
        <v>1</v>
      </c>
      <c r="E681" s="1" t="s">
        <v>2300</v>
      </c>
      <c r="F681" s="1" t="s">
        <v>494</v>
      </c>
      <c r="G681" s="1">
        <v>9.66809063E8</v>
      </c>
      <c r="H681" s="1" t="s">
        <v>32</v>
      </c>
      <c r="I681" s="1" t="s">
        <v>20</v>
      </c>
      <c r="J681" s="1" t="s">
        <v>20</v>
      </c>
      <c r="K681" s="1" t="s">
        <v>41</v>
      </c>
      <c r="L681" s="1">
        <v>20.67</v>
      </c>
      <c r="M681" s="1" t="s">
        <v>1178</v>
      </c>
      <c r="O681" s="1">
        <v>3792916.0</v>
      </c>
    </row>
    <row r="682">
      <c r="A682" s="1">
        <v>2788054.0</v>
      </c>
      <c r="B682" s="1" t="s">
        <v>2301</v>
      </c>
      <c r="C682" s="1" t="b">
        <v>1</v>
      </c>
      <c r="D682" s="1" t="b">
        <v>1</v>
      </c>
      <c r="E682" s="1" t="s">
        <v>259</v>
      </c>
      <c r="F682" s="1" t="s">
        <v>2302</v>
      </c>
      <c r="G682" s="1" t="s">
        <v>2303</v>
      </c>
      <c r="H682" s="1" t="s">
        <v>32</v>
      </c>
      <c r="I682" s="1" t="s">
        <v>20</v>
      </c>
      <c r="J682" s="1" t="s">
        <v>20</v>
      </c>
      <c r="K682" s="1" t="s">
        <v>21</v>
      </c>
      <c r="L682" s="1">
        <v>20.0</v>
      </c>
      <c r="M682" s="1" t="s">
        <v>1178</v>
      </c>
      <c r="O682" s="1">
        <v>2.56485630172E11</v>
      </c>
    </row>
    <row r="683">
      <c r="A683" s="1">
        <v>1295602.0</v>
      </c>
      <c r="B683" s="1" t="s">
        <v>2304</v>
      </c>
      <c r="C683" s="1" t="b">
        <v>1</v>
      </c>
      <c r="D683" s="1" t="b">
        <v>1</v>
      </c>
      <c r="E683" s="1" t="s">
        <v>563</v>
      </c>
      <c r="F683" s="1" t="s">
        <v>2305</v>
      </c>
      <c r="G683" s="1" t="s">
        <v>2306</v>
      </c>
      <c r="H683" s="1" t="s">
        <v>32</v>
      </c>
      <c r="I683" s="1" t="s">
        <v>20</v>
      </c>
      <c r="J683" s="1" t="s">
        <v>20</v>
      </c>
      <c r="K683" s="1" t="s">
        <v>41</v>
      </c>
      <c r="L683" s="1">
        <v>25.97</v>
      </c>
      <c r="M683" s="1" t="s">
        <v>1178</v>
      </c>
      <c r="O683" s="1">
        <v>2.5669408E7</v>
      </c>
    </row>
    <row r="684">
      <c r="A684" s="1">
        <v>2788685.0</v>
      </c>
      <c r="B684" s="1" t="s">
        <v>2307</v>
      </c>
      <c r="C684" s="1" t="b">
        <v>1</v>
      </c>
      <c r="D684" s="1" t="b">
        <v>1</v>
      </c>
      <c r="E684" s="1" t="s">
        <v>2308</v>
      </c>
      <c r="F684" s="1" t="s">
        <v>865</v>
      </c>
      <c r="G684" s="1" t="s">
        <v>2309</v>
      </c>
      <c r="H684" s="1" t="s">
        <v>32</v>
      </c>
      <c r="I684" s="1" t="s">
        <v>20</v>
      </c>
      <c r="J684" s="1" t="s">
        <v>20</v>
      </c>
      <c r="K684" s="1" t="s">
        <v>21</v>
      </c>
      <c r="L684" s="1">
        <v>20.52</v>
      </c>
      <c r="M684" s="1" t="s">
        <v>1178</v>
      </c>
      <c r="O684" s="1">
        <v>2.54608603323E11</v>
      </c>
    </row>
    <row r="685">
      <c r="A685" s="1">
        <v>2286634.0</v>
      </c>
      <c r="B685" s="1" t="s">
        <v>2310</v>
      </c>
      <c r="C685" s="1" t="b">
        <v>1</v>
      </c>
      <c r="D685" s="1" t="b">
        <v>1</v>
      </c>
      <c r="E685" s="1" t="s">
        <v>2048</v>
      </c>
      <c r="F685" s="1" t="s">
        <v>2311</v>
      </c>
      <c r="G685" s="1" t="s">
        <v>2312</v>
      </c>
      <c r="H685" s="1" t="s">
        <v>32</v>
      </c>
      <c r="I685" s="1" t="s">
        <v>20</v>
      </c>
      <c r="J685" s="1" t="s">
        <v>20</v>
      </c>
      <c r="K685" s="1" t="s">
        <v>41</v>
      </c>
      <c r="L685" s="1">
        <v>20.67</v>
      </c>
      <c r="M685" s="1" t="s">
        <v>1178</v>
      </c>
    </row>
    <row r="686">
      <c r="A686" s="1">
        <v>252536.0</v>
      </c>
      <c r="B686" s="1" t="s">
        <v>2313</v>
      </c>
      <c r="C686" s="1" t="b">
        <v>1</v>
      </c>
      <c r="D686" s="1" t="b">
        <v>1</v>
      </c>
      <c r="E686" s="1" t="s">
        <v>2314</v>
      </c>
      <c r="F686" s="1" t="s">
        <v>1428</v>
      </c>
      <c r="G686" s="1" t="s">
        <v>2315</v>
      </c>
      <c r="H686" s="1" t="s">
        <v>32</v>
      </c>
      <c r="I686" s="1" t="s">
        <v>20</v>
      </c>
      <c r="J686" s="1" t="s">
        <v>20</v>
      </c>
      <c r="K686" s="1" t="s">
        <v>21</v>
      </c>
      <c r="L686" s="1">
        <v>23.01</v>
      </c>
      <c r="M686" s="1" t="s">
        <v>1178</v>
      </c>
      <c r="O686" s="1">
        <v>8263386.0</v>
      </c>
    </row>
    <row r="687">
      <c r="A687" s="1">
        <v>1744116.0</v>
      </c>
      <c r="B687" s="1" t="s">
        <v>2316</v>
      </c>
      <c r="C687" s="1" t="b">
        <v>1</v>
      </c>
      <c r="D687" s="1" t="b">
        <v>0</v>
      </c>
      <c r="E687" s="1" t="s">
        <v>2317</v>
      </c>
      <c r="F687" s="1" t="s">
        <v>222</v>
      </c>
      <c r="G687" s="1" t="s">
        <v>2318</v>
      </c>
      <c r="H687" s="1" t="s">
        <v>32</v>
      </c>
      <c r="I687" s="1" t="s">
        <v>20</v>
      </c>
      <c r="J687" s="1" t="s">
        <v>20</v>
      </c>
      <c r="K687" s="1" t="s">
        <v>41</v>
      </c>
      <c r="L687" s="1">
        <v>23.3</v>
      </c>
      <c r="M687" s="1" t="s">
        <v>1178</v>
      </c>
      <c r="O687" s="1">
        <v>2.3232974014E10</v>
      </c>
    </row>
    <row r="688">
      <c r="A688" s="1">
        <v>2790108.0</v>
      </c>
      <c r="B688" s="1" t="s">
        <v>2319</v>
      </c>
      <c r="C688" s="1" t="b">
        <v>1</v>
      </c>
      <c r="D688" s="1" t="b">
        <v>1</v>
      </c>
      <c r="E688" s="1" t="s">
        <v>1291</v>
      </c>
      <c r="F688" s="1" t="s">
        <v>2320</v>
      </c>
      <c r="G688" s="1" t="s">
        <v>2321</v>
      </c>
      <c r="H688" s="1" t="s">
        <v>32</v>
      </c>
      <c r="I688" s="1" t="s">
        <v>20</v>
      </c>
      <c r="J688" s="1" t="s">
        <v>20</v>
      </c>
      <c r="K688" s="1" t="s">
        <v>41</v>
      </c>
      <c r="L688" s="1">
        <v>21.81</v>
      </c>
      <c r="M688" s="1" t="s">
        <v>1178</v>
      </c>
      <c r="O688" s="1">
        <v>4.5188167127E10</v>
      </c>
    </row>
    <row r="689">
      <c r="A689" s="1">
        <v>2790629.0</v>
      </c>
      <c r="B689" s="1" t="s">
        <v>2322</v>
      </c>
      <c r="C689" s="1" t="b">
        <v>1</v>
      </c>
      <c r="D689" s="1" t="b">
        <v>1</v>
      </c>
      <c r="E689" s="1" t="s">
        <v>2323</v>
      </c>
      <c r="F689" s="1" t="s">
        <v>2324</v>
      </c>
      <c r="G689" s="1" t="s">
        <v>2325</v>
      </c>
      <c r="H689" s="1" t="s">
        <v>32</v>
      </c>
      <c r="I689" s="1" t="s">
        <v>20</v>
      </c>
      <c r="J689" s="1" t="s">
        <v>20</v>
      </c>
      <c r="K689" s="1" t="s">
        <v>21</v>
      </c>
      <c r="L689" s="1">
        <v>20.03</v>
      </c>
      <c r="M689" s="1" t="s">
        <v>1178</v>
      </c>
      <c r="O689" s="1">
        <v>2.57233666243E11</v>
      </c>
    </row>
    <row r="690">
      <c r="A690" s="1">
        <v>2791989.0</v>
      </c>
      <c r="B690" s="1" t="s">
        <v>2326</v>
      </c>
      <c r="C690" s="1" t="b">
        <v>1</v>
      </c>
      <c r="D690" s="1" t="b">
        <v>1</v>
      </c>
      <c r="E690" s="1" t="s">
        <v>2327</v>
      </c>
      <c r="F690" s="1" t="s">
        <v>2328</v>
      </c>
      <c r="G690" s="1" t="s">
        <v>2329</v>
      </c>
      <c r="H690" s="1" t="s">
        <v>32</v>
      </c>
      <c r="I690" s="1" t="s">
        <v>20</v>
      </c>
      <c r="J690" s="1" t="s">
        <v>20</v>
      </c>
      <c r="K690" s="1" t="s">
        <v>21</v>
      </c>
      <c r="L690" s="1">
        <v>23.83</v>
      </c>
      <c r="M690" s="1" t="s">
        <v>1178</v>
      </c>
      <c r="O690" s="1">
        <v>6120497.0</v>
      </c>
    </row>
    <row r="691">
      <c r="A691" s="1">
        <v>2740269.0</v>
      </c>
      <c r="B691" s="1" t="s">
        <v>2330</v>
      </c>
      <c r="C691" s="1" t="b">
        <v>1</v>
      </c>
      <c r="D691" s="1" t="b">
        <v>0</v>
      </c>
      <c r="E691" s="1" t="s">
        <v>2331</v>
      </c>
      <c r="F691" s="1" t="s">
        <v>1789</v>
      </c>
      <c r="G691" s="1" t="s">
        <v>2332</v>
      </c>
      <c r="H691" s="1" t="s">
        <v>32</v>
      </c>
      <c r="I691" s="1" t="s">
        <v>20</v>
      </c>
      <c r="J691" s="1" t="s">
        <v>20</v>
      </c>
      <c r="K691" s="1" t="s">
        <v>41</v>
      </c>
      <c r="L691" s="1">
        <v>26.4</v>
      </c>
      <c r="M691" s="1" t="s">
        <v>1178</v>
      </c>
    </row>
    <row r="692">
      <c r="A692" s="1">
        <v>2793853.0</v>
      </c>
      <c r="B692" s="1" t="s">
        <v>2333</v>
      </c>
      <c r="C692" s="1" t="b">
        <v>1</v>
      </c>
      <c r="D692" s="1" t="b">
        <v>1</v>
      </c>
      <c r="E692" s="1" t="s">
        <v>140</v>
      </c>
      <c r="F692" s="1" t="s">
        <v>399</v>
      </c>
      <c r="G692" s="1" t="s">
        <v>2334</v>
      </c>
      <c r="H692" s="1" t="s">
        <v>32</v>
      </c>
      <c r="I692" s="1" t="s">
        <v>20</v>
      </c>
      <c r="J692" s="1" t="s">
        <v>20</v>
      </c>
      <c r="K692" s="1" t="s">
        <v>41</v>
      </c>
      <c r="L692" s="1">
        <v>27.75</v>
      </c>
      <c r="M692" s="1" t="s">
        <v>1178</v>
      </c>
      <c r="O692" s="1">
        <v>2.58230804714E11</v>
      </c>
    </row>
    <row r="693">
      <c r="A693" s="1">
        <v>2794088.0</v>
      </c>
      <c r="B693" s="1" t="s">
        <v>2335</v>
      </c>
      <c r="C693" s="1" t="b">
        <v>1</v>
      </c>
      <c r="D693" s="1" t="b">
        <v>1</v>
      </c>
      <c r="E693" s="1" t="s">
        <v>563</v>
      </c>
      <c r="F693" s="1" t="s">
        <v>2336</v>
      </c>
      <c r="G693" s="1" t="s">
        <v>2337</v>
      </c>
      <c r="H693" s="1" t="s">
        <v>32</v>
      </c>
      <c r="I693" s="1" t="s">
        <v>20</v>
      </c>
      <c r="J693" s="1" t="s">
        <v>20</v>
      </c>
      <c r="K693" s="1" t="s">
        <v>41</v>
      </c>
      <c r="L693" s="1">
        <v>19.98</v>
      </c>
      <c r="M693" s="1" t="s">
        <v>1178</v>
      </c>
      <c r="O693" s="1">
        <v>2.58241197274E11</v>
      </c>
    </row>
    <row r="694">
      <c r="A694" s="1">
        <v>977330.0</v>
      </c>
      <c r="B694" s="1" t="s">
        <v>2338</v>
      </c>
      <c r="C694" s="1" t="b">
        <v>1</v>
      </c>
      <c r="D694" s="1" t="b">
        <v>1</v>
      </c>
      <c r="E694" s="1" t="s">
        <v>772</v>
      </c>
      <c r="F694" s="1" t="s">
        <v>2339</v>
      </c>
      <c r="G694" s="1" t="s">
        <v>2340</v>
      </c>
      <c r="H694" s="1" t="s">
        <v>32</v>
      </c>
      <c r="I694" s="1" t="s">
        <v>20</v>
      </c>
      <c r="J694" s="1" t="s">
        <v>20</v>
      </c>
      <c r="K694" s="1" t="s">
        <v>21</v>
      </c>
      <c r="L694" s="1">
        <v>36.1</v>
      </c>
      <c r="M694" s="1" t="s">
        <v>1178</v>
      </c>
      <c r="O694" s="1">
        <v>8754809.0</v>
      </c>
    </row>
    <row r="695">
      <c r="A695" s="1">
        <v>1829123.0</v>
      </c>
      <c r="B695" s="1" t="s">
        <v>2341</v>
      </c>
      <c r="C695" s="1" t="b">
        <v>1</v>
      </c>
      <c r="D695" s="1" t="b">
        <v>1</v>
      </c>
      <c r="E695" s="1" t="s">
        <v>2342</v>
      </c>
      <c r="F695" s="1" t="s">
        <v>2343</v>
      </c>
      <c r="G695" s="1" t="s">
        <v>2344</v>
      </c>
      <c r="H695" s="1" t="s">
        <v>32</v>
      </c>
      <c r="I695" s="1" t="s">
        <v>20</v>
      </c>
      <c r="J695" s="1" t="s">
        <v>20</v>
      </c>
      <c r="K695" s="1" t="s">
        <v>41</v>
      </c>
      <c r="L695" s="1">
        <v>21.1</v>
      </c>
      <c r="M695" s="1" t="s">
        <v>1178</v>
      </c>
      <c r="O695" s="1">
        <v>2.4938519756E10</v>
      </c>
    </row>
    <row r="696">
      <c r="A696" s="1">
        <v>199711.0</v>
      </c>
      <c r="B696" s="1" t="s">
        <v>2345</v>
      </c>
      <c r="C696" s="1" t="b">
        <v>1</v>
      </c>
      <c r="D696" s="1" t="b">
        <v>1</v>
      </c>
      <c r="E696" s="1" t="s">
        <v>290</v>
      </c>
      <c r="F696" s="1" t="s">
        <v>2346</v>
      </c>
      <c r="G696" s="1" t="s">
        <v>2347</v>
      </c>
      <c r="H696" s="1" t="s">
        <v>32</v>
      </c>
      <c r="I696" s="1" t="s">
        <v>20</v>
      </c>
      <c r="J696" s="1" t="s">
        <v>20</v>
      </c>
      <c r="K696" s="1" t="s">
        <v>21</v>
      </c>
      <c r="L696" s="1">
        <v>26.49</v>
      </c>
      <c r="M696" s="1" t="s">
        <v>1178</v>
      </c>
      <c r="O696" s="1">
        <v>8742144.0</v>
      </c>
    </row>
    <row r="697">
      <c r="A697" s="1">
        <v>2796395.0</v>
      </c>
      <c r="B697" s="1" t="s">
        <v>2348</v>
      </c>
      <c r="C697" s="1" t="b">
        <v>1</v>
      </c>
      <c r="D697" s="1" t="b">
        <v>1</v>
      </c>
      <c r="E697" s="1" t="s">
        <v>2349</v>
      </c>
      <c r="F697" s="1" t="s">
        <v>2350</v>
      </c>
      <c r="G697" s="1" t="s">
        <v>2351</v>
      </c>
      <c r="H697" s="1" t="s">
        <v>32</v>
      </c>
      <c r="I697" s="1" t="s">
        <v>20</v>
      </c>
      <c r="J697" s="1" t="s">
        <v>20</v>
      </c>
      <c r="K697" s="1" t="s">
        <v>41</v>
      </c>
      <c r="L697" s="1">
        <v>23.46</v>
      </c>
      <c r="M697" s="1" t="s">
        <v>1178</v>
      </c>
      <c r="O697" s="1">
        <v>2.59049904356E11</v>
      </c>
    </row>
    <row r="698">
      <c r="A698" s="1">
        <v>2795786.0</v>
      </c>
      <c r="B698" s="1" t="s">
        <v>2352</v>
      </c>
      <c r="C698" s="1" t="b">
        <v>1</v>
      </c>
      <c r="D698" s="1" t="b">
        <v>1</v>
      </c>
      <c r="E698" s="1" t="s">
        <v>2353</v>
      </c>
      <c r="F698" s="1" t="s">
        <v>532</v>
      </c>
      <c r="G698" s="1" t="s">
        <v>2354</v>
      </c>
      <c r="H698" s="1" t="s">
        <v>32</v>
      </c>
      <c r="I698" s="1" t="s">
        <v>20</v>
      </c>
      <c r="J698" s="1" t="s">
        <v>20</v>
      </c>
      <c r="K698" s="1" t="s">
        <v>41</v>
      </c>
      <c r="L698" s="1">
        <v>20.24</v>
      </c>
      <c r="M698" s="1" t="s">
        <v>1178</v>
      </c>
      <c r="O698" s="1">
        <v>2.58842542301E11</v>
      </c>
    </row>
    <row r="699">
      <c r="A699" s="1">
        <v>1485510.0</v>
      </c>
      <c r="B699" s="1" t="s">
        <v>2355</v>
      </c>
      <c r="C699" s="1" t="b">
        <v>1</v>
      </c>
      <c r="D699" s="1" t="b">
        <v>1</v>
      </c>
      <c r="E699" s="1" t="s">
        <v>1842</v>
      </c>
      <c r="F699" s="1" t="s">
        <v>2356</v>
      </c>
      <c r="G699" s="1" t="s">
        <v>2357</v>
      </c>
      <c r="H699" s="1" t="s">
        <v>32</v>
      </c>
      <c r="I699" s="1" t="s">
        <v>20</v>
      </c>
      <c r="J699" s="1" t="s">
        <v>20</v>
      </c>
      <c r="K699" s="1" t="s">
        <v>21</v>
      </c>
      <c r="L699" s="1">
        <v>34.36</v>
      </c>
      <c r="M699" s="1" t="s">
        <v>1178</v>
      </c>
    </row>
    <row r="700">
      <c r="A700" s="1">
        <v>2797450.0</v>
      </c>
      <c r="B700" s="1" t="s">
        <v>2358</v>
      </c>
      <c r="C700" s="1" t="b">
        <v>1</v>
      </c>
      <c r="D700" s="1" t="b">
        <v>1</v>
      </c>
      <c r="E700" s="1" t="s">
        <v>2359</v>
      </c>
      <c r="F700" s="1" t="s">
        <v>963</v>
      </c>
      <c r="G700" s="1" t="s">
        <v>2360</v>
      </c>
      <c r="H700" s="1" t="s">
        <v>32</v>
      </c>
      <c r="I700" s="1" t="s">
        <v>20</v>
      </c>
      <c r="J700" s="1" t="s">
        <v>20</v>
      </c>
      <c r="K700" s="1" t="s">
        <v>21</v>
      </c>
      <c r="L700" s="1">
        <v>30.02</v>
      </c>
      <c r="M700" s="1" t="s">
        <v>1178</v>
      </c>
      <c r="O700" s="1">
        <v>2.59201805498E11</v>
      </c>
    </row>
    <row r="701">
      <c r="A701" s="1">
        <v>2798416.0</v>
      </c>
      <c r="B701" s="1" t="s">
        <v>2361</v>
      </c>
      <c r="C701" s="1" t="b">
        <v>1</v>
      </c>
      <c r="D701" s="1" t="b">
        <v>0</v>
      </c>
      <c r="E701" s="1" t="s">
        <v>2235</v>
      </c>
      <c r="F701" s="1" t="s">
        <v>2362</v>
      </c>
      <c r="G701" s="1" t="s">
        <v>2363</v>
      </c>
      <c r="H701" s="1" t="s">
        <v>32</v>
      </c>
      <c r="I701" s="1" t="s">
        <v>20</v>
      </c>
      <c r="J701" s="1" t="s">
        <v>20</v>
      </c>
      <c r="K701" s="1" t="s">
        <v>21</v>
      </c>
      <c r="L701" s="1">
        <v>22.4</v>
      </c>
      <c r="M701" s="1" t="s">
        <v>1178</v>
      </c>
      <c r="O701" s="1">
        <v>2.59356487866E11</v>
      </c>
    </row>
    <row r="702">
      <c r="A702" s="1">
        <v>2799806.0</v>
      </c>
      <c r="B702" s="1" t="s">
        <v>2364</v>
      </c>
      <c r="C702" s="1" t="b">
        <v>1</v>
      </c>
      <c r="D702" s="1" t="b">
        <v>1</v>
      </c>
      <c r="E702" s="1" t="s">
        <v>51</v>
      </c>
      <c r="F702" s="1" t="s">
        <v>2365</v>
      </c>
      <c r="G702" s="1" t="s">
        <v>2366</v>
      </c>
      <c r="H702" s="1" t="s">
        <v>27</v>
      </c>
      <c r="I702" s="1" t="s">
        <v>20</v>
      </c>
      <c r="J702" s="1" t="s">
        <v>20</v>
      </c>
      <c r="K702" s="1" t="s">
        <v>21</v>
      </c>
      <c r="L702" s="1">
        <v>22.03</v>
      </c>
      <c r="M702" s="1" t="s">
        <v>1178</v>
      </c>
      <c r="O702" s="1">
        <v>2.59752756469E11</v>
      </c>
    </row>
    <row r="703">
      <c r="A703" s="1">
        <v>1837920.0</v>
      </c>
      <c r="B703" s="1" t="s">
        <v>2367</v>
      </c>
      <c r="C703" s="1" t="b">
        <v>1</v>
      </c>
      <c r="D703" s="1" t="b">
        <v>1</v>
      </c>
      <c r="E703" s="1" t="s">
        <v>311</v>
      </c>
      <c r="F703" s="1" t="s">
        <v>2368</v>
      </c>
      <c r="G703" s="1" t="s">
        <v>2369</v>
      </c>
      <c r="H703" s="1" t="s">
        <v>32</v>
      </c>
      <c r="I703" s="1" t="s">
        <v>20</v>
      </c>
      <c r="J703" s="1" t="s">
        <v>20</v>
      </c>
      <c r="K703" s="1" t="s">
        <v>21</v>
      </c>
      <c r="L703" s="1">
        <v>24.04</v>
      </c>
      <c r="M703" s="1" t="s">
        <v>1178</v>
      </c>
      <c r="O703" s="1">
        <v>2.5135600366E10</v>
      </c>
    </row>
    <row r="704">
      <c r="A704" s="1">
        <v>2719484.0</v>
      </c>
      <c r="B704" s="1" t="s">
        <v>2370</v>
      </c>
      <c r="C704" s="1" t="b">
        <v>1</v>
      </c>
      <c r="D704" s="1" t="b">
        <v>1</v>
      </c>
      <c r="E704" s="1" t="s">
        <v>191</v>
      </c>
      <c r="F704" s="1" t="s">
        <v>192</v>
      </c>
      <c r="G704" s="1" t="s">
        <v>193</v>
      </c>
      <c r="H704" s="1" t="s">
        <v>32</v>
      </c>
      <c r="I704" s="1" t="s">
        <v>20</v>
      </c>
      <c r="J704" s="1" t="s">
        <v>20</v>
      </c>
      <c r="K704" s="1" t="s">
        <v>41</v>
      </c>
      <c r="L704" s="1">
        <v>20.32</v>
      </c>
      <c r="M704" s="1" t="s">
        <v>1178</v>
      </c>
      <c r="O704" s="1">
        <v>2.35008010472E11</v>
      </c>
    </row>
    <row r="705">
      <c r="A705" s="1">
        <v>2800575.0</v>
      </c>
      <c r="B705" s="1" t="s">
        <v>2371</v>
      </c>
      <c r="C705" s="1" t="b">
        <v>1</v>
      </c>
      <c r="D705" s="1" t="b">
        <v>1</v>
      </c>
      <c r="E705" s="1" t="s">
        <v>2372</v>
      </c>
      <c r="F705" s="1" t="s">
        <v>959</v>
      </c>
      <c r="G705" s="1" t="s">
        <v>2373</v>
      </c>
      <c r="H705" s="1" t="s">
        <v>32</v>
      </c>
      <c r="I705" s="1" t="s">
        <v>20</v>
      </c>
      <c r="J705" s="1" t="s">
        <v>20</v>
      </c>
      <c r="K705" s="1" t="s">
        <v>21</v>
      </c>
      <c r="L705" s="1">
        <v>39.86</v>
      </c>
      <c r="M705" s="1" t="s">
        <v>1178</v>
      </c>
      <c r="O705" s="1">
        <v>2.59946088643E11</v>
      </c>
    </row>
    <row r="706">
      <c r="A706" s="1">
        <v>2801982.0</v>
      </c>
      <c r="B706" s="1" t="s">
        <v>2374</v>
      </c>
      <c r="C706" s="1" t="b">
        <v>1</v>
      </c>
      <c r="D706" s="1" t="b">
        <v>1</v>
      </c>
      <c r="E706" s="1" t="s">
        <v>2375</v>
      </c>
      <c r="F706" s="1" t="s">
        <v>1170</v>
      </c>
      <c r="G706" s="1" t="s">
        <v>2376</v>
      </c>
      <c r="H706" s="1" t="s">
        <v>32</v>
      </c>
      <c r="I706" s="1" t="s">
        <v>20</v>
      </c>
      <c r="J706" s="1" t="s">
        <v>20</v>
      </c>
      <c r="K706" s="1" t="s">
        <v>21</v>
      </c>
      <c r="L706" s="1">
        <v>23.78</v>
      </c>
      <c r="M706" s="1" t="s">
        <v>1178</v>
      </c>
      <c r="O706" s="1">
        <v>2.60195758311E11</v>
      </c>
    </row>
    <row r="707">
      <c r="A707" s="1">
        <v>2802277.0</v>
      </c>
      <c r="B707" s="1" t="s">
        <v>2377</v>
      </c>
      <c r="C707" s="1" t="b">
        <v>1</v>
      </c>
      <c r="D707" s="1" t="b">
        <v>1</v>
      </c>
      <c r="E707" s="1" t="s">
        <v>2048</v>
      </c>
      <c r="F707" s="1" t="s">
        <v>1964</v>
      </c>
      <c r="G707" s="1" t="s">
        <v>2378</v>
      </c>
      <c r="H707" s="1" t="s">
        <v>32</v>
      </c>
      <c r="I707" s="1" t="s">
        <v>20</v>
      </c>
      <c r="J707" s="1" t="s">
        <v>20</v>
      </c>
      <c r="K707" s="1" t="s">
        <v>41</v>
      </c>
      <c r="L707" s="1">
        <v>19.5</v>
      </c>
      <c r="M707" s="1" t="s">
        <v>1178</v>
      </c>
      <c r="O707" s="1">
        <v>2.60290434266E11</v>
      </c>
    </row>
    <row r="708">
      <c r="A708" s="1">
        <v>2802442.0</v>
      </c>
      <c r="B708" s="1" t="s">
        <v>2379</v>
      </c>
      <c r="C708" s="1" t="b">
        <v>1</v>
      </c>
      <c r="D708" s="1" t="b">
        <v>1</v>
      </c>
      <c r="E708" s="1" t="s">
        <v>1199</v>
      </c>
      <c r="F708" s="1" t="s">
        <v>155</v>
      </c>
      <c r="G708" s="1" t="s">
        <v>2380</v>
      </c>
      <c r="H708" s="1" t="s">
        <v>32</v>
      </c>
      <c r="I708" s="1" t="s">
        <v>20</v>
      </c>
      <c r="J708" s="1" t="s">
        <v>20</v>
      </c>
      <c r="K708" s="1" t="s">
        <v>41</v>
      </c>
      <c r="L708" s="1">
        <v>25.09</v>
      </c>
      <c r="M708" s="1" t="s">
        <v>1178</v>
      </c>
    </row>
    <row r="709">
      <c r="A709" s="1">
        <v>2800018.0</v>
      </c>
      <c r="B709" s="1" t="s">
        <v>2381</v>
      </c>
      <c r="C709" s="1" t="b">
        <v>1</v>
      </c>
      <c r="D709" s="1" t="b">
        <v>1</v>
      </c>
      <c r="E709" s="1" t="s">
        <v>2382</v>
      </c>
      <c r="F709" s="1" t="s">
        <v>1484</v>
      </c>
      <c r="G709" s="1" t="s">
        <v>2383</v>
      </c>
      <c r="H709" s="1" t="s">
        <v>745</v>
      </c>
      <c r="I709" s="1" t="s">
        <v>20</v>
      </c>
      <c r="J709" s="1" t="s">
        <v>20</v>
      </c>
      <c r="K709" s="1" t="s">
        <v>41</v>
      </c>
      <c r="L709" s="1">
        <v>18.49</v>
      </c>
      <c r="M709" s="1" t="s">
        <v>1178</v>
      </c>
      <c r="O709" s="1">
        <v>2.59837055184E11</v>
      </c>
    </row>
    <row r="710">
      <c r="A710" s="1">
        <v>2540362.0</v>
      </c>
      <c r="B710" s="1" t="s">
        <v>2384</v>
      </c>
      <c r="C710" s="1" t="b">
        <v>1</v>
      </c>
      <c r="D710" s="1" t="b">
        <v>1</v>
      </c>
      <c r="E710" s="1" t="s">
        <v>576</v>
      </c>
      <c r="F710" s="1" t="s">
        <v>2385</v>
      </c>
      <c r="G710" s="1" t="s">
        <v>2386</v>
      </c>
      <c r="H710" s="1" t="s">
        <v>32</v>
      </c>
      <c r="I710" s="1" t="s">
        <v>20</v>
      </c>
      <c r="J710" s="1" t="s">
        <v>20</v>
      </c>
      <c r="K710" s="1" t="s">
        <v>41</v>
      </c>
      <c r="L710" s="1">
        <v>25.12</v>
      </c>
      <c r="M710" s="1" t="s">
        <v>1178</v>
      </c>
      <c r="O710" s="1">
        <v>1.59627016418E11</v>
      </c>
    </row>
    <row r="711">
      <c r="A711" s="1">
        <v>2804997.0</v>
      </c>
      <c r="B711" s="1" t="s">
        <v>2387</v>
      </c>
      <c r="C711" s="1" t="b">
        <v>1</v>
      </c>
      <c r="D711" s="1" t="b">
        <v>1</v>
      </c>
      <c r="E711" s="1" t="s">
        <v>133</v>
      </c>
      <c r="F711" s="1" t="s">
        <v>222</v>
      </c>
      <c r="G711" s="1" t="s">
        <v>2388</v>
      </c>
      <c r="H711" s="1" t="s">
        <v>32</v>
      </c>
      <c r="I711" s="1" t="s">
        <v>20</v>
      </c>
      <c r="J711" s="1" t="s">
        <v>20</v>
      </c>
      <c r="K711" s="1" t="s">
        <v>21</v>
      </c>
      <c r="L711" s="1">
        <v>23.41</v>
      </c>
      <c r="M711" s="1" t="s">
        <v>1178</v>
      </c>
      <c r="O711" s="1">
        <v>2.61103558898E11</v>
      </c>
    </row>
    <row r="712">
      <c r="A712" s="1">
        <v>2805376.0</v>
      </c>
      <c r="B712" s="1" t="s">
        <v>2389</v>
      </c>
      <c r="C712" s="1" t="b">
        <v>1</v>
      </c>
      <c r="D712" s="1" t="b">
        <v>1</v>
      </c>
      <c r="E712" s="1" t="s">
        <v>2390</v>
      </c>
      <c r="F712" s="1" t="s">
        <v>287</v>
      </c>
      <c r="G712" s="1" t="s">
        <v>2391</v>
      </c>
      <c r="H712" s="1" t="s">
        <v>645</v>
      </c>
      <c r="I712" s="1" t="s">
        <v>20</v>
      </c>
      <c r="J712" s="1" t="s">
        <v>20</v>
      </c>
      <c r="K712" s="1" t="s">
        <v>21</v>
      </c>
      <c r="L712" s="1">
        <v>20.16</v>
      </c>
      <c r="M712" s="1" t="s">
        <v>1178</v>
      </c>
    </row>
    <row r="713">
      <c r="A713" s="1">
        <v>2805437.0</v>
      </c>
      <c r="B713" s="1" t="s">
        <v>2392</v>
      </c>
      <c r="C713" s="1" t="b">
        <v>1</v>
      </c>
      <c r="D713" s="1" t="b">
        <v>1</v>
      </c>
      <c r="E713" s="1" t="s">
        <v>2393</v>
      </c>
      <c r="F713" s="1" t="s">
        <v>2394</v>
      </c>
      <c r="G713" s="1" t="s">
        <v>2395</v>
      </c>
      <c r="H713" s="1" t="s">
        <v>32</v>
      </c>
      <c r="I713" s="1" t="s">
        <v>20</v>
      </c>
      <c r="J713" s="1" t="s">
        <v>20</v>
      </c>
      <c r="K713" s="1" t="s">
        <v>21</v>
      </c>
      <c r="L713" s="1">
        <v>29.47</v>
      </c>
      <c r="M713" s="1" t="s">
        <v>1178</v>
      </c>
      <c r="O713" s="1">
        <v>2.61161085125E11</v>
      </c>
    </row>
    <row r="714">
      <c r="A714" s="1">
        <v>2452491.0</v>
      </c>
      <c r="B714" s="1" t="s">
        <v>2396</v>
      </c>
      <c r="C714" s="1" t="b">
        <v>1</v>
      </c>
      <c r="D714" s="1" t="b">
        <v>1</v>
      </c>
      <c r="E714" s="1" t="s">
        <v>995</v>
      </c>
      <c r="F714" s="1" t="s">
        <v>2397</v>
      </c>
      <c r="G714" s="1" t="s">
        <v>2398</v>
      </c>
      <c r="H714" s="1" t="s">
        <v>32</v>
      </c>
      <c r="I714" s="1" t="s">
        <v>20</v>
      </c>
      <c r="J714" s="1" t="s">
        <v>20</v>
      </c>
      <c r="K714" s="1" t="s">
        <v>21</v>
      </c>
      <c r="L714" s="1">
        <v>34.59</v>
      </c>
      <c r="M714" s="1" t="s">
        <v>1178</v>
      </c>
      <c r="O714" s="1">
        <v>1.0893233278E11</v>
      </c>
    </row>
    <row r="715">
      <c r="A715" s="1">
        <v>378586.0</v>
      </c>
      <c r="B715" s="1" t="s">
        <v>2399</v>
      </c>
      <c r="C715" s="1" t="b">
        <v>1</v>
      </c>
      <c r="D715" s="1" t="b">
        <v>1</v>
      </c>
      <c r="E715" s="1" t="s">
        <v>2400</v>
      </c>
      <c r="F715" s="1" t="s">
        <v>1356</v>
      </c>
      <c r="G715" s="1" t="s">
        <v>2401</v>
      </c>
      <c r="H715" s="1" t="s">
        <v>32</v>
      </c>
      <c r="I715" s="1" t="s">
        <v>20</v>
      </c>
      <c r="J715" s="1" t="s">
        <v>20</v>
      </c>
      <c r="K715" s="1" t="s">
        <v>41</v>
      </c>
      <c r="L715" s="1">
        <v>23.96</v>
      </c>
      <c r="M715" s="1" t="s">
        <v>1178</v>
      </c>
      <c r="O715" s="1">
        <v>2701482.0</v>
      </c>
    </row>
    <row r="716">
      <c r="A716" s="1">
        <v>2805896.0</v>
      </c>
      <c r="B716" s="1" t="s">
        <v>2402</v>
      </c>
      <c r="C716" s="1" t="b">
        <v>1</v>
      </c>
      <c r="D716" s="1" t="b">
        <v>1</v>
      </c>
      <c r="E716" s="1" t="s">
        <v>999</v>
      </c>
      <c r="F716" s="1" t="s">
        <v>2403</v>
      </c>
      <c r="G716" s="1" t="s">
        <v>2404</v>
      </c>
      <c r="H716" s="1" t="s">
        <v>32</v>
      </c>
      <c r="I716" s="1" t="s">
        <v>20</v>
      </c>
      <c r="J716" s="1" t="s">
        <v>20</v>
      </c>
      <c r="K716" s="1" t="s">
        <v>21</v>
      </c>
      <c r="L716" s="1">
        <v>20.75</v>
      </c>
      <c r="M716" s="1" t="s">
        <v>1178</v>
      </c>
      <c r="O716" s="1">
        <v>2.61245023446E11</v>
      </c>
    </row>
    <row r="717">
      <c r="A717" s="1">
        <v>2805913.0</v>
      </c>
      <c r="B717" s="1" t="s">
        <v>2405</v>
      </c>
      <c r="C717" s="1" t="b">
        <v>1</v>
      </c>
      <c r="D717" s="1" t="b">
        <v>1</v>
      </c>
      <c r="E717" s="1" t="s">
        <v>1389</v>
      </c>
      <c r="F717" s="1" t="s">
        <v>184</v>
      </c>
      <c r="G717" s="1" t="s">
        <v>2406</v>
      </c>
      <c r="H717" s="1" t="s">
        <v>32</v>
      </c>
      <c r="I717" s="1" t="s">
        <v>20</v>
      </c>
      <c r="J717" s="1" t="s">
        <v>20</v>
      </c>
      <c r="K717" s="1" t="s">
        <v>21</v>
      </c>
      <c r="L717" s="1">
        <v>22.42</v>
      </c>
      <c r="M717" s="1" t="s">
        <v>1178</v>
      </c>
      <c r="O717" s="1">
        <v>2.61194951927E11</v>
      </c>
    </row>
    <row r="718">
      <c r="A718" s="1">
        <v>2805947.0</v>
      </c>
      <c r="B718" s="1" t="s">
        <v>2407</v>
      </c>
      <c r="C718" s="1" t="b">
        <v>1</v>
      </c>
      <c r="D718" s="1" t="b">
        <v>1</v>
      </c>
      <c r="E718" s="1" t="s">
        <v>2408</v>
      </c>
      <c r="F718" s="1" t="s">
        <v>2409</v>
      </c>
      <c r="G718" s="1" t="s">
        <v>2410</v>
      </c>
      <c r="H718" s="1" t="s">
        <v>32</v>
      </c>
      <c r="I718" s="1" t="s">
        <v>20</v>
      </c>
      <c r="J718" s="1" t="s">
        <v>20</v>
      </c>
      <c r="K718" s="1" t="s">
        <v>21</v>
      </c>
      <c r="L718" s="1">
        <v>25.72</v>
      </c>
      <c r="M718" s="1" t="s">
        <v>1178</v>
      </c>
      <c r="O718" s="1">
        <v>2.61196586174E11</v>
      </c>
    </row>
    <row r="719">
      <c r="A719" s="1">
        <v>2806126.0</v>
      </c>
      <c r="B719" s="1" t="s">
        <v>2411</v>
      </c>
      <c r="C719" s="1" t="b">
        <v>1</v>
      </c>
      <c r="D719" s="1" t="b">
        <v>1</v>
      </c>
      <c r="E719" s="1" t="s">
        <v>2412</v>
      </c>
      <c r="F719" s="1" t="s">
        <v>2413</v>
      </c>
      <c r="G719" s="1" t="s">
        <v>2414</v>
      </c>
      <c r="H719" s="1" t="s">
        <v>32</v>
      </c>
      <c r="I719" s="1" t="s">
        <v>20</v>
      </c>
      <c r="J719" s="1" t="s">
        <v>20</v>
      </c>
      <c r="K719" s="1" t="s">
        <v>21</v>
      </c>
      <c r="L719" s="1">
        <v>22.44</v>
      </c>
      <c r="M719" s="1" t="s">
        <v>1178</v>
      </c>
      <c r="O719" s="1">
        <v>2.61206424812E11</v>
      </c>
    </row>
    <row r="720">
      <c r="A720" s="1">
        <v>2806293.0</v>
      </c>
      <c r="B720" s="1" t="s">
        <v>2415</v>
      </c>
      <c r="C720" s="1" t="b">
        <v>1</v>
      </c>
      <c r="D720" s="1" t="b">
        <v>1</v>
      </c>
      <c r="E720" s="1" t="s">
        <v>1140</v>
      </c>
      <c r="F720" s="1" t="s">
        <v>196</v>
      </c>
      <c r="G720" s="1" t="s">
        <v>2416</v>
      </c>
      <c r="H720" s="1" t="s">
        <v>32</v>
      </c>
      <c r="I720" s="1" t="s">
        <v>20</v>
      </c>
      <c r="J720" s="1" t="s">
        <v>20</v>
      </c>
      <c r="K720" s="1" t="s">
        <v>21</v>
      </c>
      <c r="L720" s="1">
        <v>22.27</v>
      </c>
      <c r="M720" s="1" t="s">
        <v>1178</v>
      </c>
    </row>
    <row r="721">
      <c r="A721" s="1">
        <v>2806409.0</v>
      </c>
      <c r="B721" s="1" t="s">
        <v>2417</v>
      </c>
      <c r="C721" s="1" t="b">
        <v>1</v>
      </c>
      <c r="D721" s="1" t="b">
        <v>1</v>
      </c>
      <c r="E721" s="1" t="s">
        <v>2418</v>
      </c>
      <c r="F721" s="1" t="s">
        <v>1819</v>
      </c>
      <c r="G721" s="1" t="s">
        <v>2419</v>
      </c>
      <c r="H721" s="1" t="s">
        <v>32</v>
      </c>
      <c r="I721" s="1" t="s">
        <v>20</v>
      </c>
      <c r="J721" s="1" t="s">
        <v>20</v>
      </c>
      <c r="K721" s="1" t="s">
        <v>21</v>
      </c>
      <c r="L721" s="1">
        <v>23.27</v>
      </c>
      <c r="M721" s="1" t="s">
        <v>1178</v>
      </c>
    </row>
    <row r="722">
      <c r="A722" s="1">
        <v>2450253.0</v>
      </c>
      <c r="B722" s="1" t="s">
        <v>2420</v>
      </c>
      <c r="C722" s="1" t="b">
        <v>1</v>
      </c>
      <c r="D722" s="1" t="b">
        <v>1</v>
      </c>
      <c r="E722" s="1" t="s">
        <v>528</v>
      </c>
      <c r="F722" s="1" t="s">
        <v>2421</v>
      </c>
      <c r="G722" s="1" t="s">
        <v>2422</v>
      </c>
      <c r="H722" s="1" t="s">
        <v>32</v>
      </c>
      <c r="I722" s="1" t="s">
        <v>20</v>
      </c>
      <c r="J722" s="1" t="s">
        <v>20</v>
      </c>
      <c r="K722" s="1" t="s">
        <v>21</v>
      </c>
      <c r="L722" s="1">
        <v>19.66</v>
      </c>
      <c r="M722" s="1" t="s">
        <v>1178</v>
      </c>
    </row>
    <row r="723">
      <c r="A723" s="1">
        <v>2806555.0</v>
      </c>
      <c r="B723" s="1" t="s">
        <v>2423</v>
      </c>
      <c r="C723" s="1" t="b">
        <v>1</v>
      </c>
      <c r="D723" s="1" t="b">
        <v>1</v>
      </c>
      <c r="E723" s="1" t="s">
        <v>2424</v>
      </c>
      <c r="F723" s="1" t="s">
        <v>2425</v>
      </c>
      <c r="G723" s="1" t="s">
        <v>2426</v>
      </c>
      <c r="H723" s="1" t="s">
        <v>19</v>
      </c>
      <c r="I723" s="1" t="s">
        <v>20</v>
      </c>
      <c r="J723" s="1" t="s">
        <v>20</v>
      </c>
      <c r="K723" s="1" t="s">
        <v>21</v>
      </c>
      <c r="L723" s="1">
        <v>25.44</v>
      </c>
      <c r="M723" s="1" t="s">
        <v>1178</v>
      </c>
    </row>
    <row r="724">
      <c r="A724" s="1">
        <v>2806602.0</v>
      </c>
      <c r="B724" s="1" t="s">
        <v>2427</v>
      </c>
      <c r="C724" s="1" t="b">
        <v>1</v>
      </c>
      <c r="D724" s="1" t="b">
        <v>1</v>
      </c>
      <c r="E724" s="1" t="s">
        <v>2428</v>
      </c>
      <c r="F724" s="1" t="s">
        <v>679</v>
      </c>
      <c r="G724" s="1" t="s">
        <v>2429</v>
      </c>
      <c r="H724" s="1" t="s">
        <v>127</v>
      </c>
      <c r="I724" s="1" t="s">
        <v>20</v>
      </c>
      <c r="J724" s="1" t="s">
        <v>20</v>
      </c>
      <c r="K724" s="1" t="s">
        <v>21</v>
      </c>
      <c r="L724" s="1">
        <v>24.26</v>
      </c>
      <c r="M724" s="1" t="s">
        <v>1178</v>
      </c>
    </row>
    <row r="725">
      <c r="A725" s="1">
        <v>2806874.0</v>
      </c>
      <c r="B725" s="1" t="s">
        <v>2430</v>
      </c>
      <c r="C725" s="1" t="b">
        <v>1</v>
      </c>
      <c r="D725" s="1" t="b">
        <v>1</v>
      </c>
      <c r="E725" s="1" t="s">
        <v>2431</v>
      </c>
      <c r="F725" s="1" t="s">
        <v>2432</v>
      </c>
      <c r="G725" s="1" t="s">
        <v>2433</v>
      </c>
      <c r="H725" s="1" t="s">
        <v>32</v>
      </c>
      <c r="I725" s="1" t="s">
        <v>20</v>
      </c>
      <c r="J725" s="1" t="s">
        <v>20</v>
      </c>
      <c r="K725" s="1" t="s">
        <v>21</v>
      </c>
      <c r="L725" s="1">
        <v>27.2</v>
      </c>
      <c r="M725" s="1" t="s">
        <v>1178</v>
      </c>
      <c r="O725" s="1">
        <v>2.61383814375E11</v>
      </c>
    </row>
    <row r="726">
      <c r="A726" s="1">
        <v>2807055.0</v>
      </c>
      <c r="B726" s="1" t="s">
        <v>2434</v>
      </c>
      <c r="C726" s="1" t="b">
        <v>1</v>
      </c>
      <c r="D726" s="1" t="b">
        <v>1</v>
      </c>
      <c r="E726" s="1" t="s">
        <v>2435</v>
      </c>
      <c r="F726" s="1" t="s">
        <v>2436</v>
      </c>
      <c r="G726" s="1" t="s">
        <v>2437</v>
      </c>
      <c r="H726" s="1" t="s">
        <v>32</v>
      </c>
      <c r="I726" s="1" t="s">
        <v>20</v>
      </c>
      <c r="J726" s="1" t="s">
        <v>20</v>
      </c>
      <c r="K726" s="1" t="s">
        <v>21</v>
      </c>
      <c r="L726" s="1">
        <v>21.74</v>
      </c>
      <c r="M726" s="1" t="s">
        <v>1178</v>
      </c>
      <c r="O726" s="1">
        <v>2.61395112178E11</v>
      </c>
    </row>
    <row r="727">
      <c r="A727" s="1">
        <v>2807129.0</v>
      </c>
      <c r="B727" s="1" t="s">
        <v>2438</v>
      </c>
      <c r="C727" s="1" t="b">
        <v>1</v>
      </c>
      <c r="D727" s="1" t="b">
        <v>1</v>
      </c>
      <c r="E727" s="1" t="s">
        <v>1842</v>
      </c>
      <c r="F727" s="1" t="s">
        <v>1510</v>
      </c>
      <c r="G727" s="1" t="s">
        <v>2439</v>
      </c>
      <c r="H727" s="1" t="s">
        <v>32</v>
      </c>
      <c r="I727" s="1" t="s">
        <v>20</v>
      </c>
      <c r="J727" s="1" t="s">
        <v>20</v>
      </c>
      <c r="K727" s="1" t="s">
        <v>21</v>
      </c>
      <c r="L727" s="1">
        <v>21.93</v>
      </c>
      <c r="M727" s="1" t="s">
        <v>1178</v>
      </c>
      <c r="O727" s="1">
        <v>2.61385407711E11</v>
      </c>
    </row>
    <row r="728">
      <c r="A728" s="1">
        <v>2807148.0</v>
      </c>
      <c r="B728" s="1" t="s">
        <v>2440</v>
      </c>
      <c r="C728" s="1" t="b">
        <v>1</v>
      </c>
      <c r="D728" s="1" t="b">
        <v>1</v>
      </c>
      <c r="E728" s="1" t="s">
        <v>528</v>
      </c>
      <c r="F728" s="1" t="s">
        <v>2441</v>
      </c>
      <c r="G728" s="1" t="s">
        <v>2442</v>
      </c>
      <c r="H728" s="1" t="s">
        <v>32</v>
      </c>
      <c r="I728" s="1" t="s">
        <v>20</v>
      </c>
      <c r="J728" s="1" t="s">
        <v>20</v>
      </c>
      <c r="K728" s="1" t="s">
        <v>21</v>
      </c>
      <c r="L728" s="1">
        <v>23.37</v>
      </c>
      <c r="M728" s="1" t="s">
        <v>1178</v>
      </c>
      <c r="O728" s="1">
        <v>2.61398646973E11</v>
      </c>
    </row>
    <row r="729">
      <c r="A729" s="1">
        <v>2807258.0</v>
      </c>
      <c r="B729" s="1" t="s">
        <v>2443</v>
      </c>
      <c r="C729" s="1" t="b">
        <v>1</v>
      </c>
      <c r="D729" s="1" t="b">
        <v>1</v>
      </c>
      <c r="E729" s="1" t="s">
        <v>563</v>
      </c>
      <c r="F729" s="1" t="s">
        <v>2444</v>
      </c>
      <c r="G729" s="1" t="s">
        <v>2445</v>
      </c>
      <c r="H729" s="1" t="s">
        <v>32</v>
      </c>
      <c r="I729" s="1" t="s">
        <v>20</v>
      </c>
      <c r="J729" s="1" t="s">
        <v>20</v>
      </c>
      <c r="K729" s="1" t="s">
        <v>41</v>
      </c>
      <c r="L729" s="1">
        <v>21.62</v>
      </c>
      <c r="M729" s="1" t="s">
        <v>1178</v>
      </c>
    </row>
    <row r="730">
      <c r="A730" s="1">
        <v>2807327.0</v>
      </c>
      <c r="B730" s="1" t="s">
        <v>2446</v>
      </c>
      <c r="C730" s="1" t="b">
        <v>1</v>
      </c>
      <c r="D730" s="1" t="b">
        <v>1</v>
      </c>
      <c r="E730" s="1" t="s">
        <v>597</v>
      </c>
      <c r="F730" s="1" t="s">
        <v>1633</v>
      </c>
      <c r="G730" s="1" t="s">
        <v>2447</v>
      </c>
      <c r="H730" s="1" t="s">
        <v>32</v>
      </c>
      <c r="I730" s="1" t="s">
        <v>20</v>
      </c>
      <c r="J730" s="1" t="s">
        <v>20</v>
      </c>
      <c r="K730" s="1" t="s">
        <v>21</v>
      </c>
      <c r="L730" s="1">
        <v>19.26</v>
      </c>
      <c r="M730" s="1" t="s">
        <v>1178</v>
      </c>
      <c r="O730" s="1">
        <v>2.61360686326E11</v>
      </c>
    </row>
    <row r="731">
      <c r="A731" s="1">
        <v>2807333.0</v>
      </c>
      <c r="B731" s="1" t="s">
        <v>2448</v>
      </c>
      <c r="C731" s="1" t="b">
        <v>1</v>
      </c>
      <c r="D731" s="1" t="b">
        <v>1</v>
      </c>
      <c r="E731" s="1" t="s">
        <v>2372</v>
      </c>
      <c r="F731" s="1" t="s">
        <v>2449</v>
      </c>
      <c r="G731" s="1" t="s">
        <v>2450</v>
      </c>
      <c r="H731" s="1" t="s">
        <v>623</v>
      </c>
      <c r="I731" s="1" t="s">
        <v>20</v>
      </c>
      <c r="J731" s="1" t="s">
        <v>20</v>
      </c>
      <c r="K731" s="1" t="s">
        <v>21</v>
      </c>
      <c r="L731" s="1">
        <v>34.62</v>
      </c>
      <c r="M731" s="1" t="s">
        <v>1178</v>
      </c>
    </row>
    <row r="732">
      <c r="A732" s="1">
        <v>2806337.0</v>
      </c>
      <c r="B732" s="1" t="s">
        <v>2451</v>
      </c>
      <c r="C732" s="1" t="b">
        <v>1</v>
      </c>
      <c r="D732" s="1" t="b">
        <v>1</v>
      </c>
      <c r="E732" s="1" t="s">
        <v>2452</v>
      </c>
      <c r="F732" s="1" t="s">
        <v>2453</v>
      </c>
      <c r="G732" s="1" t="s">
        <v>2454</v>
      </c>
      <c r="H732" s="1" t="s">
        <v>32</v>
      </c>
      <c r="I732" s="1" t="s">
        <v>20</v>
      </c>
      <c r="J732" s="1" t="s">
        <v>20</v>
      </c>
      <c r="K732" s="1" t="s">
        <v>21</v>
      </c>
      <c r="L732" s="1">
        <v>28.95</v>
      </c>
      <c r="M732" s="1" t="s">
        <v>1178</v>
      </c>
      <c r="O732" s="1">
        <v>2.61305735388E11</v>
      </c>
    </row>
    <row r="733">
      <c r="A733" s="1">
        <v>2807400.0</v>
      </c>
      <c r="B733" s="1" t="s">
        <v>2455</v>
      </c>
      <c r="C733" s="1" t="b">
        <v>1</v>
      </c>
      <c r="D733" s="1" t="b">
        <v>1</v>
      </c>
      <c r="E733" s="1" t="s">
        <v>2456</v>
      </c>
      <c r="F733" s="1" t="s">
        <v>2457</v>
      </c>
      <c r="G733" s="1" t="s">
        <v>2458</v>
      </c>
      <c r="H733" s="1" t="s">
        <v>32</v>
      </c>
      <c r="I733" s="1" t="s">
        <v>20</v>
      </c>
      <c r="J733" s="1" t="s">
        <v>20</v>
      </c>
      <c r="K733" s="1" t="s">
        <v>21</v>
      </c>
      <c r="L733" s="1">
        <v>28.34</v>
      </c>
      <c r="M733" s="1" t="s">
        <v>1178</v>
      </c>
      <c r="O733" s="1">
        <v>2.61363539173E11</v>
      </c>
    </row>
    <row r="734">
      <c r="A734" s="1">
        <v>2806832.0</v>
      </c>
      <c r="B734" s="1" t="s">
        <v>2459</v>
      </c>
      <c r="C734" s="1" t="b">
        <v>1</v>
      </c>
      <c r="D734" s="1" t="b">
        <v>1</v>
      </c>
      <c r="E734" s="1" t="s">
        <v>2460</v>
      </c>
      <c r="F734" s="1" t="s">
        <v>2461</v>
      </c>
      <c r="G734" s="1" t="s">
        <v>2462</v>
      </c>
      <c r="H734" s="1" t="s">
        <v>32</v>
      </c>
      <c r="I734" s="1" t="s">
        <v>20</v>
      </c>
      <c r="J734" s="1" t="s">
        <v>20</v>
      </c>
      <c r="K734" s="1" t="s">
        <v>21</v>
      </c>
      <c r="L734" s="1">
        <v>21.44</v>
      </c>
      <c r="M734" s="1" t="s">
        <v>1178</v>
      </c>
      <c r="O734" s="1">
        <v>2.61336971457E11</v>
      </c>
    </row>
    <row r="735">
      <c r="A735" s="1">
        <v>2807488.0</v>
      </c>
      <c r="B735" s="1" t="s">
        <v>2463</v>
      </c>
      <c r="C735" s="1" t="b">
        <v>1</v>
      </c>
      <c r="D735" s="1" t="b">
        <v>1</v>
      </c>
      <c r="E735" s="1" t="s">
        <v>2464</v>
      </c>
      <c r="F735" s="1" t="s">
        <v>2465</v>
      </c>
      <c r="G735" s="1" t="s">
        <v>2466</v>
      </c>
      <c r="H735" s="1" t="s">
        <v>859</v>
      </c>
      <c r="I735" s="1" t="s">
        <v>20</v>
      </c>
      <c r="J735" s="1" t="s">
        <v>20</v>
      </c>
      <c r="K735" s="1" t="s">
        <v>21</v>
      </c>
      <c r="L735" s="1">
        <v>22.33</v>
      </c>
      <c r="M735" s="1" t="s">
        <v>1178</v>
      </c>
      <c r="O735" s="1">
        <v>2.61367213291E11</v>
      </c>
    </row>
    <row r="736">
      <c r="A736" s="1">
        <v>2807495.0</v>
      </c>
      <c r="B736" s="1" t="s">
        <v>2467</v>
      </c>
      <c r="C736" s="1" t="b">
        <v>1</v>
      </c>
      <c r="D736" s="1" t="b">
        <v>1</v>
      </c>
      <c r="E736" s="1" t="s">
        <v>2468</v>
      </c>
      <c r="F736" s="1" t="s">
        <v>192</v>
      </c>
      <c r="G736" s="1" t="s">
        <v>2469</v>
      </c>
      <c r="H736" s="1" t="s">
        <v>27</v>
      </c>
      <c r="I736" s="1" t="s">
        <v>20</v>
      </c>
      <c r="J736" s="1" t="s">
        <v>20</v>
      </c>
      <c r="K736" s="1" t="s">
        <v>21</v>
      </c>
      <c r="L736" s="1">
        <v>26.8</v>
      </c>
      <c r="M736" s="1" t="s">
        <v>1178</v>
      </c>
      <c r="O736" s="1">
        <v>2.61443326145E11</v>
      </c>
    </row>
    <row r="737">
      <c r="A737" s="1">
        <v>2807521.0</v>
      </c>
      <c r="B737" s="1" t="s">
        <v>2470</v>
      </c>
      <c r="C737" s="1" t="b">
        <v>1</v>
      </c>
      <c r="D737" s="1" t="b">
        <v>0</v>
      </c>
      <c r="E737" s="1" t="s">
        <v>29</v>
      </c>
      <c r="F737" s="1" t="s">
        <v>2471</v>
      </c>
      <c r="G737" s="1" t="s">
        <v>2472</v>
      </c>
      <c r="H737" s="1" t="s">
        <v>32</v>
      </c>
      <c r="I737" s="1" t="s">
        <v>20</v>
      </c>
      <c r="J737" s="1" t="s">
        <v>20</v>
      </c>
      <c r="K737" s="1" t="s">
        <v>21</v>
      </c>
      <c r="L737" s="1">
        <v>23.42</v>
      </c>
      <c r="M737" s="1" t="s">
        <v>1178</v>
      </c>
    </row>
    <row r="738">
      <c r="A738" s="1">
        <v>2807595.0</v>
      </c>
      <c r="B738" s="1" t="s">
        <v>2473</v>
      </c>
      <c r="C738" s="1" t="b">
        <v>1</v>
      </c>
      <c r="D738" s="1" t="b">
        <v>1</v>
      </c>
      <c r="E738" s="1" t="s">
        <v>2474</v>
      </c>
      <c r="F738" s="1" t="s">
        <v>2475</v>
      </c>
      <c r="G738" s="1" t="s">
        <v>2476</v>
      </c>
      <c r="H738" s="1" t="s">
        <v>32</v>
      </c>
      <c r="I738" s="1" t="s">
        <v>20</v>
      </c>
      <c r="J738" s="1" t="s">
        <v>20</v>
      </c>
      <c r="K738" s="1" t="s">
        <v>21</v>
      </c>
      <c r="L738" s="1">
        <v>24.85</v>
      </c>
      <c r="M738" s="1" t="s">
        <v>1178</v>
      </c>
      <c r="O738" s="1">
        <v>1894466.0</v>
      </c>
    </row>
    <row r="739">
      <c r="A739" s="1">
        <v>2807619.0</v>
      </c>
      <c r="B739" s="1" t="s">
        <v>2477</v>
      </c>
      <c r="C739" s="1" t="b">
        <v>1</v>
      </c>
      <c r="D739" s="1" t="b">
        <v>1</v>
      </c>
      <c r="E739" s="1" t="s">
        <v>259</v>
      </c>
      <c r="F739" s="1" t="s">
        <v>260</v>
      </c>
      <c r="G739" s="1" t="s">
        <v>2478</v>
      </c>
      <c r="H739" s="1" t="s">
        <v>32</v>
      </c>
      <c r="I739" s="1" t="s">
        <v>20</v>
      </c>
      <c r="J739" s="1" t="s">
        <v>20</v>
      </c>
      <c r="K739" s="1" t="s">
        <v>21</v>
      </c>
      <c r="L739" s="1">
        <v>23.72</v>
      </c>
      <c r="M739" s="1" t="s">
        <v>1178</v>
      </c>
    </row>
    <row r="740">
      <c r="A740" s="1">
        <v>2807644.0</v>
      </c>
      <c r="B740" s="1" t="s">
        <v>2479</v>
      </c>
      <c r="C740" s="1" t="b">
        <v>1</v>
      </c>
      <c r="D740" s="1" t="b">
        <v>1</v>
      </c>
      <c r="E740" s="1" t="s">
        <v>2480</v>
      </c>
      <c r="F740" s="1" t="s">
        <v>862</v>
      </c>
      <c r="G740" s="1" t="s">
        <v>2481</v>
      </c>
      <c r="H740" s="1" t="s">
        <v>32</v>
      </c>
      <c r="I740" s="1" t="s">
        <v>20</v>
      </c>
      <c r="J740" s="1" t="s">
        <v>20</v>
      </c>
      <c r="K740" s="1" t="s">
        <v>41</v>
      </c>
      <c r="L740" s="1">
        <v>22.9</v>
      </c>
      <c r="M740" s="1" t="s">
        <v>1178</v>
      </c>
      <c r="O740" s="1">
        <v>777769.0</v>
      </c>
    </row>
    <row r="741">
      <c r="A741" s="1">
        <v>2807643.0</v>
      </c>
      <c r="B741" s="1" t="s">
        <v>2482</v>
      </c>
      <c r="C741" s="1" t="b">
        <v>1</v>
      </c>
      <c r="D741" s="1" t="b">
        <v>1</v>
      </c>
      <c r="E741" s="1" t="s">
        <v>259</v>
      </c>
      <c r="F741" s="1" t="s">
        <v>155</v>
      </c>
      <c r="G741" s="1" t="s">
        <v>2483</v>
      </c>
      <c r="H741" s="1" t="s">
        <v>19</v>
      </c>
      <c r="I741" s="1" t="s">
        <v>20</v>
      </c>
      <c r="J741" s="1" t="s">
        <v>20</v>
      </c>
      <c r="K741" s="1" t="s">
        <v>21</v>
      </c>
      <c r="L741" s="1">
        <v>32.49</v>
      </c>
      <c r="M741" s="1" t="s">
        <v>1178</v>
      </c>
      <c r="O741" s="1">
        <v>2.61421290698E11</v>
      </c>
    </row>
    <row r="742">
      <c r="A742" s="1">
        <v>2807734.0</v>
      </c>
      <c r="B742" s="1" t="s">
        <v>2484</v>
      </c>
      <c r="C742" s="1" t="b">
        <v>1</v>
      </c>
      <c r="D742" s="1" t="b">
        <v>1</v>
      </c>
      <c r="E742" s="1" t="s">
        <v>1956</v>
      </c>
      <c r="F742" s="1" t="s">
        <v>2485</v>
      </c>
      <c r="G742" s="1" t="s">
        <v>2486</v>
      </c>
      <c r="H742" s="1" t="s">
        <v>32</v>
      </c>
      <c r="I742" s="1" t="s">
        <v>20</v>
      </c>
      <c r="J742" s="1" t="s">
        <v>20</v>
      </c>
      <c r="K742" s="1" t="s">
        <v>21</v>
      </c>
      <c r="L742" s="1">
        <v>20.43</v>
      </c>
      <c r="M742" s="1" t="s">
        <v>1178</v>
      </c>
      <c r="O742" s="1">
        <v>2.61433363695E11</v>
      </c>
    </row>
    <row r="743">
      <c r="A743" s="1">
        <v>2792569.0</v>
      </c>
      <c r="B743" s="1" t="s">
        <v>2487</v>
      </c>
      <c r="C743" s="1" t="b">
        <v>1</v>
      </c>
      <c r="D743" s="1" t="b">
        <v>1</v>
      </c>
      <c r="E743" s="1" t="s">
        <v>569</v>
      </c>
      <c r="F743" s="1" t="s">
        <v>2488</v>
      </c>
      <c r="G743" s="1" t="s">
        <v>2489</v>
      </c>
      <c r="H743" s="1" t="s">
        <v>32</v>
      </c>
      <c r="I743" s="1" t="s">
        <v>20</v>
      </c>
      <c r="J743" s="1" t="s">
        <v>20</v>
      </c>
      <c r="K743" s="1" t="s">
        <v>21</v>
      </c>
      <c r="L743" s="1">
        <v>23.15</v>
      </c>
      <c r="M743" s="1" t="s">
        <v>1178</v>
      </c>
      <c r="O743" s="1">
        <v>2.57911440578E11</v>
      </c>
    </row>
    <row r="744">
      <c r="A744" s="1">
        <v>2764831.0</v>
      </c>
      <c r="B744" s="1" t="s">
        <v>2490</v>
      </c>
      <c r="C744" s="1" t="b">
        <v>1</v>
      </c>
      <c r="D744" s="1" t="b">
        <v>1</v>
      </c>
      <c r="E744" s="1" t="s">
        <v>1378</v>
      </c>
      <c r="F744" s="1" t="s">
        <v>2491</v>
      </c>
      <c r="G744" s="1" t="s">
        <v>2492</v>
      </c>
      <c r="H744" s="1" t="s">
        <v>32</v>
      </c>
      <c r="I744" s="1" t="s">
        <v>20</v>
      </c>
      <c r="J744" s="1" t="s">
        <v>20</v>
      </c>
      <c r="K744" s="1" t="s">
        <v>41</v>
      </c>
      <c r="L744" s="1">
        <v>23.43</v>
      </c>
      <c r="M744" s="1" t="s">
        <v>1178</v>
      </c>
      <c r="O744" s="1">
        <v>2.49073919192E11</v>
      </c>
    </row>
    <row r="745">
      <c r="A745" s="1">
        <v>2809049.0</v>
      </c>
      <c r="B745" s="1" t="s">
        <v>2493</v>
      </c>
      <c r="C745" s="1" t="b">
        <v>1</v>
      </c>
      <c r="D745" s="1" t="b">
        <v>1</v>
      </c>
      <c r="E745" s="1" t="s">
        <v>2494</v>
      </c>
      <c r="F745" s="1" t="s">
        <v>465</v>
      </c>
      <c r="G745" s="1" t="s">
        <v>2495</v>
      </c>
      <c r="H745" s="1" t="s">
        <v>19</v>
      </c>
      <c r="I745" s="1" t="s">
        <v>20</v>
      </c>
      <c r="J745" s="1" t="s">
        <v>20</v>
      </c>
      <c r="K745" s="1" t="s">
        <v>21</v>
      </c>
      <c r="L745" s="1">
        <v>31.01</v>
      </c>
      <c r="M745" s="1" t="s">
        <v>1178</v>
      </c>
    </row>
    <row r="746">
      <c r="A746" s="1">
        <v>2809094.0</v>
      </c>
      <c r="B746" s="1" t="s">
        <v>2496</v>
      </c>
      <c r="C746" s="1" t="b">
        <v>1</v>
      </c>
      <c r="D746" s="1" t="b">
        <v>1</v>
      </c>
      <c r="E746" s="1" t="s">
        <v>1423</v>
      </c>
      <c r="F746" s="1" t="s">
        <v>494</v>
      </c>
      <c r="G746" s="1" t="s">
        <v>2497</v>
      </c>
      <c r="H746" s="1" t="s">
        <v>32</v>
      </c>
      <c r="I746" s="1" t="s">
        <v>20</v>
      </c>
      <c r="J746" s="1" t="s">
        <v>20</v>
      </c>
      <c r="K746" s="1" t="s">
        <v>21</v>
      </c>
      <c r="L746" s="1">
        <v>29.9</v>
      </c>
      <c r="M746" s="1" t="s">
        <v>1178</v>
      </c>
    </row>
    <row r="747">
      <c r="A747" s="1">
        <v>2809611.0</v>
      </c>
      <c r="B747" s="1" t="s">
        <v>2498</v>
      </c>
      <c r="C747" s="1" t="b">
        <v>1</v>
      </c>
      <c r="D747" s="1" t="b">
        <v>1</v>
      </c>
      <c r="E747" s="1" t="s">
        <v>2499</v>
      </c>
      <c r="F747" s="1" t="s">
        <v>1453</v>
      </c>
      <c r="G747" s="1" t="s">
        <v>2500</v>
      </c>
      <c r="H747" s="1" t="s">
        <v>32</v>
      </c>
      <c r="I747" s="1" t="s">
        <v>20</v>
      </c>
      <c r="J747" s="1" t="s">
        <v>20</v>
      </c>
      <c r="K747" s="1" t="s">
        <v>21</v>
      </c>
      <c r="L747" s="1">
        <v>18.81</v>
      </c>
      <c r="M747" s="1" t="s">
        <v>1178</v>
      </c>
      <c r="O747" s="1">
        <v>2.61928539336E11</v>
      </c>
    </row>
    <row r="748">
      <c r="A748" s="1">
        <v>2810736.0</v>
      </c>
      <c r="B748" s="1" t="s">
        <v>2501</v>
      </c>
      <c r="C748" s="1" t="b">
        <v>1</v>
      </c>
      <c r="D748" s="1" t="b">
        <v>1</v>
      </c>
      <c r="E748" s="1" t="s">
        <v>385</v>
      </c>
      <c r="F748" s="1" t="s">
        <v>2502</v>
      </c>
      <c r="G748" s="1" t="s">
        <v>2503</v>
      </c>
      <c r="H748" s="1" t="s">
        <v>32</v>
      </c>
      <c r="I748" s="1" t="s">
        <v>20</v>
      </c>
      <c r="J748" s="1" t="s">
        <v>20</v>
      </c>
      <c r="K748" s="1" t="s">
        <v>21</v>
      </c>
      <c r="L748" s="1">
        <v>22.64</v>
      </c>
      <c r="M748" s="1" t="s">
        <v>1178</v>
      </c>
      <c r="O748" s="1">
        <v>2.62097626333E11</v>
      </c>
    </row>
    <row r="749">
      <c r="A749" s="1">
        <v>2045962.0</v>
      </c>
      <c r="B749" s="1" t="s">
        <v>2504</v>
      </c>
      <c r="C749" s="1" t="b">
        <v>1</v>
      </c>
      <c r="D749" s="1" t="b">
        <v>1</v>
      </c>
      <c r="E749" s="1" t="s">
        <v>2505</v>
      </c>
      <c r="F749" s="1" t="s">
        <v>2506</v>
      </c>
      <c r="G749" s="1">
        <v>9.26333637E8</v>
      </c>
      <c r="H749" s="1" t="s">
        <v>32</v>
      </c>
      <c r="I749" s="1" t="s">
        <v>20</v>
      </c>
      <c r="J749" s="1" t="s">
        <v>20</v>
      </c>
      <c r="K749" s="1" t="s">
        <v>21</v>
      </c>
      <c r="L749" s="1">
        <v>32.05</v>
      </c>
      <c r="M749" s="1" t="s">
        <v>1178</v>
      </c>
      <c r="O749" s="1">
        <v>2.9498130665E10</v>
      </c>
    </row>
    <row r="750">
      <c r="A750" s="1">
        <v>2811265.0</v>
      </c>
      <c r="B750" s="1" t="s">
        <v>2507</v>
      </c>
      <c r="C750" s="1" t="b">
        <v>1</v>
      </c>
      <c r="D750" s="1" t="b">
        <v>1</v>
      </c>
      <c r="E750" s="1" t="s">
        <v>528</v>
      </c>
      <c r="F750" s="1" t="s">
        <v>2508</v>
      </c>
      <c r="G750" s="1" t="s">
        <v>2509</v>
      </c>
      <c r="H750" s="1" t="s">
        <v>32</v>
      </c>
      <c r="I750" s="1" t="s">
        <v>20</v>
      </c>
      <c r="J750" s="1" t="s">
        <v>20</v>
      </c>
      <c r="K750" s="1" t="s">
        <v>21</v>
      </c>
      <c r="L750" s="1">
        <v>24.36</v>
      </c>
      <c r="M750" s="1" t="s">
        <v>1178</v>
      </c>
      <c r="O750" s="1">
        <v>2.62197559529E11</v>
      </c>
    </row>
    <row r="751">
      <c r="A751" s="1">
        <v>2811321.0</v>
      </c>
      <c r="B751" s="1" t="s">
        <v>2510</v>
      </c>
      <c r="C751" s="1" t="b">
        <v>1</v>
      </c>
      <c r="D751" s="1" t="b">
        <v>1</v>
      </c>
      <c r="E751" s="1" t="s">
        <v>2511</v>
      </c>
      <c r="F751" s="1" t="s">
        <v>2512</v>
      </c>
      <c r="G751" s="1">
        <v>9.7625433E8</v>
      </c>
      <c r="H751" s="1" t="s">
        <v>32</v>
      </c>
      <c r="I751" s="1" t="s">
        <v>20</v>
      </c>
      <c r="J751" s="1" t="s">
        <v>20</v>
      </c>
      <c r="K751" s="1" t="s">
        <v>21</v>
      </c>
      <c r="L751" s="1">
        <v>19.5</v>
      </c>
      <c r="M751" s="1" t="s">
        <v>1178</v>
      </c>
      <c r="O751" s="1">
        <v>2.62238527678E11</v>
      </c>
    </row>
    <row r="752">
      <c r="A752" s="1">
        <v>2811421.0</v>
      </c>
      <c r="B752" s="1" t="s">
        <v>2513</v>
      </c>
      <c r="C752" s="1" t="b">
        <v>1</v>
      </c>
      <c r="D752" s="1" t="b">
        <v>1</v>
      </c>
      <c r="E752" s="1" t="s">
        <v>196</v>
      </c>
      <c r="F752" s="1" t="s">
        <v>1678</v>
      </c>
      <c r="G752" s="1" t="s">
        <v>2514</v>
      </c>
      <c r="H752" s="1" t="s">
        <v>32</v>
      </c>
      <c r="I752" s="1" t="s">
        <v>20</v>
      </c>
      <c r="J752" s="1" t="s">
        <v>20</v>
      </c>
      <c r="K752" s="1" t="s">
        <v>21</v>
      </c>
      <c r="L752" s="1">
        <v>29.21</v>
      </c>
      <c r="M752" s="1" t="s">
        <v>1178</v>
      </c>
      <c r="O752" s="1">
        <v>2.62212353262E11</v>
      </c>
    </row>
    <row r="753">
      <c r="A753" s="1">
        <v>2811501.0</v>
      </c>
      <c r="B753" s="1" t="s">
        <v>2515</v>
      </c>
      <c r="C753" s="1" t="b">
        <v>1</v>
      </c>
      <c r="D753" s="1" t="b">
        <v>1</v>
      </c>
      <c r="E753" s="1" t="s">
        <v>2516</v>
      </c>
      <c r="F753" s="1" t="s">
        <v>2517</v>
      </c>
      <c r="G753" s="1" t="s">
        <v>2518</v>
      </c>
      <c r="H753" s="1" t="s">
        <v>32</v>
      </c>
      <c r="I753" s="1" t="s">
        <v>20</v>
      </c>
      <c r="J753" s="1" t="s">
        <v>20</v>
      </c>
      <c r="K753" s="1" t="s">
        <v>41</v>
      </c>
      <c r="L753" s="1">
        <v>19.7</v>
      </c>
      <c r="M753" s="1" t="s">
        <v>1178</v>
      </c>
    </row>
    <row r="754">
      <c r="A754" s="1">
        <v>461000.0</v>
      </c>
      <c r="B754" s="1" t="s">
        <v>2519</v>
      </c>
      <c r="C754" s="1" t="b">
        <v>1</v>
      </c>
      <c r="D754" s="1" t="b">
        <v>1</v>
      </c>
      <c r="E754" s="1" t="s">
        <v>579</v>
      </c>
      <c r="F754" s="1" t="s">
        <v>865</v>
      </c>
      <c r="G754" s="1" t="s">
        <v>2520</v>
      </c>
      <c r="H754" s="1" t="s">
        <v>27</v>
      </c>
      <c r="I754" s="1" t="s">
        <v>20</v>
      </c>
      <c r="J754" s="1" t="s">
        <v>20</v>
      </c>
      <c r="K754" s="1" t="s">
        <v>1164</v>
      </c>
      <c r="L754" s="1">
        <v>29.9</v>
      </c>
      <c r="M754" s="1" t="s">
        <v>1178</v>
      </c>
      <c r="O754" s="1">
        <v>5403467.0</v>
      </c>
    </row>
    <row r="755">
      <c r="A755" s="1">
        <v>551384.0</v>
      </c>
      <c r="B755" s="1" t="s">
        <v>2521</v>
      </c>
      <c r="C755" s="1" t="b">
        <v>1</v>
      </c>
      <c r="D755" s="1" t="b">
        <v>1</v>
      </c>
      <c r="E755" s="1" t="s">
        <v>2522</v>
      </c>
      <c r="F755" s="1" t="s">
        <v>2523</v>
      </c>
      <c r="G755" s="1" t="s">
        <v>2524</v>
      </c>
      <c r="H755" s="1" t="s">
        <v>32</v>
      </c>
      <c r="I755" s="1" t="s">
        <v>20</v>
      </c>
      <c r="J755" s="1" t="s">
        <v>20</v>
      </c>
      <c r="K755" s="1" t="s">
        <v>21</v>
      </c>
      <c r="L755" s="1">
        <v>23.17</v>
      </c>
      <c r="M755" s="1" t="s">
        <v>1178</v>
      </c>
      <c r="O755" s="1">
        <v>8868193.0</v>
      </c>
    </row>
    <row r="756">
      <c r="A756" s="1">
        <v>2811865.0</v>
      </c>
      <c r="B756" s="1" t="s">
        <v>2525</v>
      </c>
      <c r="C756" s="1" t="b">
        <v>1</v>
      </c>
      <c r="D756" s="1" t="b">
        <v>1</v>
      </c>
      <c r="E756" s="1" t="s">
        <v>2099</v>
      </c>
      <c r="F756" s="1" t="s">
        <v>917</v>
      </c>
      <c r="G756" s="1" t="s">
        <v>2526</v>
      </c>
      <c r="H756" s="1" t="s">
        <v>32</v>
      </c>
      <c r="I756" s="1" t="s">
        <v>20</v>
      </c>
      <c r="J756" s="1" t="s">
        <v>20</v>
      </c>
      <c r="K756" s="1" t="s">
        <v>41</v>
      </c>
      <c r="L756" s="1">
        <v>22.74</v>
      </c>
      <c r="M756" s="1" t="s">
        <v>1178</v>
      </c>
    </row>
    <row r="757">
      <c r="A757" s="1">
        <v>2811830.0</v>
      </c>
      <c r="B757" s="1" t="s">
        <v>2527</v>
      </c>
      <c r="C757" s="1" t="b">
        <v>1</v>
      </c>
      <c r="D757" s="1" t="b">
        <v>1</v>
      </c>
      <c r="E757" s="1" t="s">
        <v>2528</v>
      </c>
      <c r="F757" s="1" t="s">
        <v>2529</v>
      </c>
      <c r="G757" s="1" t="s">
        <v>2530</v>
      </c>
      <c r="H757" s="1" t="s">
        <v>32</v>
      </c>
      <c r="I757" s="1" t="s">
        <v>20</v>
      </c>
      <c r="J757" s="1" t="s">
        <v>20</v>
      </c>
      <c r="K757" s="1" t="s">
        <v>21</v>
      </c>
      <c r="L757" s="1">
        <v>30.7</v>
      </c>
      <c r="M757" s="1" t="s">
        <v>1178</v>
      </c>
      <c r="O757" s="1">
        <v>2.62288021717E11</v>
      </c>
    </row>
    <row r="758">
      <c r="A758" s="1">
        <v>2809622.0</v>
      </c>
      <c r="B758" s="1" t="s">
        <v>2531</v>
      </c>
      <c r="C758" s="1" t="b">
        <v>1</v>
      </c>
      <c r="D758" s="1" t="b">
        <v>1</v>
      </c>
      <c r="E758" s="1" t="s">
        <v>2532</v>
      </c>
      <c r="F758" s="1" t="s">
        <v>2533</v>
      </c>
      <c r="G758" s="1" t="s">
        <v>2534</v>
      </c>
      <c r="H758" s="1" t="s">
        <v>32</v>
      </c>
      <c r="I758" s="1" t="s">
        <v>20</v>
      </c>
      <c r="J758" s="1" t="s">
        <v>20</v>
      </c>
      <c r="K758" s="1" t="s">
        <v>41</v>
      </c>
      <c r="L758" s="1">
        <v>25.76</v>
      </c>
      <c r="M758" s="1" t="s">
        <v>1178</v>
      </c>
      <c r="O758" s="1">
        <v>2.6192864377E11</v>
      </c>
    </row>
    <row r="759">
      <c r="A759" s="1">
        <v>2812691.0</v>
      </c>
      <c r="B759" s="1" t="s">
        <v>2535</v>
      </c>
      <c r="C759" s="1" t="b">
        <v>1</v>
      </c>
      <c r="D759" s="1" t="b">
        <v>1</v>
      </c>
      <c r="E759" s="1" t="s">
        <v>394</v>
      </c>
      <c r="F759" s="1" t="s">
        <v>347</v>
      </c>
      <c r="G759" s="1" t="s">
        <v>2536</v>
      </c>
      <c r="H759" s="1" t="s">
        <v>32</v>
      </c>
      <c r="I759" s="1" t="s">
        <v>20</v>
      </c>
      <c r="J759" s="1" t="s">
        <v>20</v>
      </c>
      <c r="K759" s="1" t="s">
        <v>21</v>
      </c>
      <c r="L759" s="1">
        <v>20.59</v>
      </c>
      <c r="M759" s="1" t="s">
        <v>1178</v>
      </c>
      <c r="O759" s="1">
        <v>2.62328461526E11</v>
      </c>
    </row>
    <row r="760">
      <c r="A760" s="1">
        <v>2811862.0</v>
      </c>
      <c r="B760" s="1" t="s">
        <v>2537</v>
      </c>
      <c r="C760" s="1" t="b">
        <v>1</v>
      </c>
      <c r="D760" s="1" t="b">
        <v>0</v>
      </c>
      <c r="E760" s="1" t="s">
        <v>2538</v>
      </c>
      <c r="F760" s="1" t="s">
        <v>2539</v>
      </c>
      <c r="G760" s="1" t="s">
        <v>2540</v>
      </c>
      <c r="H760" s="1" t="s">
        <v>32</v>
      </c>
      <c r="I760" s="1" t="s">
        <v>20</v>
      </c>
      <c r="J760" s="1" t="s">
        <v>20</v>
      </c>
      <c r="K760" s="1" t="s">
        <v>21</v>
      </c>
      <c r="L760" s="1">
        <v>24.35</v>
      </c>
      <c r="M760" s="1" t="s">
        <v>1178</v>
      </c>
      <c r="O760" s="1">
        <v>2.6228995502E11</v>
      </c>
    </row>
    <row r="761">
      <c r="A761" s="1">
        <v>2812905.0</v>
      </c>
      <c r="B761" s="1" t="s">
        <v>2541</v>
      </c>
      <c r="C761" s="1" t="b">
        <v>1</v>
      </c>
      <c r="D761" s="1" t="b">
        <v>1</v>
      </c>
      <c r="E761" s="1" t="s">
        <v>51</v>
      </c>
      <c r="F761" s="1" t="s">
        <v>2542</v>
      </c>
      <c r="G761" s="1" t="s">
        <v>2543</v>
      </c>
      <c r="H761" s="1" t="s">
        <v>32</v>
      </c>
      <c r="I761" s="1" t="s">
        <v>20</v>
      </c>
      <c r="J761" s="1" t="s">
        <v>20</v>
      </c>
      <c r="K761" s="1" t="s">
        <v>21</v>
      </c>
      <c r="L761" s="1">
        <v>27.85</v>
      </c>
      <c r="M761" s="1" t="s">
        <v>1178</v>
      </c>
      <c r="O761" s="1">
        <v>1865812.0</v>
      </c>
    </row>
    <row r="762">
      <c r="A762" s="1">
        <v>2813172.0</v>
      </c>
      <c r="B762" s="1" t="s">
        <v>2544</v>
      </c>
      <c r="C762" s="1" t="b">
        <v>1</v>
      </c>
      <c r="D762" s="1" t="b">
        <v>1</v>
      </c>
      <c r="E762" s="1" t="s">
        <v>230</v>
      </c>
      <c r="F762" s="1" t="s">
        <v>494</v>
      </c>
      <c r="G762" s="1" t="s">
        <v>2545</v>
      </c>
      <c r="H762" s="1" t="s">
        <v>32</v>
      </c>
      <c r="I762" s="1" t="s">
        <v>20</v>
      </c>
      <c r="J762" s="1" t="s">
        <v>20</v>
      </c>
      <c r="K762" s="1" t="s">
        <v>21</v>
      </c>
      <c r="L762" s="1">
        <v>25.24</v>
      </c>
      <c r="M762" s="1" t="s">
        <v>1178</v>
      </c>
    </row>
    <row r="763">
      <c r="A763" s="1">
        <v>2813518.0</v>
      </c>
      <c r="B763" s="1" t="s">
        <v>2546</v>
      </c>
      <c r="C763" s="1" t="b">
        <v>1</v>
      </c>
      <c r="D763" s="1" t="b">
        <v>1</v>
      </c>
      <c r="E763" s="1" t="s">
        <v>2547</v>
      </c>
      <c r="F763" s="1" t="s">
        <v>2548</v>
      </c>
      <c r="G763" s="1" t="s">
        <v>2549</v>
      </c>
      <c r="H763" s="1" t="s">
        <v>32</v>
      </c>
      <c r="I763" s="1" t="s">
        <v>20</v>
      </c>
      <c r="J763" s="1" t="s">
        <v>20</v>
      </c>
      <c r="K763" s="1" t="s">
        <v>21</v>
      </c>
      <c r="L763" s="1">
        <v>24.54</v>
      </c>
      <c r="M763" s="1" t="s">
        <v>1178</v>
      </c>
      <c r="O763" s="1">
        <v>4759723.0</v>
      </c>
    </row>
    <row r="764">
      <c r="A764" s="1">
        <v>2806229.0</v>
      </c>
      <c r="B764" s="1" t="s">
        <v>2550</v>
      </c>
      <c r="C764" s="1" t="b">
        <v>1</v>
      </c>
      <c r="D764" s="1" t="b">
        <v>1</v>
      </c>
      <c r="E764" s="1" t="s">
        <v>290</v>
      </c>
      <c r="F764" s="1" t="s">
        <v>2551</v>
      </c>
      <c r="G764" s="1" t="s">
        <v>2552</v>
      </c>
      <c r="H764" s="1" t="s">
        <v>2553</v>
      </c>
      <c r="I764" s="1" t="s">
        <v>20</v>
      </c>
      <c r="J764" s="1" t="s">
        <v>20</v>
      </c>
      <c r="K764" s="1" t="s">
        <v>21</v>
      </c>
      <c r="L764" s="1">
        <v>20.51</v>
      </c>
      <c r="M764" s="1" t="s">
        <v>1178</v>
      </c>
      <c r="O764" s="1">
        <v>2.61266059494E11</v>
      </c>
    </row>
    <row r="765">
      <c r="A765" s="1">
        <v>2813741.0</v>
      </c>
      <c r="B765" s="1" t="s">
        <v>2554</v>
      </c>
      <c r="C765" s="1" t="b">
        <v>1</v>
      </c>
      <c r="D765" s="1" t="b">
        <v>1</v>
      </c>
      <c r="E765" s="1" t="s">
        <v>2555</v>
      </c>
      <c r="F765" s="1" t="s">
        <v>2556</v>
      </c>
      <c r="G765" s="1" t="s">
        <v>2557</v>
      </c>
      <c r="H765" s="1" t="s">
        <v>32</v>
      </c>
      <c r="I765" s="1" t="s">
        <v>20</v>
      </c>
      <c r="J765" s="1" t="s">
        <v>20</v>
      </c>
      <c r="K765" s="1" t="s">
        <v>21</v>
      </c>
      <c r="L765" s="1">
        <v>30.24</v>
      </c>
      <c r="M765" s="1" t="s">
        <v>1178</v>
      </c>
      <c r="O765" s="1">
        <v>2.62594055409E11</v>
      </c>
    </row>
    <row r="766">
      <c r="A766" s="1">
        <v>2813991.0</v>
      </c>
      <c r="B766" s="1" t="s">
        <v>2558</v>
      </c>
      <c r="C766" s="1" t="b">
        <v>1</v>
      </c>
      <c r="D766" s="1" t="b">
        <v>1</v>
      </c>
      <c r="E766" s="1" t="s">
        <v>2559</v>
      </c>
      <c r="F766" s="1" t="s">
        <v>557</v>
      </c>
      <c r="G766" s="1" t="s">
        <v>2560</v>
      </c>
      <c r="H766" s="1" t="s">
        <v>32</v>
      </c>
      <c r="I766" s="1" t="s">
        <v>20</v>
      </c>
      <c r="J766" s="1" t="s">
        <v>20</v>
      </c>
      <c r="K766" s="1" t="s">
        <v>21</v>
      </c>
      <c r="L766" s="1">
        <v>35.32</v>
      </c>
      <c r="M766" s="1" t="s">
        <v>1178</v>
      </c>
      <c r="O766" s="1">
        <v>2.62663681227E11</v>
      </c>
    </row>
    <row r="767">
      <c r="A767" s="1">
        <v>2814159.0</v>
      </c>
      <c r="B767" s="1" t="s">
        <v>2561</v>
      </c>
      <c r="C767" s="1" t="b">
        <v>1</v>
      </c>
      <c r="D767" s="1" t="b">
        <v>1</v>
      </c>
      <c r="E767" s="1" t="s">
        <v>1709</v>
      </c>
      <c r="F767" s="1" t="s">
        <v>2562</v>
      </c>
      <c r="G767" s="1" t="s">
        <v>2563</v>
      </c>
      <c r="H767" s="1" t="s">
        <v>32</v>
      </c>
      <c r="I767" s="1" t="s">
        <v>20</v>
      </c>
      <c r="J767" s="1" t="s">
        <v>20</v>
      </c>
      <c r="K767" s="1" t="s">
        <v>21</v>
      </c>
      <c r="L767" s="1">
        <v>30.64</v>
      </c>
      <c r="M767" s="1" t="s">
        <v>1178</v>
      </c>
      <c r="O767" s="1">
        <v>8744583.0</v>
      </c>
    </row>
    <row r="768">
      <c r="A768" s="1">
        <v>2814321.0</v>
      </c>
      <c r="B768" s="1" t="s">
        <v>2564</v>
      </c>
      <c r="C768" s="1" t="b">
        <v>1</v>
      </c>
      <c r="D768" s="1" t="b">
        <v>1</v>
      </c>
      <c r="E768" s="1" t="s">
        <v>242</v>
      </c>
      <c r="F768" s="1" t="s">
        <v>2565</v>
      </c>
      <c r="G768" s="1" t="s">
        <v>2566</v>
      </c>
      <c r="H768" s="1" t="s">
        <v>32</v>
      </c>
      <c r="I768" s="1" t="s">
        <v>20</v>
      </c>
      <c r="J768" s="1" t="s">
        <v>20</v>
      </c>
      <c r="K768" s="1" t="s">
        <v>41</v>
      </c>
      <c r="L768" s="1">
        <v>19.24</v>
      </c>
      <c r="M768" s="1" t="s">
        <v>1178</v>
      </c>
      <c r="O768" s="1">
        <v>2.62705025271E11</v>
      </c>
    </row>
    <row r="769">
      <c r="A769" s="1">
        <v>1977493.0</v>
      </c>
      <c r="B769" s="1" t="s">
        <v>2567</v>
      </c>
      <c r="C769" s="1" t="b">
        <v>1</v>
      </c>
      <c r="D769" s="1" t="b">
        <v>1</v>
      </c>
      <c r="E769" s="1" t="s">
        <v>465</v>
      </c>
      <c r="F769" s="1" t="s">
        <v>2568</v>
      </c>
      <c r="G769" s="1">
        <v>9.19571285E8</v>
      </c>
      <c r="H769" s="1" t="s">
        <v>623</v>
      </c>
      <c r="I769" s="1" t="s">
        <v>20</v>
      </c>
      <c r="J769" s="1" t="s">
        <v>20</v>
      </c>
      <c r="K769" s="1" t="s">
        <v>21</v>
      </c>
      <c r="L769" s="1">
        <v>32.61</v>
      </c>
      <c r="M769" s="1" t="s">
        <v>1178</v>
      </c>
      <c r="O769" s="1">
        <v>8913070.0</v>
      </c>
    </row>
    <row r="770">
      <c r="A770" s="1">
        <v>2815137.0</v>
      </c>
      <c r="B770" s="1" t="s">
        <v>2569</v>
      </c>
      <c r="C770" s="1" t="b">
        <v>1</v>
      </c>
      <c r="D770" s="1" t="b">
        <v>1</v>
      </c>
      <c r="E770" s="1" t="s">
        <v>2570</v>
      </c>
      <c r="F770" s="1" t="s">
        <v>1406</v>
      </c>
      <c r="G770" s="1" t="s">
        <v>2571</v>
      </c>
      <c r="H770" s="1" t="s">
        <v>32</v>
      </c>
      <c r="I770" s="1" t="s">
        <v>20</v>
      </c>
      <c r="J770" s="1" t="s">
        <v>20</v>
      </c>
      <c r="K770" s="1" t="s">
        <v>21</v>
      </c>
      <c r="L770" s="1">
        <v>23.19</v>
      </c>
      <c r="M770" s="1" t="s">
        <v>1178</v>
      </c>
    </row>
    <row r="771">
      <c r="A771" s="1">
        <v>2814702.0</v>
      </c>
      <c r="B771" s="1" t="s">
        <v>2572</v>
      </c>
      <c r="C771" s="1" t="b">
        <v>1</v>
      </c>
      <c r="D771" s="1" t="b">
        <v>1</v>
      </c>
      <c r="E771" s="1" t="s">
        <v>2573</v>
      </c>
      <c r="F771" s="1" t="s">
        <v>2574</v>
      </c>
      <c r="G771" s="1" t="s">
        <v>2575</v>
      </c>
      <c r="H771" s="1" t="s">
        <v>32</v>
      </c>
      <c r="I771" s="1" t="s">
        <v>20</v>
      </c>
      <c r="J771" s="1" t="s">
        <v>20</v>
      </c>
      <c r="K771" s="1" t="s">
        <v>21</v>
      </c>
      <c r="L771" s="1">
        <v>27.53</v>
      </c>
      <c r="M771" s="1" t="s">
        <v>1178</v>
      </c>
      <c r="O771" s="1">
        <v>2.62770056441E11</v>
      </c>
    </row>
    <row r="772">
      <c r="A772" s="1">
        <v>2815702.0</v>
      </c>
      <c r="B772" s="1" t="s">
        <v>2576</v>
      </c>
      <c r="C772" s="1" t="b">
        <v>1</v>
      </c>
      <c r="D772" s="1" t="b">
        <v>1</v>
      </c>
      <c r="E772" s="1" t="s">
        <v>70</v>
      </c>
      <c r="F772" s="1" t="s">
        <v>2577</v>
      </c>
      <c r="G772" s="1" t="s">
        <v>2578</v>
      </c>
      <c r="H772" s="1" t="s">
        <v>32</v>
      </c>
      <c r="I772" s="1" t="s">
        <v>20</v>
      </c>
      <c r="J772" s="1" t="s">
        <v>20</v>
      </c>
      <c r="K772" s="1" t="s">
        <v>21</v>
      </c>
      <c r="L772" s="1">
        <v>21.31</v>
      </c>
      <c r="M772" s="1" t="s">
        <v>1178</v>
      </c>
      <c r="O772" s="1">
        <v>2.62960865529E11</v>
      </c>
    </row>
    <row r="773">
      <c r="A773" s="1">
        <v>2816112.0</v>
      </c>
      <c r="B773" s="1" t="s">
        <v>2579</v>
      </c>
      <c r="C773" s="1" t="b">
        <v>1</v>
      </c>
      <c r="D773" s="1" t="b">
        <v>1</v>
      </c>
      <c r="E773" s="1" t="s">
        <v>2580</v>
      </c>
      <c r="F773" s="1" t="s">
        <v>2581</v>
      </c>
      <c r="G773" s="1" t="s">
        <v>2582</v>
      </c>
      <c r="H773" s="1" t="s">
        <v>32</v>
      </c>
      <c r="I773" s="1" t="s">
        <v>20</v>
      </c>
      <c r="J773" s="1" t="s">
        <v>20</v>
      </c>
      <c r="K773" s="1" t="s">
        <v>21</v>
      </c>
      <c r="L773" s="1">
        <v>18.9</v>
      </c>
      <c r="M773" s="1" t="s">
        <v>1178</v>
      </c>
      <c r="O773" s="1">
        <v>2.6297720032E11</v>
      </c>
    </row>
    <row r="774">
      <c r="A774" s="1">
        <v>1736180.0</v>
      </c>
      <c r="B774" s="1" t="s">
        <v>2583</v>
      </c>
      <c r="C774" s="1" t="b">
        <v>1</v>
      </c>
      <c r="D774" s="1" t="b">
        <v>1</v>
      </c>
      <c r="E774" s="1" t="s">
        <v>2584</v>
      </c>
      <c r="F774" s="1" t="s">
        <v>2585</v>
      </c>
      <c r="G774" s="1" t="s">
        <v>2586</v>
      </c>
      <c r="H774" s="1" t="s">
        <v>471</v>
      </c>
      <c r="I774" s="1" t="s">
        <v>20</v>
      </c>
      <c r="J774" s="1" t="s">
        <v>20</v>
      </c>
      <c r="K774" s="1" t="s">
        <v>21</v>
      </c>
      <c r="L774" s="1">
        <v>25.14</v>
      </c>
      <c r="M774" s="1" t="s">
        <v>1178</v>
      </c>
      <c r="O774" s="1">
        <v>2.4936367E7</v>
      </c>
    </row>
    <row r="775">
      <c r="A775" s="1">
        <v>2817015.0</v>
      </c>
      <c r="B775" s="1" t="s">
        <v>2587</v>
      </c>
      <c r="C775" s="1" t="b">
        <v>1</v>
      </c>
      <c r="D775" s="1" t="b">
        <v>1</v>
      </c>
      <c r="E775" s="1" t="s">
        <v>1548</v>
      </c>
      <c r="F775" s="1" t="s">
        <v>260</v>
      </c>
      <c r="G775" s="1" t="s">
        <v>2588</v>
      </c>
      <c r="H775" s="1" t="s">
        <v>32</v>
      </c>
      <c r="I775" s="1" t="s">
        <v>20</v>
      </c>
      <c r="J775" s="1" t="s">
        <v>20</v>
      </c>
      <c r="K775" s="1" t="s">
        <v>21</v>
      </c>
      <c r="L775" s="1">
        <v>27.05</v>
      </c>
      <c r="M775" s="1" t="s">
        <v>1178</v>
      </c>
      <c r="O775" s="1">
        <v>772562.0</v>
      </c>
    </row>
    <row r="776">
      <c r="A776" s="1">
        <v>2817057.0</v>
      </c>
      <c r="B776" s="1" t="s">
        <v>2589</v>
      </c>
      <c r="C776" s="1" t="b">
        <v>1</v>
      </c>
      <c r="D776" s="1" t="b">
        <v>1</v>
      </c>
      <c r="E776" s="1" t="s">
        <v>1670</v>
      </c>
      <c r="F776" s="1" t="s">
        <v>283</v>
      </c>
      <c r="G776" s="1" t="s">
        <v>2590</v>
      </c>
      <c r="H776" s="1" t="s">
        <v>32</v>
      </c>
      <c r="I776" s="1" t="s">
        <v>20</v>
      </c>
      <c r="J776" s="1" t="s">
        <v>20</v>
      </c>
      <c r="K776" s="1" t="s">
        <v>21</v>
      </c>
      <c r="L776" s="1">
        <v>28.66</v>
      </c>
      <c r="M776" s="1" t="s">
        <v>1178</v>
      </c>
      <c r="O776" s="1">
        <v>3.1866626293E10</v>
      </c>
    </row>
    <row r="777">
      <c r="A777" s="1">
        <v>2818085.0</v>
      </c>
      <c r="B777" s="1" t="s">
        <v>2591</v>
      </c>
      <c r="C777" s="1" t="b">
        <v>1</v>
      </c>
      <c r="D777" s="1" t="b">
        <v>0</v>
      </c>
      <c r="E777" s="1" t="s">
        <v>1530</v>
      </c>
      <c r="F777" s="1" t="s">
        <v>2592</v>
      </c>
      <c r="G777" s="1" t="s">
        <v>2593</v>
      </c>
      <c r="H777" s="1" t="s">
        <v>32</v>
      </c>
      <c r="I777" s="1" t="s">
        <v>20</v>
      </c>
      <c r="J777" s="1" t="s">
        <v>20</v>
      </c>
      <c r="K777" s="1" t="s">
        <v>21</v>
      </c>
      <c r="L777" s="1">
        <v>30.48</v>
      </c>
      <c r="M777" s="1" t="s">
        <v>1178</v>
      </c>
    </row>
    <row r="778">
      <c r="A778" s="1">
        <v>2818412.0</v>
      </c>
      <c r="B778" s="1" t="s">
        <v>2594</v>
      </c>
      <c r="C778" s="1" t="b">
        <v>1</v>
      </c>
      <c r="D778" s="1" t="b">
        <v>1</v>
      </c>
      <c r="E778" s="1" t="s">
        <v>999</v>
      </c>
      <c r="F778" s="1" t="s">
        <v>196</v>
      </c>
      <c r="G778" s="1" t="s">
        <v>2595</v>
      </c>
      <c r="H778" s="1" t="s">
        <v>32</v>
      </c>
      <c r="I778" s="1" t="s">
        <v>20</v>
      </c>
      <c r="J778" s="1" t="s">
        <v>20</v>
      </c>
      <c r="K778" s="1" t="s">
        <v>21</v>
      </c>
      <c r="L778" s="1">
        <v>27.34</v>
      </c>
      <c r="M778" s="1" t="s">
        <v>1178</v>
      </c>
      <c r="O778" s="1">
        <v>2.63347978432E11</v>
      </c>
    </row>
    <row r="779">
      <c r="A779" s="1">
        <v>2080346.0</v>
      </c>
      <c r="B779" s="1" t="s">
        <v>2596</v>
      </c>
      <c r="C779" s="1" t="b">
        <v>1</v>
      </c>
      <c r="D779" s="1" t="b">
        <v>1</v>
      </c>
      <c r="E779" s="1" t="s">
        <v>2597</v>
      </c>
      <c r="F779" s="1" t="s">
        <v>1183</v>
      </c>
      <c r="G779" s="1" t="s">
        <v>2598</v>
      </c>
      <c r="H779" s="1" t="s">
        <v>32</v>
      </c>
      <c r="I779" s="1" t="s">
        <v>20</v>
      </c>
      <c r="J779" s="1" t="s">
        <v>20</v>
      </c>
      <c r="K779" s="1" t="s">
        <v>21</v>
      </c>
      <c r="L779" s="1">
        <v>24.56</v>
      </c>
      <c r="M779" s="1" t="s">
        <v>1178</v>
      </c>
      <c r="O779" s="1">
        <v>9439707.0</v>
      </c>
    </row>
    <row r="780">
      <c r="A780" s="1">
        <v>845412.0</v>
      </c>
      <c r="B780" s="1" t="s">
        <v>2599</v>
      </c>
      <c r="C780" s="1" t="b">
        <v>1</v>
      </c>
      <c r="D780" s="1" t="b">
        <v>0</v>
      </c>
      <c r="E780" s="1" t="s">
        <v>2600</v>
      </c>
      <c r="F780" s="1" t="s">
        <v>2601</v>
      </c>
      <c r="G780" s="1" t="s">
        <v>2602</v>
      </c>
      <c r="H780" s="1" t="s">
        <v>32</v>
      </c>
      <c r="I780" s="1" t="s">
        <v>20</v>
      </c>
      <c r="J780" s="1" t="s">
        <v>20</v>
      </c>
      <c r="K780" s="1" t="s">
        <v>41</v>
      </c>
      <c r="L780" s="1">
        <v>18.85</v>
      </c>
      <c r="M780" s="1" t="s">
        <v>1178</v>
      </c>
      <c r="O780" s="1">
        <v>3.470446569E9</v>
      </c>
    </row>
    <row r="781">
      <c r="A781" s="1">
        <v>2819163.0</v>
      </c>
      <c r="B781" s="1" t="s">
        <v>2603</v>
      </c>
      <c r="C781" s="1" t="b">
        <v>1</v>
      </c>
      <c r="D781" s="1" t="b">
        <v>1</v>
      </c>
      <c r="E781" s="1" t="s">
        <v>2604</v>
      </c>
      <c r="F781" s="1" t="s">
        <v>2305</v>
      </c>
      <c r="G781" s="1" t="s">
        <v>2605</v>
      </c>
      <c r="H781" s="1" t="s">
        <v>32</v>
      </c>
      <c r="I781" s="1" t="s">
        <v>20</v>
      </c>
      <c r="J781" s="1" t="s">
        <v>20</v>
      </c>
      <c r="K781" s="1" t="s">
        <v>21</v>
      </c>
      <c r="L781" s="1">
        <v>30.42</v>
      </c>
      <c r="M781" s="1" t="s">
        <v>1178</v>
      </c>
      <c r="O781" s="1">
        <v>2.63610722494E11</v>
      </c>
    </row>
    <row r="782">
      <c r="A782" s="1">
        <v>2819865.0</v>
      </c>
      <c r="B782" s="1" t="s">
        <v>2606</v>
      </c>
      <c r="C782" s="1" t="b">
        <v>1</v>
      </c>
      <c r="D782" s="1" t="b">
        <v>1</v>
      </c>
      <c r="E782" s="1" t="s">
        <v>2607</v>
      </c>
      <c r="F782" s="1" t="s">
        <v>2608</v>
      </c>
      <c r="G782" s="1" t="s">
        <v>2609</v>
      </c>
      <c r="H782" s="1" t="s">
        <v>32</v>
      </c>
      <c r="I782" s="1" t="s">
        <v>20</v>
      </c>
      <c r="J782" s="1" t="s">
        <v>20</v>
      </c>
      <c r="K782" s="1" t="s">
        <v>41</v>
      </c>
      <c r="L782" s="1">
        <v>27.96</v>
      </c>
      <c r="M782" s="1" t="s">
        <v>1178</v>
      </c>
    </row>
    <row r="783">
      <c r="A783" s="1">
        <v>2819998.0</v>
      </c>
      <c r="B783" s="1" t="s">
        <v>2610</v>
      </c>
      <c r="C783" s="1" t="b">
        <v>1</v>
      </c>
      <c r="D783" s="1" t="b">
        <v>1</v>
      </c>
      <c r="E783" s="1" t="s">
        <v>1109</v>
      </c>
      <c r="F783" s="1" t="s">
        <v>48</v>
      </c>
      <c r="G783" s="1" t="s">
        <v>2611</v>
      </c>
      <c r="H783" s="1" t="s">
        <v>32</v>
      </c>
      <c r="I783" s="1" t="s">
        <v>20</v>
      </c>
      <c r="J783" s="1" t="s">
        <v>20</v>
      </c>
      <c r="K783" s="1" t="s">
        <v>41</v>
      </c>
      <c r="L783" s="1">
        <v>19.66</v>
      </c>
      <c r="M783" s="1" t="s">
        <v>1178</v>
      </c>
      <c r="O783" s="1">
        <v>2.63661189331E11</v>
      </c>
    </row>
    <row r="784">
      <c r="A784" s="1">
        <v>2820734.0</v>
      </c>
      <c r="B784" s="1" t="s">
        <v>2612</v>
      </c>
      <c r="C784" s="1" t="b">
        <v>1</v>
      </c>
      <c r="D784" s="1" t="b">
        <v>1</v>
      </c>
      <c r="E784" s="1" t="s">
        <v>259</v>
      </c>
      <c r="F784" s="1" t="s">
        <v>465</v>
      </c>
      <c r="G784" s="1" t="s">
        <v>2613</v>
      </c>
      <c r="H784" s="1" t="s">
        <v>32</v>
      </c>
      <c r="I784" s="1" t="s">
        <v>20</v>
      </c>
      <c r="J784" s="1" t="s">
        <v>20</v>
      </c>
      <c r="K784" s="1" t="s">
        <v>21</v>
      </c>
      <c r="L784" s="1">
        <v>18.59</v>
      </c>
      <c r="M784" s="1" t="s">
        <v>1178</v>
      </c>
      <c r="O784" s="1">
        <v>2.63812055248E11</v>
      </c>
    </row>
    <row r="785">
      <c r="A785" s="1">
        <v>276195.0</v>
      </c>
      <c r="B785" s="1" t="s">
        <v>2614</v>
      </c>
      <c r="C785" s="1" t="b">
        <v>1</v>
      </c>
      <c r="D785" s="1" t="b">
        <v>1</v>
      </c>
      <c r="E785" s="1" t="s">
        <v>1643</v>
      </c>
      <c r="F785" s="1" t="s">
        <v>1644</v>
      </c>
      <c r="G785" s="1" t="s">
        <v>1645</v>
      </c>
      <c r="H785" s="1" t="s">
        <v>32</v>
      </c>
      <c r="I785" s="1" t="s">
        <v>20</v>
      </c>
      <c r="J785" s="1" t="s">
        <v>20</v>
      </c>
      <c r="K785" s="1" t="s">
        <v>21</v>
      </c>
      <c r="L785" s="1">
        <v>24.54</v>
      </c>
      <c r="M785" s="1" t="s">
        <v>1178</v>
      </c>
    </row>
    <row r="786">
      <c r="A786" s="1">
        <v>2821295.0</v>
      </c>
      <c r="B786" s="1" t="s">
        <v>2615</v>
      </c>
      <c r="C786" s="1" t="b">
        <v>1</v>
      </c>
      <c r="D786" s="1" t="b">
        <v>1</v>
      </c>
      <c r="E786" s="1" t="s">
        <v>2616</v>
      </c>
      <c r="F786" s="1" t="s">
        <v>56</v>
      </c>
      <c r="G786" s="1">
        <v>9.0052755E8</v>
      </c>
      <c r="H786" s="1" t="s">
        <v>745</v>
      </c>
      <c r="I786" s="1" t="s">
        <v>20</v>
      </c>
      <c r="J786" s="1" t="s">
        <v>20</v>
      </c>
      <c r="K786" s="1" t="s">
        <v>21</v>
      </c>
      <c r="L786" s="1">
        <v>18.68</v>
      </c>
      <c r="M786" s="1" t="s">
        <v>1178</v>
      </c>
      <c r="O786" s="1">
        <v>2.6385519435E11</v>
      </c>
    </row>
    <row r="787">
      <c r="A787" s="1">
        <v>2525253.0</v>
      </c>
      <c r="B787" s="1" t="s">
        <v>2617</v>
      </c>
      <c r="C787" s="1" t="b">
        <v>1</v>
      </c>
      <c r="D787" s="1" t="b">
        <v>1</v>
      </c>
      <c r="E787" s="1" t="s">
        <v>2618</v>
      </c>
      <c r="F787" s="1" t="s">
        <v>2619</v>
      </c>
      <c r="G787" s="1" t="s">
        <v>2620</v>
      </c>
      <c r="H787" s="1" t="s">
        <v>32</v>
      </c>
      <c r="I787" s="1" t="s">
        <v>20</v>
      </c>
      <c r="J787" s="1" t="s">
        <v>20</v>
      </c>
      <c r="K787" s="1" t="s">
        <v>21</v>
      </c>
      <c r="L787" s="1">
        <v>21.44</v>
      </c>
      <c r="M787" s="1" t="s">
        <v>1178</v>
      </c>
    </row>
    <row r="788">
      <c r="A788" s="1">
        <v>2821832.0</v>
      </c>
      <c r="B788" s="1" t="s">
        <v>2621</v>
      </c>
      <c r="C788" s="1" t="b">
        <v>1</v>
      </c>
      <c r="D788" s="1" t="b">
        <v>1</v>
      </c>
      <c r="E788" s="1" t="s">
        <v>2622</v>
      </c>
      <c r="F788" s="1" t="s">
        <v>741</v>
      </c>
      <c r="G788" s="1" t="s">
        <v>2623</v>
      </c>
      <c r="H788" s="1" t="s">
        <v>32</v>
      </c>
      <c r="I788" s="1" t="s">
        <v>20</v>
      </c>
      <c r="J788" s="1" t="s">
        <v>20</v>
      </c>
      <c r="K788" s="1" t="s">
        <v>21</v>
      </c>
      <c r="L788" s="1">
        <v>20.12</v>
      </c>
      <c r="M788" s="1" t="s">
        <v>1178</v>
      </c>
      <c r="O788" s="1">
        <v>2.64000634042E11</v>
      </c>
    </row>
    <row r="789">
      <c r="A789" s="1">
        <v>2822731.0</v>
      </c>
      <c r="B789" s="1" t="s">
        <v>2624</v>
      </c>
      <c r="C789" s="1" t="b">
        <v>1</v>
      </c>
      <c r="D789" s="1" t="b">
        <v>1</v>
      </c>
      <c r="E789" s="1" t="s">
        <v>2625</v>
      </c>
      <c r="F789" s="1" t="s">
        <v>196</v>
      </c>
      <c r="G789" s="1" t="s">
        <v>2626</v>
      </c>
      <c r="H789" s="1" t="s">
        <v>32</v>
      </c>
      <c r="I789" s="1" t="s">
        <v>20</v>
      </c>
      <c r="J789" s="1" t="s">
        <v>20</v>
      </c>
      <c r="K789" s="1" t="s">
        <v>21</v>
      </c>
      <c r="L789" s="1">
        <v>18.31</v>
      </c>
      <c r="M789" s="1" t="s">
        <v>1178</v>
      </c>
    </row>
    <row r="790">
      <c r="A790" s="1">
        <v>2822922.0</v>
      </c>
      <c r="B790" s="1" t="s">
        <v>2627</v>
      </c>
      <c r="C790" s="1" t="b">
        <v>1</v>
      </c>
      <c r="D790" s="1" t="b">
        <v>1</v>
      </c>
      <c r="E790" s="1" t="s">
        <v>1577</v>
      </c>
      <c r="F790" s="1" t="s">
        <v>2628</v>
      </c>
      <c r="G790" s="1" t="s">
        <v>2629</v>
      </c>
      <c r="H790" s="1" t="s">
        <v>32</v>
      </c>
      <c r="I790" s="1" t="s">
        <v>20</v>
      </c>
      <c r="J790" s="1" t="s">
        <v>20</v>
      </c>
      <c r="K790" s="1" t="s">
        <v>21</v>
      </c>
      <c r="L790" s="1">
        <v>23.55</v>
      </c>
      <c r="M790" s="1" t="s">
        <v>1178</v>
      </c>
      <c r="O790" s="1">
        <v>6024863.0</v>
      </c>
    </row>
    <row r="791">
      <c r="A791" s="1">
        <v>2415985.0</v>
      </c>
      <c r="B791" s="1" t="s">
        <v>2630</v>
      </c>
      <c r="C791" s="1" t="b">
        <v>1</v>
      </c>
      <c r="D791" s="1" t="b">
        <v>1</v>
      </c>
      <c r="E791" s="1" t="s">
        <v>2631</v>
      </c>
      <c r="F791" s="1" t="s">
        <v>1041</v>
      </c>
      <c r="G791" s="1" t="s">
        <v>2632</v>
      </c>
      <c r="H791" s="1" t="s">
        <v>32</v>
      </c>
      <c r="I791" s="1" t="s">
        <v>20</v>
      </c>
      <c r="J791" s="1" t="s">
        <v>20</v>
      </c>
      <c r="K791" s="1" t="s">
        <v>41</v>
      </c>
      <c r="L791" s="1">
        <v>21.29</v>
      </c>
      <c r="M791" s="1" t="s">
        <v>1178</v>
      </c>
      <c r="O791" s="1">
        <v>8639455.0</v>
      </c>
    </row>
    <row r="792">
      <c r="A792" s="1">
        <v>2823534.0</v>
      </c>
      <c r="B792" s="1" t="s">
        <v>2633</v>
      </c>
      <c r="C792" s="1" t="b">
        <v>1</v>
      </c>
      <c r="D792" s="1" t="b">
        <v>1</v>
      </c>
      <c r="E792" s="1" t="s">
        <v>2634</v>
      </c>
      <c r="F792" s="1" t="s">
        <v>2635</v>
      </c>
      <c r="G792" s="1" t="s">
        <v>2636</v>
      </c>
      <c r="H792" s="1" t="s">
        <v>27</v>
      </c>
      <c r="I792" s="1" t="s">
        <v>20</v>
      </c>
      <c r="J792" s="1" t="s">
        <v>20</v>
      </c>
      <c r="K792" s="1" t="s">
        <v>41</v>
      </c>
      <c r="L792" s="1">
        <v>18.27</v>
      </c>
      <c r="M792" s="1" t="s">
        <v>1178</v>
      </c>
      <c r="O792" s="1">
        <v>2.6446808805E11</v>
      </c>
    </row>
    <row r="793">
      <c r="A793" s="1">
        <v>2823531.0</v>
      </c>
      <c r="B793" s="1" t="s">
        <v>2637</v>
      </c>
      <c r="C793" s="1" t="b">
        <v>1</v>
      </c>
      <c r="D793" s="1" t="b">
        <v>1</v>
      </c>
      <c r="E793" s="1" t="s">
        <v>2638</v>
      </c>
      <c r="F793" s="1" t="s">
        <v>832</v>
      </c>
      <c r="G793" s="1" t="s">
        <v>2639</v>
      </c>
      <c r="H793" s="1" t="s">
        <v>32</v>
      </c>
      <c r="I793" s="1" t="s">
        <v>20</v>
      </c>
      <c r="J793" s="1" t="s">
        <v>20</v>
      </c>
      <c r="K793" s="1" t="s">
        <v>21</v>
      </c>
      <c r="L793" s="1">
        <v>20.32</v>
      </c>
      <c r="M793" s="1" t="s">
        <v>1178</v>
      </c>
    </row>
    <row r="794">
      <c r="A794" s="1">
        <v>2823584.0</v>
      </c>
      <c r="B794" s="1" t="s">
        <v>2640</v>
      </c>
      <c r="C794" s="1" t="b">
        <v>1</v>
      </c>
      <c r="D794" s="1" t="b">
        <v>1</v>
      </c>
      <c r="E794" s="1" t="s">
        <v>485</v>
      </c>
      <c r="F794" s="1" t="s">
        <v>1041</v>
      </c>
      <c r="G794" s="1" t="s">
        <v>2641</v>
      </c>
      <c r="H794" s="1" t="s">
        <v>32</v>
      </c>
      <c r="I794" s="1" t="s">
        <v>20</v>
      </c>
      <c r="J794" s="1" t="s">
        <v>20</v>
      </c>
      <c r="K794" s="1" t="s">
        <v>21</v>
      </c>
      <c r="L794" s="1">
        <v>25.68</v>
      </c>
      <c r="M794" s="1" t="s">
        <v>1178</v>
      </c>
    </row>
    <row r="795">
      <c r="A795" s="1">
        <v>2823617.0</v>
      </c>
      <c r="B795" s="1" t="s">
        <v>2642</v>
      </c>
      <c r="C795" s="1" t="b">
        <v>1</v>
      </c>
      <c r="D795" s="1" t="b">
        <v>1</v>
      </c>
      <c r="E795" s="1" t="s">
        <v>598</v>
      </c>
      <c r="F795" s="1" t="s">
        <v>1041</v>
      </c>
      <c r="G795" s="1" t="s">
        <v>2643</v>
      </c>
      <c r="H795" s="1" t="s">
        <v>32</v>
      </c>
      <c r="I795" s="1" t="s">
        <v>20</v>
      </c>
      <c r="J795" s="1" t="s">
        <v>20</v>
      </c>
      <c r="K795" s="1" t="s">
        <v>21</v>
      </c>
      <c r="L795" s="1">
        <v>21.33</v>
      </c>
      <c r="M795" s="1" t="s">
        <v>1178</v>
      </c>
    </row>
    <row r="796">
      <c r="A796" s="1">
        <v>2718632.0</v>
      </c>
      <c r="B796" s="1" t="s">
        <v>2644</v>
      </c>
      <c r="C796" s="1" t="b">
        <v>1</v>
      </c>
      <c r="D796" s="1" t="b">
        <v>1</v>
      </c>
      <c r="E796" s="1" t="s">
        <v>1673</v>
      </c>
      <c r="F796" s="1" t="s">
        <v>532</v>
      </c>
      <c r="G796" s="1" t="s">
        <v>2645</v>
      </c>
      <c r="H796" s="1" t="s">
        <v>32</v>
      </c>
      <c r="I796" s="1" t="s">
        <v>20</v>
      </c>
      <c r="J796" s="1" t="s">
        <v>20</v>
      </c>
      <c r="K796" s="1" t="s">
        <v>41</v>
      </c>
      <c r="L796" s="1">
        <v>29.13</v>
      </c>
      <c r="M796" s="1" t="s">
        <v>1178</v>
      </c>
      <c r="O796" s="1">
        <v>3270519.0</v>
      </c>
    </row>
    <row r="797">
      <c r="A797" s="1">
        <v>2823659.0</v>
      </c>
      <c r="B797" s="1" t="s">
        <v>2646</v>
      </c>
      <c r="C797" s="1" t="b">
        <v>1</v>
      </c>
      <c r="D797" s="1" t="b">
        <v>0</v>
      </c>
      <c r="E797" s="1" t="s">
        <v>868</v>
      </c>
      <c r="F797" s="1" t="s">
        <v>913</v>
      </c>
      <c r="G797" s="1" t="s">
        <v>2647</v>
      </c>
      <c r="H797" s="1" t="s">
        <v>32</v>
      </c>
      <c r="I797" s="1" t="s">
        <v>20</v>
      </c>
      <c r="J797" s="1" t="s">
        <v>20</v>
      </c>
      <c r="K797" s="1" t="s">
        <v>41</v>
      </c>
      <c r="L797" s="1">
        <v>24.82</v>
      </c>
      <c r="M797" s="1" t="s">
        <v>1178</v>
      </c>
      <c r="O797" s="1">
        <v>2113479.0</v>
      </c>
    </row>
    <row r="798">
      <c r="A798" s="1">
        <v>2823805.0</v>
      </c>
      <c r="B798" s="1" t="s">
        <v>2648</v>
      </c>
      <c r="C798" s="1" t="b">
        <v>1</v>
      </c>
      <c r="D798" s="1" t="b">
        <v>1</v>
      </c>
      <c r="E798" s="1" t="s">
        <v>999</v>
      </c>
      <c r="F798" s="1" t="s">
        <v>2649</v>
      </c>
      <c r="G798" s="1" t="s">
        <v>2650</v>
      </c>
      <c r="H798" s="1" t="s">
        <v>32</v>
      </c>
      <c r="I798" s="1" t="s">
        <v>20</v>
      </c>
      <c r="J798" s="1" t="s">
        <v>20</v>
      </c>
      <c r="K798" s="1" t="s">
        <v>21</v>
      </c>
      <c r="L798" s="1">
        <v>18.48</v>
      </c>
      <c r="M798" s="1" t="s">
        <v>1178</v>
      </c>
    </row>
    <row r="799">
      <c r="A799" s="1">
        <v>2823827.0</v>
      </c>
      <c r="B799" s="1" t="s">
        <v>2651</v>
      </c>
      <c r="C799" s="1" t="b">
        <v>1</v>
      </c>
      <c r="D799" s="1" t="b">
        <v>1</v>
      </c>
      <c r="E799" s="1" t="s">
        <v>230</v>
      </c>
      <c r="F799" s="1" t="s">
        <v>2652</v>
      </c>
      <c r="G799" s="1" t="s">
        <v>2653</v>
      </c>
      <c r="H799" s="1" t="s">
        <v>32</v>
      </c>
      <c r="I799" s="1" t="s">
        <v>20</v>
      </c>
      <c r="J799" s="1" t="s">
        <v>20</v>
      </c>
      <c r="K799" s="1" t="s">
        <v>21</v>
      </c>
      <c r="L799" s="1">
        <v>28.59</v>
      </c>
      <c r="M799" s="1" t="s">
        <v>1178</v>
      </c>
      <c r="O799" s="1">
        <v>1886166.0</v>
      </c>
    </row>
    <row r="800">
      <c r="A800" s="1">
        <v>2806387.0</v>
      </c>
      <c r="B800" s="1" t="s">
        <v>2654</v>
      </c>
      <c r="C800" s="1" t="b">
        <v>1</v>
      </c>
      <c r="D800" s="1" t="b">
        <v>1</v>
      </c>
      <c r="E800" s="1" t="s">
        <v>569</v>
      </c>
      <c r="F800" s="1" t="s">
        <v>2655</v>
      </c>
      <c r="G800" s="1" t="s">
        <v>2656</v>
      </c>
      <c r="H800" s="1" t="s">
        <v>32</v>
      </c>
      <c r="I800" s="1" t="s">
        <v>20</v>
      </c>
      <c r="J800" s="1" t="s">
        <v>20</v>
      </c>
      <c r="K800" s="1" t="s">
        <v>21</v>
      </c>
      <c r="L800" s="1">
        <v>22.97</v>
      </c>
      <c r="M800" s="1" t="s">
        <v>1178</v>
      </c>
      <c r="O800" s="1">
        <v>2.61266938067E11</v>
      </c>
    </row>
    <row r="801">
      <c r="A801" s="1">
        <v>2824269.0</v>
      </c>
      <c r="B801" s="1" t="s">
        <v>2657</v>
      </c>
      <c r="C801" s="1" t="b">
        <v>1</v>
      </c>
      <c r="D801" s="1" t="b">
        <v>1</v>
      </c>
      <c r="E801" s="1" t="s">
        <v>219</v>
      </c>
      <c r="F801" s="1" t="s">
        <v>1633</v>
      </c>
      <c r="G801" s="1" t="s">
        <v>2658</v>
      </c>
      <c r="H801" s="1" t="s">
        <v>32</v>
      </c>
      <c r="I801" s="1" t="s">
        <v>20</v>
      </c>
      <c r="J801" s="1" t="s">
        <v>20</v>
      </c>
      <c r="K801" s="1" t="s">
        <v>21</v>
      </c>
      <c r="L801" s="1">
        <v>24.47</v>
      </c>
      <c r="M801" s="1" t="s">
        <v>1178</v>
      </c>
      <c r="O801" s="1">
        <v>2.64656242913E11</v>
      </c>
    </row>
    <row r="802">
      <c r="A802" s="1">
        <v>2824359.0</v>
      </c>
      <c r="B802" s="1" t="s">
        <v>2659</v>
      </c>
      <c r="C802" s="1" t="b">
        <v>1</v>
      </c>
      <c r="D802" s="1" t="b">
        <v>1</v>
      </c>
      <c r="E802" s="1" t="s">
        <v>2660</v>
      </c>
      <c r="F802" s="1" t="s">
        <v>2661</v>
      </c>
      <c r="G802" s="1" t="s">
        <v>2662</v>
      </c>
      <c r="H802" s="1" t="s">
        <v>32</v>
      </c>
      <c r="I802" s="1" t="s">
        <v>20</v>
      </c>
      <c r="J802" s="1" t="s">
        <v>20</v>
      </c>
      <c r="K802" s="1" t="s">
        <v>21</v>
      </c>
      <c r="L802" s="1">
        <v>25.15</v>
      </c>
      <c r="M802" s="1" t="s">
        <v>1178</v>
      </c>
    </row>
    <row r="803">
      <c r="A803" s="1">
        <v>1627628.0</v>
      </c>
      <c r="B803" s="1" t="s">
        <v>2663</v>
      </c>
      <c r="C803" s="1" t="b">
        <v>1</v>
      </c>
      <c r="D803" s="1" t="b">
        <v>0</v>
      </c>
      <c r="E803" s="1" t="s">
        <v>2664</v>
      </c>
      <c r="F803" s="1" t="s">
        <v>2665</v>
      </c>
      <c r="G803" s="1" t="s">
        <v>2666</v>
      </c>
      <c r="H803" s="1" t="s">
        <v>32</v>
      </c>
      <c r="I803" s="1" t="s">
        <v>20</v>
      </c>
      <c r="J803" s="1" t="s">
        <v>20</v>
      </c>
      <c r="K803" s="1" t="s">
        <v>41</v>
      </c>
      <c r="L803" s="1">
        <v>38.95</v>
      </c>
      <c r="M803" s="1" t="s">
        <v>1178</v>
      </c>
      <c r="O803" s="1">
        <v>2.0221273544E10</v>
      </c>
    </row>
    <row r="804">
      <c r="A804" s="1">
        <v>2824724.0</v>
      </c>
      <c r="B804" s="1" t="s">
        <v>2667</v>
      </c>
      <c r="C804" s="1" t="b">
        <v>1</v>
      </c>
      <c r="D804" s="1" t="b">
        <v>1</v>
      </c>
      <c r="E804" s="1" t="s">
        <v>2668</v>
      </c>
      <c r="F804" s="1" t="s">
        <v>2669</v>
      </c>
      <c r="G804" s="1" t="s">
        <v>2670</v>
      </c>
      <c r="H804" s="1" t="s">
        <v>27</v>
      </c>
      <c r="I804" s="1" t="s">
        <v>20</v>
      </c>
      <c r="J804" s="1" t="s">
        <v>20</v>
      </c>
      <c r="K804" s="1" t="s">
        <v>21</v>
      </c>
      <c r="L804" s="1">
        <v>27.36</v>
      </c>
      <c r="M804" s="1" t="s">
        <v>1178</v>
      </c>
      <c r="O804" s="1">
        <v>2.64765527242E11</v>
      </c>
    </row>
    <row r="805">
      <c r="A805" s="1">
        <v>2825492.0</v>
      </c>
      <c r="B805" s="1" t="s">
        <v>2671</v>
      </c>
      <c r="C805" s="1" t="b">
        <v>1</v>
      </c>
      <c r="D805" s="1" t="b">
        <v>1</v>
      </c>
      <c r="E805" s="1" t="s">
        <v>2672</v>
      </c>
      <c r="F805" s="1" t="s">
        <v>2673</v>
      </c>
      <c r="G805" s="1" t="s">
        <v>2674</v>
      </c>
      <c r="H805" s="1" t="s">
        <v>32</v>
      </c>
      <c r="I805" s="1" t="s">
        <v>20</v>
      </c>
      <c r="J805" s="1" t="s">
        <v>20</v>
      </c>
      <c r="K805" s="1" t="s">
        <v>21</v>
      </c>
      <c r="L805" s="1">
        <v>21.66</v>
      </c>
      <c r="M805" s="1" t="s">
        <v>1178</v>
      </c>
      <c r="O805" s="1">
        <v>4.6116153064E10</v>
      </c>
    </row>
    <row r="806">
      <c r="A806" s="1">
        <v>2825808.0</v>
      </c>
      <c r="B806" s="1" t="s">
        <v>2675</v>
      </c>
      <c r="C806" s="1" t="b">
        <v>1</v>
      </c>
      <c r="D806" s="1" t="b">
        <v>1</v>
      </c>
      <c r="E806" s="1" t="s">
        <v>2676</v>
      </c>
      <c r="F806" s="1" t="s">
        <v>2584</v>
      </c>
      <c r="G806" s="1" t="s">
        <v>2677</v>
      </c>
      <c r="H806" s="1" t="s">
        <v>27</v>
      </c>
      <c r="I806" s="1" t="s">
        <v>20</v>
      </c>
      <c r="J806" s="1" t="s">
        <v>20</v>
      </c>
      <c r="K806" s="1" t="s">
        <v>41</v>
      </c>
      <c r="L806" s="1">
        <v>18.91</v>
      </c>
      <c r="M806" s="1" t="s">
        <v>1178</v>
      </c>
      <c r="O806" s="1">
        <v>2.64895539387E11</v>
      </c>
    </row>
    <row r="807">
      <c r="A807" s="1">
        <v>2825906.0</v>
      </c>
      <c r="B807" s="1" t="s">
        <v>2678</v>
      </c>
      <c r="C807" s="1" t="b">
        <v>1</v>
      </c>
      <c r="D807" s="1" t="b">
        <v>1</v>
      </c>
      <c r="E807" s="1" t="s">
        <v>2679</v>
      </c>
      <c r="F807" s="1" t="s">
        <v>2680</v>
      </c>
      <c r="G807" s="1" t="s">
        <v>2681</v>
      </c>
      <c r="H807" s="1" t="s">
        <v>32</v>
      </c>
      <c r="I807" s="1" t="s">
        <v>20</v>
      </c>
      <c r="J807" s="1" t="s">
        <v>20</v>
      </c>
      <c r="K807" s="1" t="s">
        <v>41</v>
      </c>
      <c r="L807" s="1">
        <v>23.9</v>
      </c>
      <c r="M807" s="1" t="s">
        <v>1178</v>
      </c>
      <c r="O807" s="1">
        <v>2.64891932871E11</v>
      </c>
    </row>
    <row r="808">
      <c r="A808" s="1">
        <v>2825573.0</v>
      </c>
      <c r="B808" s="1" t="s">
        <v>2682</v>
      </c>
      <c r="C808" s="1" t="b">
        <v>1</v>
      </c>
      <c r="D808" s="1" t="b">
        <v>1</v>
      </c>
      <c r="E808" s="1" t="s">
        <v>2683</v>
      </c>
      <c r="F808" s="1" t="s">
        <v>894</v>
      </c>
      <c r="G808" s="1" t="s">
        <v>2684</v>
      </c>
      <c r="H808" s="1" t="s">
        <v>32</v>
      </c>
      <c r="I808" s="1" t="s">
        <v>20</v>
      </c>
      <c r="J808" s="1" t="s">
        <v>20</v>
      </c>
      <c r="K808" s="1" t="s">
        <v>21</v>
      </c>
      <c r="L808" s="1">
        <v>20.44</v>
      </c>
      <c r="M808" s="1" t="s">
        <v>1178</v>
      </c>
    </row>
    <row r="809">
      <c r="A809" s="1">
        <v>2825890.0</v>
      </c>
      <c r="B809" s="1" t="s">
        <v>2685</v>
      </c>
      <c r="C809" s="1" t="b">
        <v>1</v>
      </c>
      <c r="D809" s="1" t="b">
        <v>1</v>
      </c>
      <c r="E809" s="1" t="s">
        <v>74</v>
      </c>
      <c r="F809" s="1" t="s">
        <v>2436</v>
      </c>
      <c r="G809" s="1" t="s">
        <v>2686</v>
      </c>
      <c r="H809" s="1" t="s">
        <v>645</v>
      </c>
      <c r="I809" s="1" t="s">
        <v>20</v>
      </c>
      <c r="J809" s="1" t="s">
        <v>20</v>
      </c>
      <c r="K809" s="1" t="s">
        <v>21</v>
      </c>
      <c r="L809" s="1">
        <v>40.65</v>
      </c>
      <c r="M809" s="1" t="s">
        <v>1178</v>
      </c>
      <c r="O809" s="1">
        <v>2.64891836641E11</v>
      </c>
    </row>
    <row r="810">
      <c r="A810" s="1">
        <v>1506679.0</v>
      </c>
      <c r="B810" s="1" t="s">
        <v>2687</v>
      </c>
      <c r="C810" s="1" t="b">
        <v>1</v>
      </c>
      <c r="D810" s="1" t="b">
        <v>1</v>
      </c>
      <c r="E810" s="1" t="s">
        <v>2688</v>
      </c>
      <c r="F810" s="1" t="s">
        <v>447</v>
      </c>
      <c r="G810" s="1" t="s">
        <v>2689</v>
      </c>
      <c r="H810" s="1" t="s">
        <v>32</v>
      </c>
      <c r="I810" s="1" t="s">
        <v>20</v>
      </c>
      <c r="J810" s="1" t="s">
        <v>20</v>
      </c>
      <c r="K810" s="1" t="s">
        <v>21</v>
      </c>
      <c r="L810" s="1">
        <v>33.24</v>
      </c>
      <c r="M810" s="1" t="s">
        <v>1178</v>
      </c>
      <c r="O810" s="1">
        <v>1881934.0</v>
      </c>
    </row>
    <row r="811">
      <c r="A811" s="1">
        <v>2826181.0</v>
      </c>
      <c r="B811" s="1" t="s">
        <v>2690</v>
      </c>
      <c r="C811" s="1" t="b">
        <v>1</v>
      </c>
      <c r="D811" s="1" t="b">
        <v>1</v>
      </c>
      <c r="E811" s="1" t="s">
        <v>2691</v>
      </c>
      <c r="F811" s="1" t="s">
        <v>1121</v>
      </c>
      <c r="G811" s="1" t="s">
        <v>2692</v>
      </c>
      <c r="H811" s="1" t="s">
        <v>32</v>
      </c>
      <c r="I811" s="1" t="s">
        <v>20</v>
      </c>
      <c r="J811" s="1" t="s">
        <v>20</v>
      </c>
      <c r="K811" s="1" t="s">
        <v>41</v>
      </c>
      <c r="L811" s="1">
        <v>36.14</v>
      </c>
      <c r="M811" s="1" t="s">
        <v>1178</v>
      </c>
      <c r="O811" s="1">
        <v>2.64866383097E11</v>
      </c>
    </row>
    <row r="812">
      <c r="A812" s="1">
        <v>2826411.0</v>
      </c>
      <c r="B812" s="1" t="s">
        <v>2693</v>
      </c>
      <c r="C812" s="1" t="b">
        <v>1</v>
      </c>
      <c r="D812" s="1" t="b">
        <v>1</v>
      </c>
      <c r="E812" s="1" t="s">
        <v>1041</v>
      </c>
      <c r="F812" s="1" t="s">
        <v>2694</v>
      </c>
      <c r="G812" s="1" t="s">
        <v>2695</v>
      </c>
      <c r="H812" s="1" t="s">
        <v>308</v>
      </c>
      <c r="I812" s="1" t="s">
        <v>20</v>
      </c>
      <c r="J812" s="1" t="s">
        <v>20</v>
      </c>
      <c r="K812" s="1" t="s">
        <v>21</v>
      </c>
      <c r="L812" s="1">
        <v>29.02</v>
      </c>
      <c r="M812" s="1" t="s">
        <v>1178</v>
      </c>
    </row>
    <row r="813">
      <c r="A813" s="1">
        <v>2826534.0</v>
      </c>
      <c r="B813" s="1" t="s">
        <v>2696</v>
      </c>
      <c r="C813" s="1" t="b">
        <v>1</v>
      </c>
      <c r="D813" s="1" t="b">
        <v>1</v>
      </c>
      <c r="E813" s="1" t="s">
        <v>2697</v>
      </c>
      <c r="F813" s="1" t="s">
        <v>2698</v>
      </c>
      <c r="G813" s="1" t="s">
        <v>2699</v>
      </c>
      <c r="H813" s="1" t="s">
        <v>32</v>
      </c>
      <c r="I813" s="1" t="s">
        <v>20</v>
      </c>
      <c r="J813" s="1" t="s">
        <v>20</v>
      </c>
      <c r="K813" s="1" t="s">
        <v>21</v>
      </c>
      <c r="L813" s="1">
        <v>25.38</v>
      </c>
      <c r="M813" s="1" t="s">
        <v>1178</v>
      </c>
    </row>
    <row r="814">
      <c r="A814" s="1">
        <v>2781305.0</v>
      </c>
      <c r="B814" s="1" t="s">
        <v>2700</v>
      </c>
      <c r="C814" s="1" t="b">
        <v>1</v>
      </c>
      <c r="D814" s="1" t="b">
        <v>1</v>
      </c>
      <c r="E814" s="1" t="s">
        <v>772</v>
      </c>
      <c r="F814" s="1" t="s">
        <v>741</v>
      </c>
      <c r="G814" s="1" t="s">
        <v>2701</v>
      </c>
      <c r="H814" s="1" t="s">
        <v>32</v>
      </c>
      <c r="I814" s="1" t="s">
        <v>20</v>
      </c>
      <c r="J814" s="1" t="s">
        <v>20</v>
      </c>
      <c r="K814" s="1" t="s">
        <v>21</v>
      </c>
      <c r="L814" s="1">
        <v>26.46</v>
      </c>
      <c r="M814" s="1" t="s">
        <v>1178</v>
      </c>
      <c r="O814" s="1">
        <v>2.64958402775E11</v>
      </c>
    </row>
    <row r="815">
      <c r="A815" s="1">
        <v>2826737.0</v>
      </c>
      <c r="B815" s="1" t="s">
        <v>2702</v>
      </c>
      <c r="C815" s="1" t="b">
        <v>1</v>
      </c>
      <c r="D815" s="1" t="b">
        <v>1</v>
      </c>
      <c r="E815" s="1" t="s">
        <v>797</v>
      </c>
      <c r="F815" s="1" t="s">
        <v>2703</v>
      </c>
      <c r="G815" s="1" t="s">
        <v>2704</v>
      </c>
      <c r="H815" s="1" t="s">
        <v>32</v>
      </c>
      <c r="I815" s="1" t="s">
        <v>20</v>
      </c>
      <c r="J815" s="1" t="s">
        <v>20</v>
      </c>
      <c r="K815" s="1" t="s">
        <v>21</v>
      </c>
      <c r="L815" s="1">
        <v>23.98</v>
      </c>
      <c r="M815" s="1" t="s">
        <v>1178</v>
      </c>
      <c r="O815" s="1">
        <v>2.64951518442E11</v>
      </c>
    </row>
    <row r="816">
      <c r="A816" s="1">
        <v>2826845.0</v>
      </c>
      <c r="B816" s="1" t="s">
        <v>2705</v>
      </c>
      <c r="C816" s="1" t="b">
        <v>1</v>
      </c>
      <c r="D816" s="1" t="b">
        <v>1</v>
      </c>
      <c r="E816" s="1" t="s">
        <v>2706</v>
      </c>
      <c r="F816" s="1" t="s">
        <v>2707</v>
      </c>
      <c r="G816" s="1" t="s">
        <v>2708</v>
      </c>
      <c r="H816" s="1" t="s">
        <v>32</v>
      </c>
      <c r="I816" s="1" t="s">
        <v>20</v>
      </c>
      <c r="J816" s="1" t="s">
        <v>20</v>
      </c>
      <c r="K816" s="1" t="s">
        <v>21</v>
      </c>
      <c r="L816" s="1">
        <v>20.45</v>
      </c>
      <c r="M816" s="1" t="s">
        <v>1178</v>
      </c>
    </row>
    <row r="817">
      <c r="A817" s="1">
        <v>2334061.0</v>
      </c>
      <c r="B817" s="1" t="s">
        <v>2709</v>
      </c>
      <c r="C817" s="1" t="b">
        <v>1</v>
      </c>
      <c r="D817" s="1" t="b">
        <v>1</v>
      </c>
      <c r="E817" s="1" t="s">
        <v>230</v>
      </c>
      <c r="F817" s="1" t="s">
        <v>55</v>
      </c>
      <c r="G817" s="1" t="s">
        <v>2710</v>
      </c>
      <c r="H817" s="1" t="s">
        <v>32</v>
      </c>
      <c r="I817" s="1" t="s">
        <v>20</v>
      </c>
      <c r="J817" s="1" t="s">
        <v>20</v>
      </c>
      <c r="K817" s="1" t="s">
        <v>21</v>
      </c>
      <c r="L817" s="1">
        <v>19.96</v>
      </c>
      <c r="M817" s="1" t="s">
        <v>1178</v>
      </c>
    </row>
    <row r="818">
      <c r="A818" s="1">
        <v>2826901.0</v>
      </c>
      <c r="B818" s="1" t="s">
        <v>2711</v>
      </c>
      <c r="C818" s="1" t="b">
        <v>1</v>
      </c>
      <c r="D818" s="1" t="b">
        <v>1</v>
      </c>
      <c r="E818" s="1" t="s">
        <v>2712</v>
      </c>
      <c r="F818" s="1" t="s">
        <v>2713</v>
      </c>
      <c r="G818" s="1" t="s">
        <v>2714</v>
      </c>
      <c r="H818" s="1" t="s">
        <v>32</v>
      </c>
      <c r="I818" s="1" t="s">
        <v>20</v>
      </c>
      <c r="J818" s="1" t="s">
        <v>20</v>
      </c>
      <c r="K818" s="1" t="s">
        <v>41</v>
      </c>
      <c r="L818" s="1">
        <v>23.5</v>
      </c>
      <c r="M818" s="1" t="s">
        <v>1178</v>
      </c>
      <c r="O818" s="1">
        <v>2.64960490689E11</v>
      </c>
    </row>
    <row r="819">
      <c r="A819" s="1">
        <v>2827370.0</v>
      </c>
      <c r="B819" s="1" t="s">
        <v>2715</v>
      </c>
      <c r="C819" s="1" t="b">
        <v>1</v>
      </c>
      <c r="D819" s="1" t="b">
        <v>1</v>
      </c>
      <c r="E819" s="1" t="s">
        <v>2716</v>
      </c>
      <c r="F819" s="1" t="s">
        <v>2517</v>
      </c>
      <c r="G819" s="1" t="s">
        <v>2717</v>
      </c>
      <c r="H819" s="1" t="s">
        <v>32</v>
      </c>
      <c r="I819" s="1" t="s">
        <v>20</v>
      </c>
      <c r="J819" s="1" t="s">
        <v>20</v>
      </c>
      <c r="K819" s="1" t="s">
        <v>21</v>
      </c>
      <c r="L819" s="1">
        <v>27.43</v>
      </c>
      <c r="M819" s="1" t="s">
        <v>1178</v>
      </c>
    </row>
    <row r="820">
      <c r="A820" s="1">
        <v>2827641.0</v>
      </c>
      <c r="B820" s="1" t="s">
        <v>2718</v>
      </c>
      <c r="C820" s="1" t="b">
        <v>1</v>
      </c>
      <c r="D820" s="1" t="b">
        <v>1</v>
      </c>
      <c r="E820" s="1" t="s">
        <v>2435</v>
      </c>
      <c r="F820" s="1" t="s">
        <v>287</v>
      </c>
      <c r="G820" s="1" t="s">
        <v>2719</v>
      </c>
      <c r="H820" s="1" t="s">
        <v>32</v>
      </c>
      <c r="I820" s="1" t="s">
        <v>20</v>
      </c>
      <c r="J820" s="1" t="s">
        <v>20</v>
      </c>
      <c r="K820" s="1" t="s">
        <v>21</v>
      </c>
      <c r="L820" s="1">
        <v>20.61</v>
      </c>
      <c r="M820" s="1" t="s">
        <v>1178</v>
      </c>
      <c r="O820" s="1">
        <v>2.65424467133E11</v>
      </c>
    </row>
    <row r="821">
      <c r="A821" s="1">
        <v>1754075.0</v>
      </c>
      <c r="B821" s="1" t="s">
        <v>2720</v>
      </c>
      <c r="C821" s="1" t="b">
        <v>1</v>
      </c>
      <c r="D821" s="1" t="b">
        <v>1</v>
      </c>
      <c r="E821" s="1" t="s">
        <v>2585</v>
      </c>
      <c r="F821" s="1" t="s">
        <v>2721</v>
      </c>
      <c r="G821" s="1" t="s">
        <v>2722</v>
      </c>
      <c r="H821" s="1" t="s">
        <v>471</v>
      </c>
      <c r="I821" s="1" t="s">
        <v>20</v>
      </c>
      <c r="J821" s="1" t="s">
        <v>20</v>
      </c>
      <c r="K821" s="1" t="s">
        <v>21</v>
      </c>
      <c r="L821" s="1">
        <v>31.25</v>
      </c>
      <c r="M821" s="1" t="s">
        <v>1178</v>
      </c>
      <c r="O821" s="1">
        <v>2.346716333E10</v>
      </c>
    </row>
    <row r="822">
      <c r="A822" s="1">
        <v>2827830.0</v>
      </c>
      <c r="B822" s="1" t="s">
        <v>2723</v>
      </c>
      <c r="C822" s="1" t="b">
        <v>1</v>
      </c>
      <c r="D822" s="1" t="b">
        <v>1</v>
      </c>
      <c r="E822" s="1" t="s">
        <v>597</v>
      </c>
      <c r="F822" s="1" t="s">
        <v>2724</v>
      </c>
      <c r="G822" s="1" t="s">
        <v>2725</v>
      </c>
      <c r="H822" s="1" t="s">
        <v>32</v>
      </c>
      <c r="I822" s="1" t="s">
        <v>20</v>
      </c>
      <c r="J822" s="1" t="s">
        <v>20</v>
      </c>
      <c r="K822" s="1" t="s">
        <v>21</v>
      </c>
      <c r="L822" s="1">
        <v>18.82</v>
      </c>
      <c r="M822" s="1" t="s">
        <v>1178</v>
      </c>
    </row>
    <row r="823">
      <c r="A823" s="1">
        <v>816330.0</v>
      </c>
      <c r="B823" s="1" t="s">
        <v>2726</v>
      </c>
      <c r="C823" s="1" t="b">
        <v>1</v>
      </c>
      <c r="D823" s="1" t="b">
        <v>1</v>
      </c>
      <c r="E823" s="1" t="s">
        <v>639</v>
      </c>
      <c r="F823" s="1" t="s">
        <v>420</v>
      </c>
      <c r="G823" s="1" t="s">
        <v>2727</v>
      </c>
      <c r="H823" s="1" t="s">
        <v>32</v>
      </c>
      <c r="I823" s="1" t="s">
        <v>20</v>
      </c>
      <c r="J823" s="1" t="s">
        <v>20</v>
      </c>
      <c r="K823" s="1" t="s">
        <v>21</v>
      </c>
      <c r="L823" s="1">
        <v>22.13</v>
      </c>
      <c r="M823" s="1" t="s">
        <v>1178</v>
      </c>
      <c r="O823" s="1">
        <v>3.152416729E9</v>
      </c>
    </row>
    <row r="824">
      <c r="A824" s="1">
        <v>2828050.0</v>
      </c>
      <c r="B824" s="1" t="s">
        <v>2728</v>
      </c>
      <c r="C824" s="1" t="b">
        <v>1</v>
      </c>
      <c r="D824" s="1" t="b">
        <v>1</v>
      </c>
      <c r="E824" s="1" t="s">
        <v>557</v>
      </c>
      <c r="F824" s="1" t="s">
        <v>2729</v>
      </c>
      <c r="G824" s="1" t="s">
        <v>2730</v>
      </c>
      <c r="H824" s="1" t="s">
        <v>32</v>
      </c>
      <c r="I824" s="1" t="s">
        <v>20</v>
      </c>
      <c r="J824" s="1" t="s">
        <v>20</v>
      </c>
      <c r="K824" s="1" t="s">
        <v>21</v>
      </c>
      <c r="L824" s="1">
        <v>23.61</v>
      </c>
      <c r="M824" s="1" t="s">
        <v>1178</v>
      </c>
      <c r="O824" s="1">
        <v>2.65833993402E11</v>
      </c>
    </row>
    <row r="825">
      <c r="A825" s="1">
        <v>2827990.0</v>
      </c>
      <c r="B825" s="1" t="s">
        <v>2731</v>
      </c>
      <c r="C825" s="1" t="b">
        <v>1</v>
      </c>
      <c r="D825" s="1" t="b">
        <v>1</v>
      </c>
      <c r="E825" s="1" t="s">
        <v>1140</v>
      </c>
      <c r="F825" s="1" t="s">
        <v>465</v>
      </c>
      <c r="G825" s="1" t="s">
        <v>2732</v>
      </c>
      <c r="H825" s="1" t="s">
        <v>32</v>
      </c>
      <c r="I825" s="1" t="s">
        <v>20</v>
      </c>
      <c r="J825" s="1" t="s">
        <v>20</v>
      </c>
      <c r="K825" s="1" t="s">
        <v>21</v>
      </c>
      <c r="L825" s="1">
        <v>25.22</v>
      </c>
      <c r="M825" s="1" t="s">
        <v>1178</v>
      </c>
      <c r="O825" s="1">
        <v>2.6582263829E11</v>
      </c>
    </row>
    <row r="826">
      <c r="A826" s="1">
        <v>2828393.0</v>
      </c>
      <c r="B826" s="1" t="s">
        <v>2733</v>
      </c>
      <c r="C826" s="1" t="b">
        <v>1</v>
      </c>
      <c r="D826" s="1" t="b">
        <v>1</v>
      </c>
      <c r="E826" s="1" t="s">
        <v>230</v>
      </c>
      <c r="F826" s="1" t="s">
        <v>652</v>
      </c>
      <c r="G826" s="1" t="s">
        <v>2734</v>
      </c>
      <c r="H826" s="1" t="s">
        <v>32</v>
      </c>
      <c r="I826" s="1" t="s">
        <v>20</v>
      </c>
      <c r="J826" s="1" t="s">
        <v>20</v>
      </c>
      <c r="K826" s="1" t="s">
        <v>21</v>
      </c>
      <c r="L826" s="1">
        <v>27.47</v>
      </c>
      <c r="M826" s="1" t="s">
        <v>1178</v>
      </c>
    </row>
    <row r="827">
      <c r="A827" s="1">
        <v>2727777.0</v>
      </c>
      <c r="B827" s="1" t="s">
        <v>2735</v>
      </c>
      <c r="C827" s="1" t="b">
        <v>1</v>
      </c>
      <c r="D827" s="1" t="b">
        <v>1</v>
      </c>
      <c r="E827" s="1" t="s">
        <v>295</v>
      </c>
      <c r="F827" s="1" t="s">
        <v>2736</v>
      </c>
      <c r="G827" s="1" t="s">
        <v>2737</v>
      </c>
      <c r="H827" s="1" t="s">
        <v>32</v>
      </c>
      <c r="I827" s="1" t="s">
        <v>20</v>
      </c>
      <c r="J827" s="1" t="s">
        <v>20</v>
      </c>
      <c r="K827" s="1" t="s">
        <v>21</v>
      </c>
      <c r="L827" s="1">
        <v>21.22</v>
      </c>
      <c r="M827" s="1" t="s">
        <v>1178</v>
      </c>
    </row>
    <row r="828">
      <c r="A828" s="1">
        <v>2828426.0</v>
      </c>
      <c r="B828" s="1" t="s">
        <v>2738</v>
      </c>
      <c r="C828" s="1" t="b">
        <v>1</v>
      </c>
      <c r="D828" s="1" t="b">
        <v>1</v>
      </c>
      <c r="E828" s="1" t="s">
        <v>1274</v>
      </c>
      <c r="F828" s="1" t="s">
        <v>55</v>
      </c>
      <c r="G828" s="1" t="s">
        <v>2739</v>
      </c>
      <c r="H828" s="1" t="s">
        <v>32</v>
      </c>
      <c r="I828" s="1" t="s">
        <v>20</v>
      </c>
      <c r="J828" s="1" t="s">
        <v>20</v>
      </c>
      <c r="K828" s="1" t="s">
        <v>21</v>
      </c>
      <c r="L828" s="1">
        <v>23.23</v>
      </c>
      <c r="M828" s="1" t="s">
        <v>1178</v>
      </c>
      <c r="O828" s="1">
        <v>2.66116863164E11</v>
      </c>
    </row>
    <row r="829">
      <c r="A829" s="1">
        <v>2828470.0</v>
      </c>
      <c r="B829" s="1" t="s">
        <v>2740</v>
      </c>
      <c r="C829" s="1" t="b">
        <v>1</v>
      </c>
      <c r="D829" s="1" t="b">
        <v>1</v>
      </c>
      <c r="E829" s="1" t="s">
        <v>2741</v>
      </c>
      <c r="F829" s="1" t="s">
        <v>2742</v>
      </c>
      <c r="G829" s="1" t="s">
        <v>2743</v>
      </c>
      <c r="H829" s="1" t="s">
        <v>32</v>
      </c>
      <c r="I829" s="1" t="s">
        <v>20</v>
      </c>
      <c r="J829" s="1" t="s">
        <v>20</v>
      </c>
      <c r="K829" s="1" t="s">
        <v>21</v>
      </c>
      <c r="L829" s="1">
        <v>18.82</v>
      </c>
      <c r="M829" s="1" t="s">
        <v>1178</v>
      </c>
      <c r="O829" s="1">
        <v>2.66110358721E11</v>
      </c>
    </row>
    <row r="830">
      <c r="A830" s="1">
        <v>2828516.0</v>
      </c>
      <c r="B830" s="1" t="s">
        <v>2744</v>
      </c>
      <c r="C830" s="1" t="b">
        <v>1</v>
      </c>
      <c r="D830" s="1" t="b">
        <v>0</v>
      </c>
      <c r="E830" s="1" t="s">
        <v>2745</v>
      </c>
      <c r="F830" s="1" t="s">
        <v>2746</v>
      </c>
      <c r="G830" s="1" t="s">
        <v>455</v>
      </c>
      <c r="H830" s="1" t="s">
        <v>32</v>
      </c>
      <c r="I830" s="1" t="s">
        <v>20</v>
      </c>
      <c r="J830" s="1" t="s">
        <v>20</v>
      </c>
      <c r="K830" s="1" t="s">
        <v>41</v>
      </c>
      <c r="L830" s="1">
        <v>25.77</v>
      </c>
      <c r="M830" s="1" t="s">
        <v>1178</v>
      </c>
    </row>
    <row r="831">
      <c r="A831" s="1">
        <v>2828522.0</v>
      </c>
      <c r="B831" s="1" t="s">
        <v>2747</v>
      </c>
      <c r="C831" s="1" t="b">
        <v>1</v>
      </c>
      <c r="D831" s="1" t="b">
        <v>1</v>
      </c>
      <c r="E831" s="1" t="s">
        <v>465</v>
      </c>
      <c r="F831" s="1" t="s">
        <v>2748</v>
      </c>
      <c r="G831" s="1" t="s">
        <v>2749</v>
      </c>
      <c r="H831" s="1" t="s">
        <v>27</v>
      </c>
      <c r="I831" s="1" t="s">
        <v>20</v>
      </c>
      <c r="J831" s="1" t="s">
        <v>20</v>
      </c>
      <c r="K831" s="1" t="s">
        <v>21</v>
      </c>
      <c r="L831" s="1">
        <v>30.45</v>
      </c>
      <c r="M831" s="1" t="s">
        <v>1178</v>
      </c>
      <c r="O831" s="1">
        <v>2.66051940597E11</v>
      </c>
    </row>
    <row r="832">
      <c r="A832" s="1">
        <v>2828712.0</v>
      </c>
      <c r="B832" s="1" t="s">
        <v>2750</v>
      </c>
      <c r="C832" s="1" t="b">
        <v>1</v>
      </c>
      <c r="D832" s="1" t="b">
        <v>1</v>
      </c>
      <c r="E832" s="1" t="s">
        <v>2751</v>
      </c>
      <c r="F832" s="1" t="s">
        <v>287</v>
      </c>
      <c r="G832" s="1" t="s">
        <v>2752</v>
      </c>
      <c r="H832" s="1" t="s">
        <v>32</v>
      </c>
      <c r="I832" s="1" t="s">
        <v>20</v>
      </c>
      <c r="J832" s="1" t="s">
        <v>20</v>
      </c>
      <c r="K832" s="1" t="s">
        <v>21</v>
      </c>
      <c r="L832" s="1">
        <v>24.19</v>
      </c>
      <c r="M832" s="1" t="s">
        <v>1178</v>
      </c>
    </row>
    <row r="833">
      <c r="A833" s="1">
        <v>890477.0</v>
      </c>
      <c r="B833" s="1" t="s">
        <v>2753</v>
      </c>
      <c r="C833" s="1" t="b">
        <v>1</v>
      </c>
      <c r="D833" s="1" t="b">
        <v>1</v>
      </c>
      <c r="E833" s="1" t="s">
        <v>74</v>
      </c>
      <c r="F833" s="1" t="s">
        <v>2754</v>
      </c>
      <c r="G833" s="1" t="s">
        <v>2755</v>
      </c>
      <c r="H833" s="1" t="s">
        <v>32</v>
      </c>
      <c r="I833" s="1" t="s">
        <v>20</v>
      </c>
      <c r="J833" s="1" t="s">
        <v>20</v>
      </c>
      <c r="K833" s="1" t="s">
        <v>21</v>
      </c>
      <c r="L833" s="1">
        <v>30.47</v>
      </c>
      <c r="M833" s="1" t="s">
        <v>1178</v>
      </c>
      <c r="O833" s="1">
        <v>2.4652706E7</v>
      </c>
    </row>
    <row r="834">
      <c r="A834" s="1">
        <v>2828843.0</v>
      </c>
      <c r="B834" s="1" t="s">
        <v>2756</v>
      </c>
      <c r="C834" s="1" t="b">
        <v>1</v>
      </c>
      <c r="D834" s="1" t="b">
        <v>1</v>
      </c>
      <c r="E834" s="1" t="s">
        <v>2005</v>
      </c>
      <c r="F834" s="1" t="s">
        <v>1557</v>
      </c>
      <c r="G834" s="1" t="s">
        <v>2757</v>
      </c>
      <c r="H834" s="1" t="s">
        <v>32</v>
      </c>
      <c r="I834" s="1" t="s">
        <v>20</v>
      </c>
      <c r="J834" s="1" t="s">
        <v>20</v>
      </c>
      <c r="K834" s="1" t="s">
        <v>21</v>
      </c>
      <c r="L834" s="1">
        <v>25.61</v>
      </c>
      <c r="M834" s="1" t="s">
        <v>1178</v>
      </c>
      <c r="O834" s="1">
        <v>2.66205185263E11</v>
      </c>
    </row>
    <row r="835">
      <c r="A835" s="1">
        <v>2829009.0</v>
      </c>
      <c r="B835" s="1" t="s">
        <v>2758</v>
      </c>
      <c r="C835" s="1" t="b">
        <v>1</v>
      </c>
      <c r="D835" s="1" t="b">
        <v>1</v>
      </c>
      <c r="E835" s="1" t="s">
        <v>2759</v>
      </c>
      <c r="F835" s="1" t="s">
        <v>2760</v>
      </c>
      <c r="G835" s="1" t="s">
        <v>2761</v>
      </c>
      <c r="H835" s="1" t="s">
        <v>32</v>
      </c>
      <c r="I835" s="1" t="s">
        <v>20</v>
      </c>
      <c r="J835" s="1" t="s">
        <v>20</v>
      </c>
      <c r="K835" s="1" t="s">
        <v>41</v>
      </c>
      <c r="L835" s="1">
        <v>22.04</v>
      </c>
      <c r="M835" s="1" t="s">
        <v>1178</v>
      </c>
      <c r="O835" s="1">
        <v>1207772.0</v>
      </c>
    </row>
    <row r="836">
      <c r="A836" s="1">
        <v>2829054.0</v>
      </c>
      <c r="B836" s="1" t="s">
        <v>2762</v>
      </c>
      <c r="C836" s="1" t="b">
        <v>1</v>
      </c>
      <c r="D836" s="1" t="b">
        <v>1</v>
      </c>
      <c r="E836" s="1" t="s">
        <v>772</v>
      </c>
      <c r="F836" s="1" t="s">
        <v>672</v>
      </c>
      <c r="G836" s="1" t="s">
        <v>2763</v>
      </c>
      <c r="H836" s="1" t="s">
        <v>32</v>
      </c>
      <c r="I836" s="1" t="s">
        <v>20</v>
      </c>
      <c r="J836" s="1" t="s">
        <v>20</v>
      </c>
      <c r="K836" s="1" t="s">
        <v>41</v>
      </c>
      <c r="L836" s="1">
        <v>21.44</v>
      </c>
      <c r="M836" s="1" t="s">
        <v>1178</v>
      </c>
      <c r="O836" s="1">
        <v>2.66276055234E11</v>
      </c>
    </row>
    <row r="837">
      <c r="A837" s="1">
        <v>2828975.0</v>
      </c>
      <c r="B837" s="1" t="s">
        <v>2764</v>
      </c>
      <c r="C837" s="1" t="b">
        <v>1</v>
      </c>
      <c r="D837" s="1" t="b">
        <v>1</v>
      </c>
      <c r="E837" s="1" t="s">
        <v>2102</v>
      </c>
      <c r="F837" s="1" t="s">
        <v>1041</v>
      </c>
      <c r="G837" s="1" t="s">
        <v>2765</v>
      </c>
      <c r="H837" s="1" t="s">
        <v>32</v>
      </c>
      <c r="I837" s="1" t="s">
        <v>20</v>
      </c>
      <c r="J837" s="1" t="s">
        <v>20</v>
      </c>
      <c r="K837" s="1" t="s">
        <v>41</v>
      </c>
      <c r="L837" s="1">
        <v>20.29</v>
      </c>
      <c r="M837" s="1" t="s">
        <v>1178</v>
      </c>
      <c r="O837" s="1">
        <v>2.66244623567E11</v>
      </c>
    </row>
    <row r="838">
      <c r="A838" s="1">
        <v>2829551.0</v>
      </c>
      <c r="B838" s="1" t="s">
        <v>2766</v>
      </c>
      <c r="C838" s="1" t="b">
        <v>1</v>
      </c>
      <c r="D838" s="1" t="b">
        <v>1</v>
      </c>
      <c r="E838" s="1" t="s">
        <v>2048</v>
      </c>
      <c r="F838" s="1" t="s">
        <v>227</v>
      </c>
      <c r="G838" s="1" t="s">
        <v>2767</v>
      </c>
      <c r="H838" s="1" t="s">
        <v>32</v>
      </c>
      <c r="I838" s="1" t="s">
        <v>20</v>
      </c>
      <c r="J838" s="1" t="s">
        <v>20</v>
      </c>
      <c r="K838" s="1" t="s">
        <v>41</v>
      </c>
      <c r="L838" s="1">
        <v>22.58</v>
      </c>
      <c r="M838" s="1" t="s">
        <v>1178</v>
      </c>
      <c r="O838" s="1">
        <v>2.66513094859E11</v>
      </c>
    </row>
    <row r="839">
      <c r="A839" s="1">
        <v>2829745.0</v>
      </c>
      <c r="B839" s="1" t="s">
        <v>2768</v>
      </c>
      <c r="C839" s="1" t="b">
        <v>1</v>
      </c>
      <c r="D839" s="1" t="b">
        <v>0</v>
      </c>
      <c r="E839" s="1" t="s">
        <v>2148</v>
      </c>
      <c r="F839" s="1" t="s">
        <v>2769</v>
      </c>
      <c r="G839" s="1" t="s">
        <v>2770</v>
      </c>
      <c r="H839" s="1" t="s">
        <v>32</v>
      </c>
      <c r="I839" s="1" t="s">
        <v>20</v>
      </c>
      <c r="J839" s="1" t="s">
        <v>20</v>
      </c>
      <c r="K839" s="1" t="s">
        <v>21</v>
      </c>
      <c r="L839" s="1">
        <v>20.4</v>
      </c>
      <c r="M839" s="1" t="s">
        <v>1178</v>
      </c>
    </row>
    <row r="840">
      <c r="A840" s="1">
        <v>2829744.0</v>
      </c>
      <c r="B840" s="1" t="s">
        <v>2771</v>
      </c>
      <c r="C840" s="1" t="b">
        <v>1</v>
      </c>
      <c r="D840" s="1" t="b">
        <v>1</v>
      </c>
      <c r="E840" s="1" t="s">
        <v>2772</v>
      </c>
      <c r="F840" s="1" t="s">
        <v>2773</v>
      </c>
      <c r="G840" s="1" t="s">
        <v>2774</v>
      </c>
      <c r="H840" s="1" t="s">
        <v>32</v>
      </c>
      <c r="I840" s="1" t="s">
        <v>20</v>
      </c>
      <c r="J840" s="1" t="s">
        <v>20</v>
      </c>
      <c r="K840" s="1" t="s">
        <v>21</v>
      </c>
      <c r="L840" s="1">
        <v>26.75</v>
      </c>
      <c r="M840" s="1" t="s">
        <v>1178</v>
      </c>
    </row>
    <row r="841">
      <c r="A841" s="1">
        <v>2559055.0</v>
      </c>
      <c r="B841" s="1" t="s">
        <v>2775</v>
      </c>
      <c r="C841" s="1" t="b">
        <v>1</v>
      </c>
      <c r="D841" s="1" t="b">
        <v>1</v>
      </c>
      <c r="E841" s="1" t="s">
        <v>2776</v>
      </c>
      <c r="F841" s="1" t="s">
        <v>2777</v>
      </c>
      <c r="G841" s="1" t="s">
        <v>2778</v>
      </c>
      <c r="H841" s="1" t="s">
        <v>32</v>
      </c>
      <c r="I841" s="1" t="s">
        <v>20</v>
      </c>
      <c r="J841" s="1" t="s">
        <v>20</v>
      </c>
      <c r="K841" s="1" t="s">
        <v>21</v>
      </c>
      <c r="L841" s="1">
        <v>20.3</v>
      </c>
      <c r="M841" s="1" t="s">
        <v>1178</v>
      </c>
      <c r="O841" s="1">
        <v>1.0199879E7</v>
      </c>
    </row>
    <row r="842">
      <c r="A842" s="1">
        <v>1086125.0</v>
      </c>
      <c r="B842" s="1" t="s">
        <v>2779</v>
      </c>
      <c r="C842" s="1" t="b">
        <v>1</v>
      </c>
      <c r="D842" s="1" t="b">
        <v>1</v>
      </c>
      <c r="E842" s="1" t="s">
        <v>420</v>
      </c>
      <c r="F842" s="1" t="s">
        <v>2780</v>
      </c>
      <c r="G842" s="1" t="s">
        <v>2781</v>
      </c>
      <c r="H842" s="1" t="s">
        <v>32</v>
      </c>
      <c r="I842" s="1" t="s">
        <v>20</v>
      </c>
      <c r="J842" s="1" t="s">
        <v>20</v>
      </c>
      <c r="K842" s="1" t="s">
        <v>21</v>
      </c>
      <c r="L842" s="1">
        <v>24.42</v>
      </c>
      <c r="M842" s="1" t="s">
        <v>1178</v>
      </c>
      <c r="O842" s="1">
        <v>6.919178481E9</v>
      </c>
    </row>
    <row r="843">
      <c r="A843" s="1">
        <v>2830039.0</v>
      </c>
      <c r="B843" s="1" t="s">
        <v>2782</v>
      </c>
      <c r="C843" s="1" t="b">
        <v>1</v>
      </c>
      <c r="D843" s="1" t="b">
        <v>1</v>
      </c>
      <c r="E843" s="1" t="s">
        <v>497</v>
      </c>
      <c r="F843" s="1" t="s">
        <v>1018</v>
      </c>
      <c r="G843" s="1" t="s">
        <v>2783</v>
      </c>
      <c r="H843" s="1" t="s">
        <v>32</v>
      </c>
      <c r="I843" s="1" t="s">
        <v>20</v>
      </c>
      <c r="J843" s="1" t="s">
        <v>20</v>
      </c>
      <c r="K843" s="1" t="s">
        <v>21</v>
      </c>
      <c r="L843" s="1">
        <v>26.15</v>
      </c>
      <c r="M843" s="1" t="s">
        <v>1178</v>
      </c>
    </row>
    <row r="844">
      <c r="A844" s="1">
        <v>2519420.0</v>
      </c>
      <c r="B844" s="1" t="s">
        <v>2784</v>
      </c>
      <c r="C844" s="1" t="b">
        <v>1</v>
      </c>
      <c r="D844" s="1" t="b">
        <v>1</v>
      </c>
      <c r="E844" s="1" t="s">
        <v>2785</v>
      </c>
      <c r="F844" s="1" t="s">
        <v>913</v>
      </c>
      <c r="G844" s="1" t="s">
        <v>2786</v>
      </c>
      <c r="H844" s="1" t="s">
        <v>32</v>
      </c>
      <c r="I844" s="1" t="s">
        <v>20</v>
      </c>
      <c r="J844" s="1" t="s">
        <v>20</v>
      </c>
      <c r="K844" s="1" t="s">
        <v>41</v>
      </c>
      <c r="L844" s="1">
        <v>24.86</v>
      </c>
      <c r="M844" s="1" t="s">
        <v>1178</v>
      </c>
      <c r="O844" s="1">
        <v>1.48756888775E11</v>
      </c>
    </row>
    <row r="845">
      <c r="A845" s="1">
        <v>2830119.0</v>
      </c>
      <c r="B845" s="1" t="s">
        <v>2787</v>
      </c>
      <c r="C845" s="1" t="b">
        <v>1</v>
      </c>
      <c r="D845" s="1" t="b">
        <v>1</v>
      </c>
      <c r="E845" s="1" t="s">
        <v>2788</v>
      </c>
      <c r="F845" s="1" t="s">
        <v>2789</v>
      </c>
      <c r="G845" s="1" t="s">
        <v>2790</v>
      </c>
      <c r="H845" s="1" t="s">
        <v>471</v>
      </c>
      <c r="I845" s="1" t="s">
        <v>20</v>
      </c>
      <c r="J845" s="1" t="s">
        <v>20</v>
      </c>
      <c r="K845" s="1" t="s">
        <v>21</v>
      </c>
      <c r="L845" s="1">
        <v>23.64</v>
      </c>
      <c r="M845" s="1" t="s">
        <v>1178</v>
      </c>
      <c r="O845" s="1">
        <v>2.66672278734E11</v>
      </c>
    </row>
    <row r="846">
      <c r="A846" s="1">
        <v>265713.0</v>
      </c>
      <c r="B846" s="1" t="s">
        <v>2791</v>
      </c>
      <c r="C846" s="1" t="b">
        <v>1</v>
      </c>
      <c r="D846" s="1" t="b">
        <v>1</v>
      </c>
      <c r="E846" s="1" t="s">
        <v>2792</v>
      </c>
      <c r="F846" s="1" t="s">
        <v>227</v>
      </c>
      <c r="G846" s="1" t="s">
        <v>2793</v>
      </c>
      <c r="H846" s="1" t="s">
        <v>32</v>
      </c>
      <c r="I846" s="1" t="s">
        <v>20</v>
      </c>
      <c r="J846" s="1" t="s">
        <v>20</v>
      </c>
      <c r="K846" s="1" t="s">
        <v>21</v>
      </c>
      <c r="L846" s="1">
        <v>28.52</v>
      </c>
      <c r="M846" s="1" t="s">
        <v>1178</v>
      </c>
      <c r="O846" s="1">
        <v>1089472.0</v>
      </c>
    </row>
    <row r="847">
      <c r="A847" s="1">
        <v>532364.0</v>
      </c>
      <c r="B847" s="1" t="s">
        <v>2794</v>
      </c>
      <c r="C847" s="1" t="b">
        <v>1</v>
      </c>
      <c r="D847" s="1" t="b">
        <v>1</v>
      </c>
      <c r="E847" s="1" t="s">
        <v>2741</v>
      </c>
      <c r="F847" s="1" t="s">
        <v>2795</v>
      </c>
      <c r="G847" s="1" t="s">
        <v>2796</v>
      </c>
      <c r="H847" s="1" t="s">
        <v>32</v>
      </c>
      <c r="I847" s="1" t="s">
        <v>20</v>
      </c>
      <c r="J847" s="1" t="s">
        <v>20</v>
      </c>
      <c r="K847" s="1" t="s">
        <v>21</v>
      </c>
      <c r="L847" s="1">
        <v>25.76</v>
      </c>
      <c r="M847" s="1" t="s">
        <v>1178</v>
      </c>
      <c r="O847" s="1">
        <v>2.8542686E7</v>
      </c>
    </row>
    <row r="848">
      <c r="A848" s="1">
        <v>2812710.0</v>
      </c>
      <c r="B848" s="1" t="s">
        <v>2797</v>
      </c>
      <c r="C848" s="1" t="b">
        <v>1</v>
      </c>
      <c r="D848" s="1" t="b">
        <v>1</v>
      </c>
      <c r="E848" s="1" t="s">
        <v>2268</v>
      </c>
      <c r="F848" s="1" t="s">
        <v>2798</v>
      </c>
      <c r="G848" s="1" t="s">
        <v>2799</v>
      </c>
      <c r="H848" s="1" t="s">
        <v>330</v>
      </c>
      <c r="I848" s="1" t="s">
        <v>20</v>
      </c>
      <c r="J848" s="1" t="s">
        <v>20</v>
      </c>
      <c r="K848" s="1" t="s">
        <v>21</v>
      </c>
      <c r="L848" s="1">
        <v>22.59</v>
      </c>
      <c r="M848" s="1" t="s">
        <v>1178</v>
      </c>
      <c r="O848" s="1">
        <v>4.5937904347E10</v>
      </c>
    </row>
    <row r="849">
      <c r="A849" s="1">
        <v>340796.0</v>
      </c>
      <c r="B849" s="1" t="s">
        <v>2800</v>
      </c>
      <c r="C849" s="1" t="b">
        <v>1</v>
      </c>
      <c r="D849" s="1" t="b">
        <v>1</v>
      </c>
      <c r="E849" s="1" t="s">
        <v>2801</v>
      </c>
      <c r="F849" s="1" t="s">
        <v>2802</v>
      </c>
      <c r="G849" s="1" t="s">
        <v>2803</v>
      </c>
      <c r="H849" s="1" t="s">
        <v>32</v>
      </c>
      <c r="I849" s="1" t="s">
        <v>20</v>
      </c>
      <c r="J849" s="1" t="s">
        <v>20</v>
      </c>
      <c r="K849" s="1" t="s">
        <v>21</v>
      </c>
      <c r="L849" s="1">
        <v>21.56</v>
      </c>
      <c r="M849" s="1" t="s">
        <v>1178</v>
      </c>
      <c r="O849" s="1">
        <v>1.1423551E7</v>
      </c>
    </row>
    <row r="850">
      <c r="A850" s="1">
        <v>2488628.0</v>
      </c>
      <c r="B850" s="1" t="s">
        <v>2804</v>
      </c>
      <c r="C850" s="1" t="b">
        <v>1</v>
      </c>
      <c r="D850" s="1" t="b">
        <v>1</v>
      </c>
      <c r="E850" s="1" t="s">
        <v>70</v>
      </c>
      <c r="F850" s="1" t="s">
        <v>2805</v>
      </c>
      <c r="G850" s="1" t="s">
        <v>2806</v>
      </c>
      <c r="H850" s="1" t="s">
        <v>32</v>
      </c>
      <c r="I850" s="1" t="s">
        <v>20</v>
      </c>
      <c r="J850" s="1" t="s">
        <v>20</v>
      </c>
      <c r="K850" s="1" t="s">
        <v>21</v>
      </c>
      <c r="L850" s="1">
        <v>27.26</v>
      </c>
      <c r="M850" s="1" t="s">
        <v>1178</v>
      </c>
      <c r="O850" s="1">
        <v>1.25927405795E11</v>
      </c>
    </row>
    <row r="851">
      <c r="A851" s="1">
        <v>122216.0</v>
      </c>
      <c r="B851" s="1" t="s">
        <v>2807</v>
      </c>
      <c r="C851" s="1" t="b">
        <v>1</v>
      </c>
      <c r="D851" s="1" t="b">
        <v>1</v>
      </c>
      <c r="E851" s="1" t="s">
        <v>539</v>
      </c>
      <c r="F851" s="1" t="s">
        <v>2808</v>
      </c>
      <c r="G851" s="1" t="s">
        <v>2809</v>
      </c>
      <c r="H851" s="1" t="s">
        <v>32</v>
      </c>
      <c r="I851" s="1" t="s">
        <v>20</v>
      </c>
      <c r="J851" s="1" t="s">
        <v>20</v>
      </c>
      <c r="K851" s="1" t="s">
        <v>21</v>
      </c>
      <c r="L851" s="1">
        <v>26.74</v>
      </c>
      <c r="M851" s="1" t="s">
        <v>1178</v>
      </c>
      <c r="O851" s="1">
        <v>703205.0</v>
      </c>
    </row>
    <row r="852">
      <c r="A852" s="1">
        <v>2833432.0</v>
      </c>
      <c r="B852" s="1" t="s">
        <v>2810</v>
      </c>
      <c r="C852" s="1" t="b">
        <v>1</v>
      </c>
      <c r="D852" s="1" t="b">
        <v>1</v>
      </c>
      <c r="E852" s="1" t="s">
        <v>1203</v>
      </c>
      <c r="F852" s="1" t="s">
        <v>2811</v>
      </c>
      <c r="G852" s="1" t="s">
        <v>2812</v>
      </c>
      <c r="H852" s="1" t="s">
        <v>32</v>
      </c>
      <c r="I852" s="1" t="s">
        <v>20</v>
      </c>
      <c r="J852" s="1" t="s">
        <v>20</v>
      </c>
      <c r="K852" s="1" t="s">
        <v>21</v>
      </c>
      <c r="L852" s="1">
        <v>36.34</v>
      </c>
      <c r="M852" s="1" t="s">
        <v>1178</v>
      </c>
      <c r="O852" s="1">
        <v>8773207.0</v>
      </c>
    </row>
    <row r="853">
      <c r="A853" s="1">
        <v>2833433.0</v>
      </c>
      <c r="B853" s="1" t="s">
        <v>2813</v>
      </c>
      <c r="C853" s="1" t="b">
        <v>1</v>
      </c>
      <c r="D853" s="1" t="b">
        <v>1</v>
      </c>
      <c r="E853" s="1" t="s">
        <v>2511</v>
      </c>
      <c r="F853" s="1" t="s">
        <v>2814</v>
      </c>
      <c r="G853" s="1" t="s">
        <v>2815</v>
      </c>
      <c r="H853" s="1" t="s">
        <v>32</v>
      </c>
      <c r="I853" s="1" t="s">
        <v>20</v>
      </c>
      <c r="J853" s="1" t="s">
        <v>20</v>
      </c>
      <c r="K853" s="1" t="s">
        <v>21</v>
      </c>
      <c r="L853" s="1">
        <v>20.17</v>
      </c>
      <c r="M853" s="1" t="s">
        <v>1178</v>
      </c>
    </row>
    <row r="854">
      <c r="A854" s="1">
        <v>2833607.0</v>
      </c>
      <c r="B854" s="1" t="s">
        <v>2816</v>
      </c>
      <c r="C854" s="1" t="b">
        <v>1</v>
      </c>
      <c r="D854" s="1" t="b">
        <v>1</v>
      </c>
      <c r="E854" s="1" t="s">
        <v>2817</v>
      </c>
      <c r="F854" s="1" t="s">
        <v>938</v>
      </c>
      <c r="G854" s="1" t="s">
        <v>2818</v>
      </c>
      <c r="H854" s="1" t="s">
        <v>32</v>
      </c>
      <c r="I854" s="1" t="s">
        <v>20</v>
      </c>
      <c r="J854" s="1" t="s">
        <v>20</v>
      </c>
      <c r="K854" s="1" t="s">
        <v>21</v>
      </c>
      <c r="L854" s="1">
        <v>24.43</v>
      </c>
      <c r="M854" s="1" t="s">
        <v>1178</v>
      </c>
    </row>
    <row r="855">
      <c r="A855" s="1">
        <v>920282.0</v>
      </c>
      <c r="B855" s="1" t="s">
        <v>2819</v>
      </c>
      <c r="C855" s="1" t="b">
        <v>1</v>
      </c>
      <c r="D855" s="1" t="b">
        <v>0</v>
      </c>
      <c r="E855" s="1" t="s">
        <v>2820</v>
      </c>
      <c r="F855" s="1" t="s">
        <v>2821</v>
      </c>
      <c r="G855" s="1" t="s">
        <v>2822</v>
      </c>
      <c r="H855" s="1" t="s">
        <v>32</v>
      </c>
      <c r="I855" s="1" t="s">
        <v>20</v>
      </c>
      <c r="J855" s="1" t="s">
        <v>20</v>
      </c>
      <c r="K855" s="1" t="s">
        <v>21</v>
      </c>
      <c r="L855" s="1">
        <v>37.11</v>
      </c>
      <c r="M855" s="1" t="s">
        <v>1178</v>
      </c>
      <c r="O855" s="1">
        <v>5635830.0</v>
      </c>
    </row>
    <row r="856">
      <c r="A856" s="1">
        <v>2503803.0</v>
      </c>
      <c r="B856" s="1" t="s">
        <v>2823</v>
      </c>
      <c r="C856" s="1" t="b">
        <v>1</v>
      </c>
      <c r="D856" s="1" t="b">
        <v>1</v>
      </c>
      <c r="E856" s="1" t="s">
        <v>2824</v>
      </c>
      <c r="F856" s="1" t="s">
        <v>2825</v>
      </c>
      <c r="G856" s="1" t="s">
        <v>2826</v>
      </c>
      <c r="H856" s="1" t="s">
        <v>32</v>
      </c>
      <c r="I856" s="1" t="s">
        <v>20</v>
      </c>
      <c r="J856" s="1" t="s">
        <v>20</v>
      </c>
      <c r="K856" s="1" t="s">
        <v>41</v>
      </c>
      <c r="L856" s="1">
        <v>19.15</v>
      </c>
      <c r="M856" s="1" t="s">
        <v>1178</v>
      </c>
      <c r="O856" s="1">
        <v>1.38518129892E11</v>
      </c>
    </row>
    <row r="857">
      <c r="A857" s="1">
        <v>2723855.0</v>
      </c>
      <c r="B857" s="1" t="s">
        <v>2827</v>
      </c>
      <c r="C857" s="1" t="b">
        <v>1</v>
      </c>
      <c r="D857" s="1" t="b">
        <v>1</v>
      </c>
      <c r="E857" s="1" t="s">
        <v>528</v>
      </c>
      <c r="F857" s="1" t="s">
        <v>2828</v>
      </c>
      <c r="G857" s="1" t="s">
        <v>2829</v>
      </c>
      <c r="H857" s="1" t="s">
        <v>32</v>
      </c>
      <c r="I857" s="1" t="s">
        <v>20</v>
      </c>
      <c r="J857" s="1" t="s">
        <v>20</v>
      </c>
      <c r="K857" s="1" t="s">
        <v>21</v>
      </c>
      <c r="L857" s="1">
        <v>20.22</v>
      </c>
      <c r="M857" s="1" t="s">
        <v>1178</v>
      </c>
      <c r="O857" s="1">
        <v>2.35840792767E11</v>
      </c>
    </row>
    <row r="858">
      <c r="A858" s="1">
        <v>2637719.0</v>
      </c>
      <c r="B858" s="1" t="s">
        <v>2830</v>
      </c>
      <c r="C858" s="1" t="b">
        <v>1</v>
      </c>
      <c r="D858" s="1" t="b">
        <v>1</v>
      </c>
      <c r="E858" s="1" t="s">
        <v>2831</v>
      </c>
      <c r="F858" s="1" t="s">
        <v>63</v>
      </c>
      <c r="G858" s="1" t="s">
        <v>2832</v>
      </c>
      <c r="H858" s="1" t="s">
        <v>32</v>
      </c>
      <c r="I858" s="1" t="s">
        <v>20</v>
      </c>
      <c r="J858" s="1" t="s">
        <v>20</v>
      </c>
      <c r="K858" s="1" t="s">
        <v>41</v>
      </c>
      <c r="L858" s="1">
        <v>28.8</v>
      </c>
      <c r="M858" s="1" t="s">
        <v>1178</v>
      </c>
      <c r="O858" s="1">
        <v>1846811.0</v>
      </c>
    </row>
    <row r="859">
      <c r="A859" s="1">
        <v>141178.0</v>
      </c>
      <c r="B859" s="1" t="s">
        <v>2833</v>
      </c>
      <c r="C859" s="1" t="b">
        <v>1</v>
      </c>
      <c r="D859" s="1" t="b">
        <v>1</v>
      </c>
      <c r="E859" s="1" t="s">
        <v>2834</v>
      </c>
      <c r="F859" s="1" t="s">
        <v>2835</v>
      </c>
      <c r="G859" s="1" t="s">
        <v>2836</v>
      </c>
      <c r="H859" s="1" t="s">
        <v>32</v>
      </c>
      <c r="I859" s="1" t="s">
        <v>20</v>
      </c>
      <c r="J859" s="1" t="s">
        <v>20</v>
      </c>
      <c r="K859" s="1" t="s">
        <v>21</v>
      </c>
      <c r="L859" s="1">
        <v>31.23</v>
      </c>
      <c r="M859" s="1" t="s">
        <v>1178</v>
      </c>
      <c r="O859" s="1">
        <v>761091.0</v>
      </c>
    </row>
    <row r="860">
      <c r="A860" s="1">
        <v>2653421.0</v>
      </c>
      <c r="B860" s="1" t="s">
        <v>2837</v>
      </c>
      <c r="C860" s="1" t="b">
        <v>1</v>
      </c>
      <c r="D860" s="1" t="b">
        <v>1</v>
      </c>
      <c r="E860" s="1" t="s">
        <v>443</v>
      </c>
      <c r="F860" s="1" t="s">
        <v>443</v>
      </c>
      <c r="G860" s="1" t="s">
        <v>2226</v>
      </c>
      <c r="H860" s="1" t="s">
        <v>32</v>
      </c>
      <c r="I860" s="1" t="s">
        <v>20</v>
      </c>
      <c r="J860" s="1" t="s">
        <v>20</v>
      </c>
      <c r="K860" s="1" t="s">
        <v>21</v>
      </c>
      <c r="L860" s="1">
        <v>30.29</v>
      </c>
      <c r="M860" s="1" t="s">
        <v>1178</v>
      </c>
      <c r="O860" s="1">
        <v>9.3716456657E10</v>
      </c>
    </row>
    <row r="861">
      <c r="A861" s="1">
        <v>2835883.0</v>
      </c>
      <c r="B861" s="1" t="s">
        <v>2838</v>
      </c>
      <c r="C861" s="1" t="b">
        <v>1</v>
      </c>
      <c r="D861" s="1" t="b">
        <v>1</v>
      </c>
      <c r="E861" s="1" t="s">
        <v>2839</v>
      </c>
      <c r="F861" s="1" t="s">
        <v>1917</v>
      </c>
      <c r="G861" s="1" t="s">
        <v>2840</v>
      </c>
      <c r="H861" s="1" t="s">
        <v>32</v>
      </c>
      <c r="I861" s="1" t="s">
        <v>20</v>
      </c>
      <c r="J861" s="1" t="s">
        <v>20</v>
      </c>
      <c r="K861" s="1" t="s">
        <v>21</v>
      </c>
      <c r="L861" s="1">
        <v>23.05</v>
      </c>
      <c r="M861" s="1" t="s">
        <v>1178</v>
      </c>
      <c r="O861" s="1">
        <v>1226870.0</v>
      </c>
    </row>
    <row r="862">
      <c r="A862" s="1">
        <v>2537.0</v>
      </c>
      <c r="B862" s="1" t="s">
        <v>2841</v>
      </c>
      <c r="C862" s="1" t="b">
        <v>1</v>
      </c>
      <c r="D862" s="1" t="b">
        <v>1</v>
      </c>
      <c r="E862" s="1" t="s">
        <v>569</v>
      </c>
      <c r="F862" s="1" t="s">
        <v>350</v>
      </c>
      <c r="G862" s="1">
        <v>9.23996965E8</v>
      </c>
      <c r="H862" s="1" t="s">
        <v>32</v>
      </c>
      <c r="I862" s="1" t="s">
        <v>20</v>
      </c>
      <c r="J862" s="1" t="s">
        <v>20</v>
      </c>
      <c r="K862" s="1" t="s">
        <v>21</v>
      </c>
      <c r="L862" s="1">
        <v>28.16</v>
      </c>
      <c r="M862" s="1" t="s">
        <v>1178</v>
      </c>
      <c r="O862" s="1">
        <v>1841856.0</v>
      </c>
    </row>
    <row r="863">
      <c r="A863" s="1">
        <v>2771101.0</v>
      </c>
      <c r="B863" s="1" t="s">
        <v>2842</v>
      </c>
      <c r="C863" s="1" t="b">
        <v>1</v>
      </c>
      <c r="D863" s="1" t="b">
        <v>1</v>
      </c>
      <c r="E863" s="1" t="s">
        <v>276</v>
      </c>
      <c r="F863" s="1" t="s">
        <v>2843</v>
      </c>
      <c r="G863" s="1" t="s">
        <v>2844</v>
      </c>
      <c r="H863" s="1" t="s">
        <v>127</v>
      </c>
      <c r="I863" s="1" t="s">
        <v>20</v>
      </c>
      <c r="J863" s="1" t="s">
        <v>20</v>
      </c>
      <c r="K863" s="1" t="s">
        <v>21</v>
      </c>
      <c r="L863" s="1">
        <v>24.84</v>
      </c>
      <c r="M863" s="1" t="s">
        <v>1178</v>
      </c>
      <c r="O863" s="1">
        <v>2.5128497996E11</v>
      </c>
    </row>
    <row r="864">
      <c r="A864" s="1">
        <v>1344529.0</v>
      </c>
      <c r="B864" s="1" t="s">
        <v>2845</v>
      </c>
      <c r="C864" s="1" t="b">
        <v>1</v>
      </c>
      <c r="D864" s="1" t="b">
        <v>1</v>
      </c>
      <c r="E864" s="1" t="s">
        <v>2846</v>
      </c>
      <c r="F864" s="1" t="s">
        <v>2847</v>
      </c>
      <c r="G864" s="1" t="s">
        <v>2848</v>
      </c>
      <c r="H864" s="1" t="s">
        <v>330</v>
      </c>
      <c r="I864" s="1" t="s">
        <v>20</v>
      </c>
      <c r="J864" s="1" t="s">
        <v>20</v>
      </c>
      <c r="K864" s="1" t="s">
        <v>21</v>
      </c>
      <c r="L864" s="1">
        <v>24.9</v>
      </c>
      <c r="M864" s="1" t="s">
        <v>1178</v>
      </c>
      <c r="O864" s="1">
        <v>8757180.0</v>
      </c>
    </row>
    <row r="865">
      <c r="A865" s="1">
        <v>2836298.0</v>
      </c>
      <c r="B865" s="1" t="s">
        <v>2849</v>
      </c>
      <c r="C865" s="1" t="b">
        <v>1</v>
      </c>
      <c r="D865" s="1" t="b">
        <v>1</v>
      </c>
      <c r="E865" s="1" t="s">
        <v>2850</v>
      </c>
      <c r="F865" s="1" t="s">
        <v>474</v>
      </c>
      <c r="G865" s="1" t="s">
        <v>2851</v>
      </c>
      <c r="H865" s="1" t="s">
        <v>32</v>
      </c>
      <c r="I865" s="1" t="s">
        <v>20</v>
      </c>
      <c r="J865" s="1" t="s">
        <v>20</v>
      </c>
      <c r="K865" s="1" t="s">
        <v>21</v>
      </c>
      <c r="L865" s="1">
        <v>28.16</v>
      </c>
      <c r="M865" s="1" t="s">
        <v>1178</v>
      </c>
      <c r="O865" s="1">
        <v>2.70599734521E11</v>
      </c>
    </row>
    <row r="866">
      <c r="A866" s="1">
        <v>2836422.0</v>
      </c>
      <c r="B866" s="1" t="s">
        <v>2852</v>
      </c>
      <c r="C866" s="1" t="b">
        <v>1</v>
      </c>
      <c r="D866" s="1" t="b">
        <v>1</v>
      </c>
      <c r="E866" s="1" t="s">
        <v>2853</v>
      </c>
      <c r="F866" s="1" t="s">
        <v>2854</v>
      </c>
      <c r="G866" s="1" t="s">
        <v>2855</v>
      </c>
      <c r="H866" s="1" t="s">
        <v>32</v>
      </c>
      <c r="I866" s="1" t="s">
        <v>20</v>
      </c>
      <c r="J866" s="1" t="s">
        <v>20</v>
      </c>
      <c r="K866" s="1" t="s">
        <v>21</v>
      </c>
      <c r="L866" s="1">
        <v>25.73</v>
      </c>
      <c r="M866" s="1" t="s">
        <v>1178</v>
      </c>
      <c r="O866" s="1">
        <v>2.0964525E7</v>
      </c>
    </row>
    <row r="867">
      <c r="A867" s="1">
        <v>2836667.0</v>
      </c>
      <c r="B867" s="1" t="s">
        <v>2856</v>
      </c>
      <c r="C867" s="1" t="b">
        <v>1</v>
      </c>
      <c r="D867" s="1" t="b">
        <v>1</v>
      </c>
      <c r="E867" s="1" t="s">
        <v>2857</v>
      </c>
      <c r="F867" s="1" t="s">
        <v>699</v>
      </c>
      <c r="G867" s="1" t="s">
        <v>2858</v>
      </c>
      <c r="H867" s="1" t="s">
        <v>32</v>
      </c>
      <c r="I867" s="1" t="s">
        <v>20</v>
      </c>
      <c r="J867" s="1" t="s">
        <v>20</v>
      </c>
      <c r="K867" s="1" t="s">
        <v>21</v>
      </c>
      <c r="L867" s="1">
        <v>25.05</v>
      </c>
      <c r="M867" s="1" t="s">
        <v>1178</v>
      </c>
      <c r="O867" s="1">
        <v>8741378.0</v>
      </c>
    </row>
    <row r="868">
      <c r="A868" s="1">
        <v>2818361.0</v>
      </c>
      <c r="B868" s="1" t="s">
        <v>2859</v>
      </c>
      <c r="C868" s="1" t="b">
        <v>1</v>
      </c>
      <c r="D868" s="1" t="b">
        <v>1</v>
      </c>
      <c r="E868" s="1" t="s">
        <v>2860</v>
      </c>
      <c r="F868" s="1" t="s">
        <v>2861</v>
      </c>
      <c r="G868" s="1" t="s">
        <v>2862</v>
      </c>
      <c r="H868" s="1" t="s">
        <v>32</v>
      </c>
      <c r="I868" s="1" t="s">
        <v>20</v>
      </c>
      <c r="J868" s="1" t="s">
        <v>20</v>
      </c>
      <c r="K868" s="1" t="s">
        <v>21</v>
      </c>
      <c r="L868" s="1">
        <v>20.79</v>
      </c>
      <c r="M868" s="1" t="s">
        <v>1178</v>
      </c>
      <c r="O868" s="1">
        <v>2.63338512613E11</v>
      </c>
    </row>
    <row r="869">
      <c r="A869" s="1">
        <v>2836776.0</v>
      </c>
      <c r="B869" s="1" t="s">
        <v>2863</v>
      </c>
      <c r="C869" s="1" t="b">
        <v>1</v>
      </c>
      <c r="D869" s="1" t="b">
        <v>1</v>
      </c>
      <c r="E869" s="1" t="s">
        <v>2864</v>
      </c>
      <c r="F869" s="1" t="s">
        <v>2865</v>
      </c>
      <c r="G869" s="1" t="s">
        <v>2866</v>
      </c>
      <c r="H869" s="1" t="s">
        <v>32</v>
      </c>
      <c r="I869" s="1" t="s">
        <v>20</v>
      </c>
      <c r="J869" s="1" t="s">
        <v>20</v>
      </c>
      <c r="K869" s="1" t="s">
        <v>21</v>
      </c>
      <c r="L869" s="1">
        <v>27.75</v>
      </c>
      <c r="M869" s="1" t="s">
        <v>1178</v>
      </c>
      <c r="O869" s="1">
        <v>2.71209671891E11</v>
      </c>
    </row>
    <row r="870">
      <c r="A870" s="1">
        <v>2836859.0</v>
      </c>
      <c r="B870" s="1" t="s">
        <v>2867</v>
      </c>
      <c r="C870" s="1" t="b">
        <v>1</v>
      </c>
      <c r="D870" s="1" t="b">
        <v>1</v>
      </c>
      <c r="E870" s="1" t="s">
        <v>1105</v>
      </c>
      <c r="F870" s="1" t="s">
        <v>2581</v>
      </c>
      <c r="G870" s="1" t="s">
        <v>2868</v>
      </c>
      <c r="H870" s="1" t="s">
        <v>32</v>
      </c>
      <c r="I870" s="1" t="s">
        <v>20</v>
      </c>
      <c r="J870" s="1" t="s">
        <v>20</v>
      </c>
      <c r="K870" s="1" t="s">
        <v>21</v>
      </c>
      <c r="L870" s="1">
        <v>20.77</v>
      </c>
      <c r="M870" s="1" t="s">
        <v>1178</v>
      </c>
      <c r="O870" s="1">
        <v>2.7135385005E11</v>
      </c>
    </row>
    <row r="871">
      <c r="A871" s="1">
        <v>892221.0</v>
      </c>
      <c r="B871" s="1" t="s">
        <v>2869</v>
      </c>
      <c r="C871" s="1" t="b">
        <v>1</v>
      </c>
      <c r="D871" s="1" t="b">
        <v>0</v>
      </c>
      <c r="E871" s="1" t="s">
        <v>594</v>
      </c>
      <c r="F871" s="1" t="s">
        <v>1389</v>
      </c>
      <c r="G871" s="1">
        <v>9.40546146E8</v>
      </c>
      <c r="H871" s="1" t="s">
        <v>32</v>
      </c>
      <c r="I871" s="1" t="s">
        <v>20</v>
      </c>
      <c r="J871" s="1" t="s">
        <v>20</v>
      </c>
      <c r="K871" s="1" t="s">
        <v>21</v>
      </c>
      <c r="L871" s="1">
        <v>24.67</v>
      </c>
      <c r="M871" s="1" t="s">
        <v>1178</v>
      </c>
      <c r="O871" s="1">
        <v>1848384.0</v>
      </c>
    </row>
    <row r="872">
      <c r="A872" s="1">
        <v>2837033.0</v>
      </c>
      <c r="B872" s="1" t="s">
        <v>2870</v>
      </c>
      <c r="C872" s="1" t="b">
        <v>1</v>
      </c>
      <c r="D872" s="1" t="b">
        <v>0</v>
      </c>
      <c r="E872" s="1" t="s">
        <v>2871</v>
      </c>
      <c r="F872" s="1" t="s">
        <v>155</v>
      </c>
      <c r="G872" s="1" t="s">
        <v>2872</v>
      </c>
      <c r="H872" s="1" t="s">
        <v>32</v>
      </c>
      <c r="I872" s="1" t="s">
        <v>20</v>
      </c>
      <c r="J872" s="1" t="s">
        <v>20</v>
      </c>
      <c r="K872" s="1" t="s">
        <v>41</v>
      </c>
      <c r="L872" s="1">
        <v>25.13</v>
      </c>
      <c r="M872" s="1" t="s">
        <v>1178</v>
      </c>
      <c r="O872" s="1">
        <v>8844324.0</v>
      </c>
    </row>
    <row r="873">
      <c r="A873" s="1">
        <v>320011.0</v>
      </c>
      <c r="B873" s="1" t="s">
        <v>2873</v>
      </c>
      <c r="C873" s="1" t="b">
        <v>1</v>
      </c>
      <c r="D873" s="1" t="b">
        <v>0</v>
      </c>
      <c r="E873" s="1" t="s">
        <v>2874</v>
      </c>
      <c r="F873" s="1" t="s">
        <v>338</v>
      </c>
      <c r="G873" s="1" t="s">
        <v>2875</v>
      </c>
      <c r="H873" s="1" t="s">
        <v>32</v>
      </c>
      <c r="I873" s="1" t="s">
        <v>20</v>
      </c>
      <c r="J873" s="1" t="s">
        <v>20</v>
      </c>
      <c r="K873" s="1" t="s">
        <v>41</v>
      </c>
      <c r="L873" s="1">
        <v>24.62</v>
      </c>
      <c r="M873" s="1" t="s">
        <v>1178</v>
      </c>
      <c r="O873" s="1">
        <v>2.7388628E7</v>
      </c>
    </row>
    <row r="874">
      <c r="A874" s="1">
        <v>2555834.0</v>
      </c>
      <c r="B874" s="1" t="s">
        <v>2876</v>
      </c>
      <c r="C874" s="1" t="b">
        <v>1</v>
      </c>
      <c r="D874" s="1" t="b">
        <v>1</v>
      </c>
      <c r="E874" s="1" t="s">
        <v>2877</v>
      </c>
      <c r="F874" s="1" t="s">
        <v>2528</v>
      </c>
      <c r="G874" s="1" t="s">
        <v>2878</v>
      </c>
      <c r="H874" s="1" t="s">
        <v>32</v>
      </c>
      <c r="I874" s="1" t="s">
        <v>20</v>
      </c>
      <c r="J874" s="1" t="s">
        <v>20</v>
      </c>
      <c r="K874" s="1" t="s">
        <v>21</v>
      </c>
      <c r="L874" s="1">
        <v>23.7</v>
      </c>
      <c r="M874" s="1" t="s">
        <v>1178</v>
      </c>
    </row>
    <row r="875">
      <c r="A875" s="1">
        <v>2838025.0</v>
      </c>
      <c r="B875" s="1" t="s">
        <v>2879</v>
      </c>
      <c r="C875" s="1" t="b">
        <v>1</v>
      </c>
      <c r="D875" s="1" t="b">
        <v>0</v>
      </c>
      <c r="E875" s="1" t="s">
        <v>2880</v>
      </c>
      <c r="F875" s="1" t="s">
        <v>2881</v>
      </c>
      <c r="G875" s="1" t="s">
        <v>2882</v>
      </c>
      <c r="H875" s="1" t="s">
        <v>32</v>
      </c>
      <c r="I875" s="1" t="s">
        <v>20</v>
      </c>
      <c r="J875" s="1" t="s">
        <v>20</v>
      </c>
      <c r="K875" s="1" t="s">
        <v>21</v>
      </c>
      <c r="L875" s="1">
        <v>23.34</v>
      </c>
      <c r="M875" s="1" t="s">
        <v>1178</v>
      </c>
    </row>
    <row r="876">
      <c r="A876" s="1">
        <v>2721877.0</v>
      </c>
      <c r="B876" s="1" t="s">
        <v>2883</v>
      </c>
      <c r="C876" s="1" t="b">
        <v>1</v>
      </c>
      <c r="D876" s="1" t="b">
        <v>1</v>
      </c>
      <c r="E876" s="1" t="s">
        <v>2884</v>
      </c>
      <c r="F876" s="1" t="s">
        <v>222</v>
      </c>
      <c r="G876" s="1" t="s">
        <v>2885</v>
      </c>
      <c r="H876" s="1" t="s">
        <v>32</v>
      </c>
      <c r="I876" s="1" t="s">
        <v>20</v>
      </c>
      <c r="J876" s="1" t="s">
        <v>20</v>
      </c>
      <c r="K876" s="1" t="s">
        <v>41</v>
      </c>
      <c r="L876" s="1">
        <v>21.53</v>
      </c>
      <c r="M876" s="1" t="s">
        <v>1178</v>
      </c>
      <c r="O876" s="1">
        <v>2.35444257996E11</v>
      </c>
    </row>
    <row r="877">
      <c r="A877" s="1">
        <v>2719654.0</v>
      </c>
      <c r="B877" s="1" t="s">
        <v>2886</v>
      </c>
      <c r="C877" s="1" t="b">
        <v>1</v>
      </c>
      <c r="D877" s="1" t="b">
        <v>1</v>
      </c>
      <c r="E877" s="1" t="s">
        <v>83</v>
      </c>
      <c r="F877" s="1" t="s">
        <v>1772</v>
      </c>
      <c r="G877" s="1" t="s">
        <v>2887</v>
      </c>
      <c r="H877" s="1" t="s">
        <v>32</v>
      </c>
      <c r="I877" s="1" t="s">
        <v>20</v>
      </c>
      <c r="J877" s="1" t="s">
        <v>20</v>
      </c>
      <c r="K877" s="1" t="s">
        <v>21</v>
      </c>
      <c r="L877" s="1">
        <v>23.22</v>
      </c>
      <c r="M877" s="1" t="s">
        <v>1178</v>
      </c>
      <c r="O877" s="1">
        <v>2.3407999E7</v>
      </c>
    </row>
    <row r="878">
      <c r="A878" s="1">
        <v>77310.0</v>
      </c>
      <c r="B878" s="1" t="s">
        <v>2888</v>
      </c>
      <c r="C878" s="1" t="b">
        <v>1</v>
      </c>
      <c r="D878" s="1" t="b">
        <v>1</v>
      </c>
      <c r="E878" s="1" t="s">
        <v>2889</v>
      </c>
      <c r="F878" s="1" t="s">
        <v>2890</v>
      </c>
      <c r="G878" s="1" t="s">
        <v>2891</v>
      </c>
      <c r="H878" s="1" t="s">
        <v>32</v>
      </c>
      <c r="I878" s="1" t="s">
        <v>20</v>
      </c>
      <c r="J878" s="1" t="s">
        <v>20</v>
      </c>
      <c r="K878" s="1" t="s">
        <v>21</v>
      </c>
      <c r="L878" s="1">
        <v>25.25</v>
      </c>
      <c r="M878" s="1" t="s">
        <v>1178</v>
      </c>
      <c r="O878" s="1">
        <v>1847351.0</v>
      </c>
    </row>
    <row r="879">
      <c r="A879" s="1">
        <v>2838332.0</v>
      </c>
      <c r="B879" s="1" t="s">
        <v>2892</v>
      </c>
      <c r="C879" s="1" t="b">
        <v>1</v>
      </c>
      <c r="D879" s="1" t="b">
        <v>1</v>
      </c>
      <c r="E879" s="1" t="s">
        <v>538</v>
      </c>
      <c r="F879" s="1" t="s">
        <v>2372</v>
      </c>
      <c r="G879" s="1" t="s">
        <v>2893</v>
      </c>
      <c r="H879" s="1" t="s">
        <v>32</v>
      </c>
      <c r="I879" s="1" t="s">
        <v>20</v>
      </c>
      <c r="J879" s="1" t="s">
        <v>20</v>
      </c>
      <c r="K879" s="1" t="s">
        <v>41</v>
      </c>
      <c r="L879" s="1">
        <v>18.38</v>
      </c>
      <c r="M879" s="1" t="s">
        <v>1178</v>
      </c>
      <c r="O879" s="1">
        <v>2.7287990806E11</v>
      </c>
    </row>
    <row r="880">
      <c r="A880" s="1">
        <v>253243.0</v>
      </c>
      <c r="B880" s="1" t="s">
        <v>2894</v>
      </c>
      <c r="C880" s="1" t="b">
        <v>1</v>
      </c>
      <c r="D880" s="1" t="b">
        <v>1</v>
      </c>
      <c r="E880" s="1" t="s">
        <v>1140</v>
      </c>
      <c r="F880" s="1" t="s">
        <v>196</v>
      </c>
      <c r="G880" s="1" t="s">
        <v>2895</v>
      </c>
      <c r="H880" s="1" t="s">
        <v>32</v>
      </c>
      <c r="I880" s="1" t="s">
        <v>20</v>
      </c>
      <c r="J880" s="1" t="s">
        <v>20</v>
      </c>
      <c r="K880" s="1" t="s">
        <v>21</v>
      </c>
      <c r="L880" s="1">
        <v>28.73</v>
      </c>
      <c r="M880" s="1" t="s">
        <v>1178</v>
      </c>
      <c r="O880" s="1">
        <v>2.6996834E7</v>
      </c>
    </row>
    <row r="881">
      <c r="A881" s="1">
        <v>2838350.0</v>
      </c>
      <c r="B881" s="1" t="s">
        <v>2896</v>
      </c>
      <c r="C881" s="1" t="b">
        <v>1</v>
      </c>
      <c r="D881" s="1" t="b">
        <v>1</v>
      </c>
      <c r="E881" s="1" t="s">
        <v>1250</v>
      </c>
      <c r="F881" s="1" t="s">
        <v>2897</v>
      </c>
      <c r="G881" s="1" t="s">
        <v>2898</v>
      </c>
      <c r="H881" s="1" t="s">
        <v>32</v>
      </c>
      <c r="I881" s="1" t="s">
        <v>20</v>
      </c>
      <c r="J881" s="1" t="s">
        <v>20</v>
      </c>
      <c r="K881" s="1" t="s">
        <v>41</v>
      </c>
      <c r="L881" s="1">
        <v>25.19</v>
      </c>
      <c r="M881" s="1" t="s">
        <v>1178</v>
      </c>
    </row>
    <row r="882">
      <c r="A882" s="1">
        <v>2372702.0</v>
      </c>
      <c r="B882" s="1" t="s">
        <v>2899</v>
      </c>
      <c r="C882" s="1" t="b">
        <v>1</v>
      </c>
      <c r="D882" s="1" t="b">
        <v>1</v>
      </c>
      <c r="E882" s="1" t="s">
        <v>2900</v>
      </c>
      <c r="F882" s="1" t="s">
        <v>2901</v>
      </c>
      <c r="G882" s="1" t="s">
        <v>2902</v>
      </c>
      <c r="H882" s="1" t="s">
        <v>32</v>
      </c>
      <c r="I882" s="1" t="s">
        <v>20</v>
      </c>
      <c r="J882" s="1" t="s">
        <v>20</v>
      </c>
      <c r="K882" s="1" t="s">
        <v>41</v>
      </c>
      <c r="L882" s="1">
        <v>21.0</v>
      </c>
      <c r="M882" s="1" t="s">
        <v>1178</v>
      </c>
      <c r="O882" s="1">
        <v>1.5722851E7</v>
      </c>
    </row>
    <row r="883">
      <c r="A883" s="1">
        <v>2838570.0</v>
      </c>
      <c r="B883" s="1" t="s">
        <v>2903</v>
      </c>
      <c r="C883" s="1" t="b">
        <v>1</v>
      </c>
      <c r="D883" s="1" t="b">
        <v>1</v>
      </c>
      <c r="E883" s="1" t="s">
        <v>87</v>
      </c>
      <c r="F883" s="1" t="s">
        <v>2904</v>
      </c>
      <c r="G883" s="1" t="s">
        <v>2905</v>
      </c>
      <c r="H883" s="1" t="s">
        <v>19</v>
      </c>
      <c r="I883" s="1" t="s">
        <v>20</v>
      </c>
      <c r="J883" s="1" t="s">
        <v>20</v>
      </c>
      <c r="K883" s="1" t="s">
        <v>21</v>
      </c>
      <c r="L883" s="1">
        <v>24.01</v>
      </c>
      <c r="M883" s="1" t="s">
        <v>1178</v>
      </c>
      <c r="O883" s="1">
        <v>1.9997922E7</v>
      </c>
    </row>
    <row r="884">
      <c r="A884" s="1">
        <v>2874.0</v>
      </c>
      <c r="B884" s="1" t="s">
        <v>2906</v>
      </c>
      <c r="C884" s="1" t="b">
        <v>1</v>
      </c>
      <c r="D884" s="1" t="b">
        <v>1</v>
      </c>
      <c r="E884" s="1" t="s">
        <v>2907</v>
      </c>
      <c r="F884" s="1" t="s">
        <v>2908</v>
      </c>
      <c r="G884" s="1" t="s">
        <v>2909</v>
      </c>
      <c r="H884" s="1" t="s">
        <v>32</v>
      </c>
      <c r="I884" s="1" t="s">
        <v>20</v>
      </c>
      <c r="J884" s="1" t="s">
        <v>20</v>
      </c>
      <c r="K884" s="1" t="s">
        <v>21</v>
      </c>
      <c r="L884" s="1">
        <v>30.8</v>
      </c>
      <c r="M884" s="1" t="s">
        <v>1178</v>
      </c>
      <c r="O884" s="1">
        <v>3232367.0</v>
      </c>
    </row>
    <row r="885">
      <c r="A885" s="1">
        <v>2838834.0</v>
      </c>
      <c r="B885" s="1" t="s">
        <v>2910</v>
      </c>
      <c r="C885" s="1" t="b">
        <v>1</v>
      </c>
      <c r="D885" s="1" t="b">
        <v>1</v>
      </c>
      <c r="E885" s="1" t="s">
        <v>2235</v>
      </c>
      <c r="F885" s="1" t="s">
        <v>2911</v>
      </c>
      <c r="G885" s="1" t="s">
        <v>2912</v>
      </c>
      <c r="H885" s="1" t="s">
        <v>32</v>
      </c>
      <c r="I885" s="1" t="s">
        <v>20</v>
      </c>
      <c r="J885" s="1" t="s">
        <v>20</v>
      </c>
      <c r="K885" s="1" t="s">
        <v>21</v>
      </c>
      <c r="L885" s="1">
        <v>22.22</v>
      </c>
      <c r="M885" s="1" t="s">
        <v>1178</v>
      </c>
    </row>
    <row r="886">
      <c r="A886" s="1">
        <v>2838942.0</v>
      </c>
      <c r="B886" s="1" t="s">
        <v>2913</v>
      </c>
      <c r="C886" s="1" t="b">
        <v>1</v>
      </c>
      <c r="D886" s="1" t="b">
        <v>1</v>
      </c>
      <c r="E886" s="1" t="s">
        <v>230</v>
      </c>
      <c r="F886" s="1" t="s">
        <v>1129</v>
      </c>
      <c r="G886" s="1" t="s">
        <v>2914</v>
      </c>
      <c r="H886" s="1" t="s">
        <v>32</v>
      </c>
      <c r="I886" s="1" t="s">
        <v>20</v>
      </c>
      <c r="J886" s="1" t="s">
        <v>20</v>
      </c>
      <c r="K886" s="1" t="s">
        <v>21</v>
      </c>
      <c r="L886" s="1">
        <v>19.33</v>
      </c>
      <c r="M886" s="1" t="s">
        <v>1178</v>
      </c>
    </row>
    <row r="887">
      <c r="A887" s="1">
        <v>2839463.0</v>
      </c>
      <c r="B887" s="1" t="s">
        <v>2915</v>
      </c>
      <c r="C887" s="1" t="b">
        <v>1</v>
      </c>
      <c r="D887" s="1" t="b">
        <v>1</v>
      </c>
      <c r="E887" s="1" t="s">
        <v>2916</v>
      </c>
      <c r="F887" s="1" t="s">
        <v>2917</v>
      </c>
      <c r="G887" s="1" t="s">
        <v>2918</v>
      </c>
      <c r="H887" s="1" t="s">
        <v>330</v>
      </c>
      <c r="I887" s="1" t="s">
        <v>20</v>
      </c>
      <c r="J887" s="1" t="s">
        <v>20</v>
      </c>
      <c r="K887" s="1" t="s">
        <v>41</v>
      </c>
      <c r="L887" s="1">
        <v>20.71</v>
      </c>
      <c r="M887" s="1" t="s">
        <v>1178</v>
      </c>
      <c r="O887" s="1">
        <v>2.74011001043E11</v>
      </c>
    </row>
    <row r="888">
      <c r="A888" s="1">
        <v>2398695.0</v>
      </c>
      <c r="B888" s="1" t="s">
        <v>2919</v>
      </c>
      <c r="C888" s="1" t="b">
        <v>1</v>
      </c>
      <c r="D888" s="1" t="b">
        <v>1</v>
      </c>
      <c r="E888" s="1" t="s">
        <v>2920</v>
      </c>
      <c r="F888" s="1" t="s">
        <v>150</v>
      </c>
      <c r="G888" s="1" t="s">
        <v>2921</v>
      </c>
      <c r="H888" s="1" t="s">
        <v>32</v>
      </c>
      <c r="I888" s="1" t="s">
        <v>20</v>
      </c>
      <c r="J888" s="1" t="s">
        <v>20</v>
      </c>
      <c r="K888" s="1" t="s">
        <v>41</v>
      </c>
      <c r="L888" s="1">
        <v>20.91</v>
      </c>
      <c r="M888" s="1" t="s">
        <v>1178</v>
      </c>
      <c r="O888" s="1">
        <v>4.3169662687E10</v>
      </c>
    </row>
    <row r="889">
      <c r="A889" s="1">
        <v>2839816.0</v>
      </c>
      <c r="B889" s="1" t="s">
        <v>2922</v>
      </c>
      <c r="C889" s="1" t="b">
        <v>1</v>
      </c>
      <c r="D889" s="1" t="b">
        <v>1</v>
      </c>
      <c r="E889" s="1" t="s">
        <v>1763</v>
      </c>
      <c r="F889" s="1" t="s">
        <v>2923</v>
      </c>
      <c r="G889" s="1" t="s">
        <v>2924</v>
      </c>
      <c r="H889" s="1" t="s">
        <v>27</v>
      </c>
      <c r="I889" s="1" t="s">
        <v>20</v>
      </c>
      <c r="J889" s="1" t="s">
        <v>20</v>
      </c>
      <c r="K889" s="1" t="s">
        <v>21</v>
      </c>
      <c r="L889" s="1">
        <v>19.97</v>
      </c>
      <c r="M889" s="1" t="s">
        <v>1178</v>
      </c>
      <c r="O889" s="1">
        <v>2.74520108223E11</v>
      </c>
    </row>
    <row r="890">
      <c r="A890" s="1">
        <v>2839948.0</v>
      </c>
      <c r="B890" s="1" t="s">
        <v>2925</v>
      </c>
      <c r="C890" s="1" t="b">
        <v>1</v>
      </c>
      <c r="D890" s="1" t="b">
        <v>1</v>
      </c>
      <c r="E890" s="1" t="s">
        <v>465</v>
      </c>
      <c r="F890" s="1" t="s">
        <v>754</v>
      </c>
      <c r="G890" s="1" t="s">
        <v>2926</v>
      </c>
      <c r="H890" s="1" t="s">
        <v>32</v>
      </c>
      <c r="I890" s="1" t="s">
        <v>20</v>
      </c>
      <c r="J890" s="1" t="s">
        <v>20</v>
      </c>
      <c r="K890" s="1" t="s">
        <v>21</v>
      </c>
      <c r="L890" s="1">
        <v>37.52</v>
      </c>
      <c r="M890" s="1" t="s">
        <v>1178</v>
      </c>
      <c r="O890" s="1">
        <v>1891080.0</v>
      </c>
    </row>
    <row r="891">
      <c r="A891" s="1">
        <v>192502.0</v>
      </c>
      <c r="B891" s="1" t="s">
        <v>2927</v>
      </c>
      <c r="C891" s="1" t="b">
        <v>1</v>
      </c>
      <c r="D891" s="1" t="b">
        <v>1</v>
      </c>
      <c r="E891" s="1" t="s">
        <v>2928</v>
      </c>
      <c r="F891" s="1" t="s">
        <v>2929</v>
      </c>
      <c r="G891" s="1" t="s">
        <v>2930</v>
      </c>
      <c r="H891" s="1" t="s">
        <v>32</v>
      </c>
      <c r="I891" s="1" t="s">
        <v>20</v>
      </c>
      <c r="J891" s="1" t="s">
        <v>20</v>
      </c>
      <c r="K891" s="1" t="s">
        <v>21</v>
      </c>
      <c r="L891" s="1">
        <v>36.1</v>
      </c>
      <c r="M891" s="1" t="s">
        <v>1178</v>
      </c>
      <c r="O891" s="1">
        <v>1416050.0</v>
      </c>
    </row>
    <row r="892">
      <c r="A892" s="1">
        <v>2840509.0</v>
      </c>
      <c r="B892" s="1" t="s">
        <v>2931</v>
      </c>
      <c r="C892" s="1" t="b">
        <v>1</v>
      </c>
      <c r="D892" s="1" t="b">
        <v>0</v>
      </c>
      <c r="E892" s="1" t="s">
        <v>74</v>
      </c>
      <c r="F892" s="1" t="s">
        <v>2932</v>
      </c>
      <c r="G892" s="1" t="s">
        <v>2933</v>
      </c>
      <c r="H892" s="1" t="s">
        <v>32</v>
      </c>
      <c r="I892" s="1" t="s">
        <v>20</v>
      </c>
      <c r="J892" s="1" t="s">
        <v>20</v>
      </c>
      <c r="K892" s="1" t="s">
        <v>21</v>
      </c>
      <c r="L892" s="1">
        <v>24.88</v>
      </c>
      <c r="M892" s="1" t="s">
        <v>1178</v>
      </c>
      <c r="O892" s="1">
        <v>1.9786808E7</v>
      </c>
    </row>
    <row r="893">
      <c r="A893" s="1">
        <v>1665545.0</v>
      </c>
      <c r="B893" s="1" t="s">
        <v>2934</v>
      </c>
      <c r="C893" s="1" t="b">
        <v>1</v>
      </c>
      <c r="D893" s="1" t="b">
        <v>1</v>
      </c>
      <c r="E893" s="1" t="s">
        <v>2935</v>
      </c>
      <c r="F893" s="1" t="s">
        <v>2936</v>
      </c>
      <c r="G893" s="1" t="s">
        <v>2937</v>
      </c>
      <c r="H893" s="1" t="s">
        <v>32</v>
      </c>
      <c r="I893" s="1" t="s">
        <v>20</v>
      </c>
      <c r="J893" s="1" t="s">
        <v>20</v>
      </c>
      <c r="K893" s="1" t="s">
        <v>21</v>
      </c>
      <c r="L893" s="1">
        <v>20.93</v>
      </c>
      <c r="M893" s="1" t="s">
        <v>1178</v>
      </c>
      <c r="O893" s="1">
        <v>2.1180081876E10</v>
      </c>
    </row>
    <row r="894">
      <c r="A894" s="1">
        <v>2840686.0</v>
      </c>
      <c r="B894" s="1" t="s">
        <v>2938</v>
      </c>
      <c r="C894" s="1" t="b">
        <v>1</v>
      </c>
      <c r="D894" s="1" t="b">
        <v>1</v>
      </c>
      <c r="E894" s="1" t="s">
        <v>2939</v>
      </c>
      <c r="F894" s="1" t="s">
        <v>2940</v>
      </c>
      <c r="G894" s="1" t="s">
        <v>2941</v>
      </c>
      <c r="H894" s="1" t="s">
        <v>32</v>
      </c>
      <c r="I894" s="1" t="s">
        <v>20</v>
      </c>
      <c r="J894" s="1" t="s">
        <v>20</v>
      </c>
      <c r="K894" s="1" t="s">
        <v>21</v>
      </c>
      <c r="L894" s="1">
        <v>27.27</v>
      </c>
      <c r="M894" s="1" t="s">
        <v>1178</v>
      </c>
      <c r="O894" s="1">
        <v>2.74980660467E11</v>
      </c>
    </row>
    <row r="895">
      <c r="A895" s="1">
        <v>2833649.0</v>
      </c>
      <c r="B895" s="1" t="s">
        <v>2942</v>
      </c>
      <c r="C895" s="1" t="b">
        <v>1</v>
      </c>
      <c r="D895" s="1" t="b">
        <v>1</v>
      </c>
      <c r="E895" s="1" t="s">
        <v>51</v>
      </c>
      <c r="F895" s="1" t="s">
        <v>902</v>
      </c>
      <c r="G895" s="1" t="s">
        <v>2943</v>
      </c>
      <c r="H895" s="1" t="s">
        <v>32</v>
      </c>
      <c r="I895" s="1" t="s">
        <v>20</v>
      </c>
      <c r="J895" s="1" t="s">
        <v>20</v>
      </c>
      <c r="K895" s="1" t="s">
        <v>21</v>
      </c>
      <c r="L895" s="1">
        <v>33.48</v>
      </c>
      <c r="M895" s="1" t="s">
        <v>1178</v>
      </c>
      <c r="O895" s="1">
        <v>2.68741441769E11</v>
      </c>
    </row>
    <row r="896">
      <c r="A896" s="1">
        <v>2841040.0</v>
      </c>
      <c r="B896" s="1" t="s">
        <v>2944</v>
      </c>
      <c r="C896" s="1" t="b">
        <v>1</v>
      </c>
      <c r="D896" s="1" t="b">
        <v>1</v>
      </c>
      <c r="E896" s="1" t="s">
        <v>2945</v>
      </c>
      <c r="F896" s="1" t="s">
        <v>706</v>
      </c>
      <c r="G896" s="1" t="s">
        <v>2946</v>
      </c>
      <c r="H896" s="1" t="s">
        <v>32</v>
      </c>
      <c r="I896" s="1" t="s">
        <v>20</v>
      </c>
      <c r="J896" s="1" t="s">
        <v>20</v>
      </c>
      <c r="K896" s="1" t="s">
        <v>41</v>
      </c>
      <c r="L896" s="1">
        <v>22.3</v>
      </c>
      <c r="M896" s="1" t="s">
        <v>1178</v>
      </c>
      <c r="O896" s="1">
        <v>4.3872249312E10</v>
      </c>
    </row>
    <row r="897">
      <c r="A897" s="1">
        <v>406680.0</v>
      </c>
      <c r="B897" s="1" t="s">
        <v>2947</v>
      </c>
      <c r="C897" s="1" t="b">
        <v>1</v>
      </c>
      <c r="D897" s="1" t="b">
        <v>0</v>
      </c>
      <c r="E897" s="1" t="s">
        <v>2005</v>
      </c>
      <c r="F897" s="1" t="s">
        <v>1974</v>
      </c>
      <c r="G897" s="1" t="s">
        <v>2948</v>
      </c>
      <c r="H897" s="1" t="s">
        <v>32</v>
      </c>
      <c r="I897" s="1" t="s">
        <v>20</v>
      </c>
      <c r="J897" s="1" t="s">
        <v>20</v>
      </c>
      <c r="K897" s="1" t="s">
        <v>21</v>
      </c>
      <c r="L897" s="1">
        <v>21.8</v>
      </c>
      <c r="M897" s="1" t="s">
        <v>1178</v>
      </c>
      <c r="O897" s="1">
        <v>2.3036985E7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 t="s">
        <v>22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22</v>
      </c>
    </row>
    <row r="5">
      <c r="A5" s="1" t="s">
        <v>33</v>
      </c>
      <c r="B5" s="1" t="s">
        <v>34</v>
      </c>
      <c r="C5" s="1" t="s">
        <v>35</v>
      </c>
      <c r="D5" s="1" t="s">
        <v>36</v>
      </c>
      <c r="E5" s="1" t="s">
        <v>22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22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22</v>
      </c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1" t="s">
        <v>22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22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22</v>
      </c>
    </row>
    <row r="11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22</v>
      </c>
    </row>
    <row r="12">
      <c r="A12" s="1" t="s">
        <v>62</v>
      </c>
      <c r="B12" s="1" t="s">
        <v>63</v>
      </c>
      <c r="C12" s="1" t="s">
        <v>64</v>
      </c>
      <c r="D12" s="1">
        <v>9.16868462E8</v>
      </c>
      <c r="E12" s="1" t="s">
        <v>22</v>
      </c>
    </row>
    <row r="1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22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22</v>
      </c>
    </row>
    <row r="1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22</v>
      </c>
    </row>
    <row r="16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22</v>
      </c>
    </row>
    <row r="17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22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22</v>
      </c>
    </row>
    <row r="19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22</v>
      </c>
    </row>
    <row r="20">
      <c r="A20" s="1" t="s">
        <v>93</v>
      </c>
      <c r="B20" s="1" t="s">
        <v>38</v>
      </c>
      <c r="C20" s="1" t="s">
        <v>94</v>
      </c>
      <c r="D20" s="1" t="s">
        <v>95</v>
      </c>
      <c r="E20" s="1" t="s">
        <v>22</v>
      </c>
    </row>
    <row r="21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22</v>
      </c>
    </row>
    <row r="22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22</v>
      </c>
    </row>
    <row r="23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22</v>
      </c>
    </row>
    <row r="24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22</v>
      </c>
    </row>
    <row r="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22</v>
      </c>
    </row>
    <row r="26">
      <c r="A26" s="1" t="s">
        <v>116</v>
      </c>
      <c r="B26" s="1" t="s">
        <v>117</v>
      </c>
      <c r="C26" s="1" t="s">
        <v>118</v>
      </c>
      <c r="D26" s="1">
        <v>9.8475501E8</v>
      </c>
      <c r="E26" s="1" t="s">
        <v>22</v>
      </c>
    </row>
    <row r="27">
      <c r="A27" s="1" t="s">
        <v>119</v>
      </c>
      <c r="B27" s="1" t="s">
        <v>120</v>
      </c>
      <c r="C27" s="1" t="s">
        <v>121</v>
      </c>
      <c r="D27" s="1" t="s">
        <v>122</v>
      </c>
      <c r="E27" s="1" t="s">
        <v>22</v>
      </c>
    </row>
    <row r="28">
      <c r="A28" s="1" t="s">
        <v>123</v>
      </c>
      <c r="B28" s="1" t="s">
        <v>124</v>
      </c>
      <c r="C28" s="1" t="s">
        <v>125</v>
      </c>
      <c r="D28" s="1" t="s">
        <v>126</v>
      </c>
      <c r="E28" s="1" t="s">
        <v>22</v>
      </c>
    </row>
    <row r="29">
      <c r="A29" s="1" t="s">
        <v>128</v>
      </c>
      <c r="B29" s="1" t="s">
        <v>129</v>
      </c>
      <c r="C29" s="1" t="s">
        <v>130</v>
      </c>
      <c r="D29" s="1" t="s">
        <v>131</v>
      </c>
      <c r="E29" s="1" t="s">
        <v>22</v>
      </c>
    </row>
    <row r="30">
      <c r="A30" s="1" t="s">
        <v>132</v>
      </c>
      <c r="B30" s="1" t="s">
        <v>133</v>
      </c>
      <c r="C30" s="1" t="s">
        <v>30</v>
      </c>
      <c r="D30" s="1" t="s">
        <v>134</v>
      </c>
      <c r="E30" s="1" t="s">
        <v>22</v>
      </c>
    </row>
    <row r="31">
      <c r="A31" s="1" t="s">
        <v>135</v>
      </c>
      <c r="B31" s="1" t="s">
        <v>136</v>
      </c>
      <c r="C31" s="1" t="s">
        <v>137</v>
      </c>
      <c r="D31" s="1" t="s">
        <v>138</v>
      </c>
      <c r="E31" s="1" t="s">
        <v>22</v>
      </c>
    </row>
    <row r="32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22</v>
      </c>
    </row>
    <row r="33">
      <c r="A33" s="1" t="s">
        <v>143</v>
      </c>
      <c r="B33" s="1" t="s">
        <v>38</v>
      </c>
      <c r="C33" s="1" t="s">
        <v>144</v>
      </c>
      <c r="D33" s="1" t="s">
        <v>145</v>
      </c>
      <c r="E33" s="1" t="s">
        <v>22</v>
      </c>
    </row>
    <row r="34">
      <c r="A34" s="1" t="s">
        <v>146</v>
      </c>
      <c r="B34" s="1" t="s">
        <v>147</v>
      </c>
      <c r="C34" s="1" t="s">
        <v>148</v>
      </c>
      <c r="D34" s="1">
        <v>9.57051175E8</v>
      </c>
      <c r="E34" s="1" t="s">
        <v>22</v>
      </c>
    </row>
    <row r="35">
      <c r="A35" s="1" t="s">
        <v>149</v>
      </c>
      <c r="B35" s="1" t="s">
        <v>150</v>
      </c>
      <c r="C35" s="1" t="s">
        <v>151</v>
      </c>
      <c r="D35" s="1" t="s">
        <v>152</v>
      </c>
      <c r="E35" s="1" t="s">
        <v>22</v>
      </c>
    </row>
    <row r="36">
      <c r="A36" s="1" t="s">
        <v>153</v>
      </c>
      <c r="B36" s="1" t="s">
        <v>154</v>
      </c>
      <c r="C36" s="1" t="s">
        <v>155</v>
      </c>
      <c r="D36" s="1" t="s">
        <v>156</v>
      </c>
      <c r="E36" s="1" t="s">
        <v>22</v>
      </c>
    </row>
    <row r="37">
      <c r="A37" s="1" t="s">
        <v>157</v>
      </c>
      <c r="B37" s="1" t="s">
        <v>158</v>
      </c>
      <c r="C37" s="1" t="s">
        <v>155</v>
      </c>
      <c r="D37" s="1" t="s">
        <v>159</v>
      </c>
      <c r="E37" s="1" t="s">
        <v>22</v>
      </c>
    </row>
    <row r="38">
      <c r="A38" s="1" t="s">
        <v>160</v>
      </c>
      <c r="B38" s="1" t="s">
        <v>161</v>
      </c>
      <c r="C38" s="1" t="s">
        <v>162</v>
      </c>
      <c r="D38" s="1" t="s">
        <v>163</v>
      </c>
      <c r="E38" s="1" t="s">
        <v>22</v>
      </c>
    </row>
    <row r="39">
      <c r="A39" s="1" t="s">
        <v>164</v>
      </c>
      <c r="B39" s="1" t="s">
        <v>165</v>
      </c>
      <c r="C39" s="1" t="s">
        <v>166</v>
      </c>
      <c r="D39" s="1" t="s">
        <v>167</v>
      </c>
      <c r="E39" s="1" t="s">
        <v>22</v>
      </c>
    </row>
    <row r="40">
      <c r="A40" s="1" t="s">
        <v>168</v>
      </c>
      <c r="B40" s="1" t="s">
        <v>74</v>
      </c>
      <c r="C40" s="1" t="s">
        <v>169</v>
      </c>
      <c r="D40" s="1" t="s">
        <v>170</v>
      </c>
      <c r="E40" s="1" t="s">
        <v>22</v>
      </c>
    </row>
    <row r="41">
      <c r="A41" s="1" t="s">
        <v>171</v>
      </c>
      <c r="B41" s="1" t="s">
        <v>172</v>
      </c>
      <c r="C41" s="1" t="s">
        <v>173</v>
      </c>
      <c r="D41" s="1" t="s">
        <v>174</v>
      </c>
      <c r="E41" s="1" t="s">
        <v>22</v>
      </c>
    </row>
    <row r="42">
      <c r="A42" s="1" t="s">
        <v>175</v>
      </c>
      <c r="B42" s="1" t="s">
        <v>51</v>
      </c>
      <c r="C42" s="1" t="s">
        <v>176</v>
      </c>
      <c r="D42" s="1" t="s">
        <v>177</v>
      </c>
      <c r="E42" s="1" t="s">
        <v>22</v>
      </c>
    </row>
    <row r="43">
      <c r="A43" s="1" t="s">
        <v>178</v>
      </c>
      <c r="B43" s="1" t="s">
        <v>179</v>
      </c>
      <c r="C43" s="1" t="s">
        <v>180</v>
      </c>
      <c r="D43" s="1" t="s">
        <v>181</v>
      </c>
      <c r="E43" s="1" t="s">
        <v>22</v>
      </c>
    </row>
    <row r="44">
      <c r="A44" s="1" t="s">
        <v>182</v>
      </c>
      <c r="B44" s="1" t="s">
        <v>183</v>
      </c>
      <c r="C44" s="1" t="s">
        <v>184</v>
      </c>
      <c r="D44" s="1" t="s">
        <v>185</v>
      </c>
      <c r="E44" s="1" t="s">
        <v>22</v>
      </c>
    </row>
    <row r="45">
      <c r="A45" s="1" t="s">
        <v>186</v>
      </c>
      <c r="B45" s="1" t="s">
        <v>187</v>
      </c>
      <c r="C45" s="1" t="s">
        <v>188</v>
      </c>
      <c r="D45" s="1" t="s">
        <v>189</v>
      </c>
      <c r="E45" s="1" t="s">
        <v>22</v>
      </c>
    </row>
    <row r="46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22</v>
      </c>
    </row>
    <row r="47">
      <c r="A47" s="1" t="s">
        <v>194</v>
      </c>
      <c r="B47" s="1" t="s">
        <v>195</v>
      </c>
      <c r="C47" s="1" t="s">
        <v>196</v>
      </c>
      <c r="D47" s="1" t="s">
        <v>197</v>
      </c>
      <c r="E47" s="1" t="s">
        <v>22</v>
      </c>
    </row>
    <row r="48">
      <c r="A48" s="1" t="s">
        <v>198</v>
      </c>
      <c r="B48" s="1" t="s">
        <v>199</v>
      </c>
      <c r="C48" s="1" t="s">
        <v>200</v>
      </c>
      <c r="D48" s="1" t="s">
        <v>201</v>
      </c>
      <c r="E48" s="1" t="s">
        <v>22</v>
      </c>
    </row>
    <row r="49">
      <c r="A49" s="1" t="s">
        <v>202</v>
      </c>
      <c r="B49" s="1" t="s">
        <v>203</v>
      </c>
      <c r="C49" s="1" t="s">
        <v>204</v>
      </c>
      <c r="D49" s="1" t="s">
        <v>205</v>
      </c>
      <c r="E49" s="1" t="s">
        <v>22</v>
      </c>
    </row>
    <row r="50">
      <c r="A50" s="1" t="s">
        <v>206</v>
      </c>
      <c r="B50" s="1" t="s">
        <v>207</v>
      </c>
      <c r="C50" s="1" t="s">
        <v>208</v>
      </c>
      <c r="D50" s="1" t="s">
        <v>209</v>
      </c>
      <c r="E50" s="1" t="s">
        <v>22</v>
      </c>
    </row>
    <row r="51">
      <c r="A51" s="2" t="s">
        <v>210</v>
      </c>
      <c r="B51" s="2" t="s">
        <v>74</v>
      </c>
      <c r="C51" s="2" t="s">
        <v>211</v>
      </c>
      <c r="D51" s="2" t="s">
        <v>212</v>
      </c>
      <c r="E51" s="2" t="s">
        <v>22</v>
      </c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1" t="s">
        <v>213</v>
      </c>
      <c r="B52" s="1" t="s">
        <v>214</v>
      </c>
      <c r="C52" s="1" t="s">
        <v>215</v>
      </c>
      <c r="D52" s="1" t="s">
        <v>216</v>
      </c>
      <c r="E52" s="1" t="s">
        <v>22</v>
      </c>
    </row>
    <row r="53">
      <c r="A53" s="1" t="s">
        <v>217</v>
      </c>
      <c r="B53" s="1" t="s">
        <v>218</v>
      </c>
      <c r="C53" s="1" t="s">
        <v>219</v>
      </c>
      <c r="D53" s="1" t="s">
        <v>220</v>
      </c>
      <c r="E53" s="1" t="s">
        <v>22</v>
      </c>
    </row>
    <row r="54">
      <c r="A54" s="1" t="s">
        <v>221</v>
      </c>
      <c r="B54" s="1" t="s">
        <v>222</v>
      </c>
      <c r="C54" s="1" t="s">
        <v>223</v>
      </c>
      <c r="D54" s="1" t="s">
        <v>224</v>
      </c>
      <c r="E54" s="1" t="s">
        <v>22</v>
      </c>
    </row>
    <row r="55">
      <c r="A55" s="1" t="s">
        <v>225</v>
      </c>
      <c r="B55" s="1" t="s">
        <v>226</v>
      </c>
      <c r="C55" s="1" t="s">
        <v>227</v>
      </c>
      <c r="D55" s="1" t="s">
        <v>228</v>
      </c>
      <c r="E55" s="1" t="s">
        <v>22</v>
      </c>
    </row>
    <row r="56">
      <c r="A56" s="1" t="s">
        <v>229</v>
      </c>
      <c r="B56" s="1" t="s">
        <v>230</v>
      </c>
      <c r="C56" s="1" t="s">
        <v>231</v>
      </c>
      <c r="D56" s="1" t="s">
        <v>232</v>
      </c>
      <c r="E56" s="1" t="s">
        <v>22</v>
      </c>
    </row>
    <row r="57">
      <c r="A57" s="1" t="s">
        <v>233</v>
      </c>
      <c r="B57" s="1" t="s">
        <v>234</v>
      </c>
      <c r="C57" s="1" t="s">
        <v>235</v>
      </c>
      <c r="D57" s="1" t="s">
        <v>236</v>
      </c>
      <c r="E57" s="1" t="s">
        <v>22</v>
      </c>
    </row>
    <row r="58">
      <c r="A58" s="1" t="s">
        <v>237</v>
      </c>
      <c r="B58" s="1" t="s">
        <v>238</v>
      </c>
      <c r="C58" s="1" t="s">
        <v>239</v>
      </c>
      <c r="D58" s="1" t="s">
        <v>240</v>
      </c>
      <c r="E58" s="1" t="s">
        <v>22</v>
      </c>
    </row>
    <row r="59">
      <c r="A59" s="1" t="s">
        <v>241</v>
      </c>
      <c r="B59" s="1" t="s">
        <v>242</v>
      </c>
      <c r="C59" s="1" t="s">
        <v>243</v>
      </c>
      <c r="D59" s="1" t="s">
        <v>244</v>
      </c>
      <c r="E59" s="1" t="s">
        <v>22</v>
      </c>
    </row>
    <row r="60">
      <c r="A60" s="1" t="s">
        <v>245</v>
      </c>
      <c r="B60" s="1" t="s">
        <v>51</v>
      </c>
      <c r="C60" s="1" t="s">
        <v>246</v>
      </c>
      <c r="D60" s="1" t="s">
        <v>247</v>
      </c>
      <c r="E60" s="1" t="s">
        <v>22</v>
      </c>
    </row>
    <row r="61">
      <c r="A61" s="1" t="s">
        <v>248</v>
      </c>
      <c r="B61" s="1" t="s">
        <v>249</v>
      </c>
      <c r="C61" s="1" t="s">
        <v>184</v>
      </c>
      <c r="D61" s="1" t="s">
        <v>250</v>
      </c>
      <c r="E61" s="1" t="s">
        <v>22</v>
      </c>
    </row>
    <row r="62">
      <c r="A62" s="1" t="s">
        <v>251</v>
      </c>
      <c r="B62" s="1" t="s">
        <v>252</v>
      </c>
      <c r="C62" s="1" t="s">
        <v>253</v>
      </c>
      <c r="D62" s="1" t="s">
        <v>254</v>
      </c>
      <c r="E62" s="1" t="s">
        <v>22</v>
      </c>
    </row>
    <row r="63">
      <c r="A63" s="1" t="s">
        <v>255</v>
      </c>
      <c r="B63" s="1" t="s">
        <v>256</v>
      </c>
      <c r="C63" s="1" t="s">
        <v>106</v>
      </c>
      <c r="D63" s="1" t="s">
        <v>257</v>
      </c>
      <c r="E63" s="1" t="s">
        <v>22</v>
      </c>
    </row>
    <row r="64">
      <c r="A64" s="1" t="s">
        <v>258</v>
      </c>
      <c r="B64" s="1" t="s">
        <v>259</v>
      </c>
      <c r="C64" s="1" t="s">
        <v>260</v>
      </c>
      <c r="D64" s="1" t="s">
        <v>261</v>
      </c>
      <c r="E64" s="1" t="s">
        <v>22</v>
      </c>
    </row>
    <row r="65">
      <c r="A65" s="1" t="s">
        <v>262</v>
      </c>
      <c r="B65" s="1" t="s">
        <v>263</v>
      </c>
      <c r="C65" s="1" t="s">
        <v>264</v>
      </c>
      <c r="D65" s="1" t="s">
        <v>265</v>
      </c>
      <c r="E65" s="1" t="s">
        <v>22</v>
      </c>
    </row>
    <row r="66">
      <c r="A66" s="1" t="s">
        <v>266</v>
      </c>
      <c r="B66" s="1" t="s">
        <v>267</v>
      </c>
      <c r="C66" s="1" t="s">
        <v>268</v>
      </c>
      <c r="D66" s="1" t="s">
        <v>269</v>
      </c>
      <c r="E66" s="1" t="s">
        <v>22</v>
      </c>
    </row>
    <row r="67">
      <c r="A67" s="1" t="s">
        <v>270</v>
      </c>
      <c r="B67" s="1" t="s">
        <v>271</v>
      </c>
      <c r="C67" s="1" t="s">
        <v>272</v>
      </c>
      <c r="D67" s="1" t="s">
        <v>273</v>
      </c>
      <c r="E67" s="1" t="s">
        <v>22</v>
      </c>
    </row>
    <row r="68">
      <c r="A68" s="1" t="s">
        <v>274</v>
      </c>
      <c r="B68" s="1" t="s">
        <v>275</v>
      </c>
      <c r="C68" s="1" t="s">
        <v>276</v>
      </c>
      <c r="D68" s="1" t="s">
        <v>277</v>
      </c>
      <c r="E68" s="1" t="s">
        <v>22</v>
      </c>
    </row>
    <row r="69">
      <c r="A69" s="1" t="s">
        <v>278</v>
      </c>
      <c r="B69" s="1" t="s">
        <v>279</v>
      </c>
      <c r="C69" s="1" t="s">
        <v>280</v>
      </c>
      <c r="D69" s="1" t="s">
        <v>281</v>
      </c>
      <c r="E69" s="1" t="s">
        <v>22</v>
      </c>
    </row>
    <row r="70">
      <c r="A70" s="1" t="s">
        <v>282</v>
      </c>
      <c r="B70" s="1" t="s">
        <v>38</v>
      </c>
      <c r="C70" s="1" t="s">
        <v>283</v>
      </c>
      <c r="D70" s="1" t="s">
        <v>284</v>
      </c>
      <c r="E70" s="1" t="s">
        <v>22</v>
      </c>
    </row>
    <row r="71">
      <c r="A71" s="1" t="s">
        <v>285</v>
      </c>
      <c r="B71" s="1" t="s">
        <v>286</v>
      </c>
      <c r="C71" s="1" t="s">
        <v>287</v>
      </c>
      <c r="D71" s="1" t="s">
        <v>288</v>
      </c>
      <c r="E71" s="1" t="s">
        <v>22</v>
      </c>
    </row>
    <row r="72">
      <c r="A72" s="1" t="s">
        <v>289</v>
      </c>
      <c r="B72" s="1" t="s">
        <v>290</v>
      </c>
      <c r="C72" s="1" t="s">
        <v>291</v>
      </c>
      <c r="D72" s="1" t="s">
        <v>292</v>
      </c>
      <c r="E72" s="1" t="s">
        <v>22</v>
      </c>
    </row>
    <row r="73">
      <c r="A73" s="1" t="s">
        <v>293</v>
      </c>
      <c r="B73" s="1" t="s">
        <v>294</v>
      </c>
      <c r="C73" s="1" t="s">
        <v>295</v>
      </c>
      <c r="D73" s="1" t="s">
        <v>296</v>
      </c>
      <c r="E73" s="1" t="s">
        <v>22</v>
      </c>
    </row>
    <row r="74">
      <c r="A74" s="1" t="s">
        <v>297</v>
      </c>
      <c r="B74" s="1" t="s">
        <v>298</v>
      </c>
      <c r="C74" s="1" t="s">
        <v>299</v>
      </c>
      <c r="D74" s="1" t="s">
        <v>300</v>
      </c>
      <c r="E74" s="1" t="s">
        <v>22</v>
      </c>
    </row>
    <row r="75">
      <c r="A75" s="1" t="s">
        <v>301</v>
      </c>
      <c r="B75" s="1" t="s">
        <v>302</v>
      </c>
      <c r="C75" s="1" t="s">
        <v>303</v>
      </c>
      <c r="D75" s="1">
        <v>9.68902231E8</v>
      </c>
      <c r="E75" s="1" t="s">
        <v>22</v>
      </c>
    </row>
    <row r="76">
      <c r="A76" s="1" t="s">
        <v>304</v>
      </c>
      <c r="B76" s="1" t="s">
        <v>305</v>
      </c>
      <c r="C76" s="1" t="s">
        <v>306</v>
      </c>
      <c r="D76" s="1" t="s">
        <v>307</v>
      </c>
      <c r="E76" s="1" t="s">
        <v>22</v>
      </c>
    </row>
    <row r="77">
      <c r="A77" s="1" t="s">
        <v>309</v>
      </c>
      <c r="B77" s="1" t="s">
        <v>310</v>
      </c>
      <c r="C77" s="1" t="s">
        <v>311</v>
      </c>
      <c r="D77" s="1" t="s">
        <v>312</v>
      </c>
      <c r="E77" s="1" t="s">
        <v>22</v>
      </c>
    </row>
    <row r="78">
      <c r="A78" s="1" t="s">
        <v>313</v>
      </c>
      <c r="B78" s="1" t="s">
        <v>314</v>
      </c>
      <c r="C78" s="1" t="s">
        <v>51</v>
      </c>
      <c r="D78" s="1" t="s">
        <v>315</v>
      </c>
      <c r="E78" s="1" t="s">
        <v>22</v>
      </c>
    </row>
    <row r="79">
      <c r="A79" s="1" t="s">
        <v>316</v>
      </c>
      <c r="B79" s="1" t="s">
        <v>294</v>
      </c>
      <c r="C79" s="1" t="s">
        <v>317</v>
      </c>
      <c r="D79" s="1" t="s">
        <v>318</v>
      </c>
      <c r="E79" s="1" t="s">
        <v>22</v>
      </c>
    </row>
    <row r="80">
      <c r="A80" s="1" t="s">
        <v>319</v>
      </c>
      <c r="B80" s="1" t="s">
        <v>320</v>
      </c>
      <c r="C80" s="1" t="s">
        <v>196</v>
      </c>
      <c r="D80" s="1" t="s">
        <v>321</v>
      </c>
      <c r="E80" s="1" t="s">
        <v>22</v>
      </c>
    </row>
    <row r="81">
      <c r="A81" s="1" t="s">
        <v>322</v>
      </c>
      <c r="B81" s="1" t="s">
        <v>323</v>
      </c>
      <c r="C81" s="1" t="s">
        <v>324</v>
      </c>
      <c r="D81" s="1" t="s">
        <v>325</v>
      </c>
      <c r="E81" s="1" t="s">
        <v>22</v>
      </c>
    </row>
    <row r="82">
      <c r="A82" s="1" t="s">
        <v>326</v>
      </c>
      <c r="B82" s="1" t="s">
        <v>327</v>
      </c>
      <c r="C82" s="1" t="s">
        <v>328</v>
      </c>
      <c r="D82" s="1" t="s">
        <v>329</v>
      </c>
      <c r="E82" s="1" t="s">
        <v>331</v>
      </c>
      <c r="F82" s="1" t="s">
        <v>332</v>
      </c>
    </row>
    <row r="83">
      <c r="A83" s="1" t="s">
        <v>333</v>
      </c>
      <c r="B83" s="1" t="s">
        <v>334</v>
      </c>
      <c r="C83" s="1" t="s">
        <v>51</v>
      </c>
      <c r="D83" s="1">
        <v>9.68657526E8</v>
      </c>
      <c r="E83" s="1" t="s">
        <v>331</v>
      </c>
      <c r="F83" s="1" t="s">
        <v>335</v>
      </c>
    </row>
    <row r="84">
      <c r="A84" s="1" t="s">
        <v>336</v>
      </c>
      <c r="B84" s="1" t="s">
        <v>337</v>
      </c>
      <c r="C84" s="1" t="s">
        <v>338</v>
      </c>
      <c r="D84" s="1" t="s">
        <v>339</v>
      </c>
      <c r="E84" s="1" t="s">
        <v>331</v>
      </c>
      <c r="F84" s="1" t="s">
        <v>340</v>
      </c>
    </row>
    <row r="85">
      <c r="A85" s="1" t="s">
        <v>341</v>
      </c>
      <c r="B85" s="1" t="s">
        <v>342</v>
      </c>
      <c r="C85" s="1" t="s">
        <v>343</v>
      </c>
      <c r="D85" s="1" t="s">
        <v>344</v>
      </c>
      <c r="E85" s="1" t="s">
        <v>331</v>
      </c>
      <c r="F85" s="1" t="s">
        <v>335</v>
      </c>
    </row>
    <row r="86">
      <c r="A86" s="1" t="s">
        <v>345</v>
      </c>
      <c r="B86" s="1" t="s">
        <v>346</v>
      </c>
      <c r="C86" s="1" t="s">
        <v>347</v>
      </c>
      <c r="D86" s="1" t="s">
        <v>348</v>
      </c>
      <c r="E86" s="1" t="s">
        <v>331</v>
      </c>
      <c r="F86" s="1" t="s">
        <v>335</v>
      </c>
    </row>
    <row r="87">
      <c r="A87" s="1" t="s">
        <v>349</v>
      </c>
      <c r="B87" s="1" t="s">
        <v>350</v>
      </c>
      <c r="C87" s="1" t="s">
        <v>351</v>
      </c>
      <c r="D87" s="1" t="s">
        <v>352</v>
      </c>
      <c r="E87" s="1" t="s">
        <v>331</v>
      </c>
      <c r="F87" s="1" t="s">
        <v>353</v>
      </c>
    </row>
    <row r="88">
      <c r="A88" s="1" t="s">
        <v>354</v>
      </c>
      <c r="B88" s="1" t="s">
        <v>355</v>
      </c>
      <c r="C88" s="1" t="s">
        <v>356</v>
      </c>
      <c r="D88" s="1" t="s">
        <v>357</v>
      </c>
      <c r="E88" s="1" t="s">
        <v>331</v>
      </c>
      <c r="F88" s="1" t="s">
        <v>358</v>
      </c>
    </row>
    <row r="89">
      <c r="A89" s="1" t="s">
        <v>359</v>
      </c>
      <c r="B89" s="1" t="s">
        <v>360</v>
      </c>
      <c r="C89" s="1" t="s">
        <v>361</v>
      </c>
      <c r="D89" s="1" t="s">
        <v>362</v>
      </c>
      <c r="E89" s="1" t="s">
        <v>331</v>
      </c>
      <c r="F89" s="1" t="s">
        <v>353</v>
      </c>
    </row>
    <row r="90">
      <c r="A90" s="1" t="s">
        <v>363</v>
      </c>
      <c r="B90" s="1" t="s">
        <v>364</v>
      </c>
      <c r="C90" s="1" t="s">
        <v>51</v>
      </c>
      <c r="D90" s="1" t="s">
        <v>365</v>
      </c>
      <c r="E90" s="1" t="s">
        <v>331</v>
      </c>
      <c r="F90" s="1" t="s">
        <v>332</v>
      </c>
    </row>
    <row r="91">
      <c r="A91" s="1" t="s">
        <v>366</v>
      </c>
      <c r="B91" s="1" t="s">
        <v>367</v>
      </c>
      <c r="C91" s="1" t="s">
        <v>368</v>
      </c>
      <c r="D91" s="1" t="s">
        <v>369</v>
      </c>
      <c r="E91" s="1" t="s">
        <v>331</v>
      </c>
      <c r="F91" s="1" t="s">
        <v>340</v>
      </c>
    </row>
    <row r="92">
      <c r="A92" s="1" t="s">
        <v>370</v>
      </c>
      <c r="B92" s="1" t="s">
        <v>371</v>
      </c>
      <c r="C92" s="1" t="s">
        <v>372</v>
      </c>
      <c r="D92" s="1" t="s">
        <v>373</v>
      </c>
      <c r="E92" s="1" t="s">
        <v>331</v>
      </c>
      <c r="F92" s="1" t="s">
        <v>358</v>
      </c>
    </row>
    <row r="93">
      <c r="A93" s="1" t="s">
        <v>374</v>
      </c>
      <c r="B93" s="1" t="s">
        <v>375</v>
      </c>
      <c r="C93" s="1" t="s">
        <v>280</v>
      </c>
      <c r="D93" s="1">
        <v>9.11722272E8</v>
      </c>
      <c r="E93" s="1" t="s">
        <v>331</v>
      </c>
      <c r="F93" s="1" t="s">
        <v>335</v>
      </c>
    </row>
    <row r="94">
      <c r="A94" s="1" t="s">
        <v>376</v>
      </c>
      <c r="B94" s="1" t="s">
        <v>377</v>
      </c>
      <c r="C94" s="1" t="s">
        <v>378</v>
      </c>
      <c r="D94" s="1" t="s">
        <v>379</v>
      </c>
      <c r="E94" s="1" t="s">
        <v>331</v>
      </c>
      <c r="F94" s="1" t="s">
        <v>340</v>
      </c>
    </row>
    <row r="95">
      <c r="A95" s="1" t="s">
        <v>380</v>
      </c>
      <c r="B95" s="1" t="s">
        <v>381</v>
      </c>
      <c r="C95" s="1" t="s">
        <v>382</v>
      </c>
      <c r="D95" s="1" t="s">
        <v>383</v>
      </c>
      <c r="E95" s="1" t="s">
        <v>331</v>
      </c>
      <c r="F95" s="1" t="s">
        <v>340</v>
      </c>
    </row>
    <row r="96">
      <c r="A96" s="1" t="s">
        <v>384</v>
      </c>
      <c r="B96" s="1" t="s">
        <v>385</v>
      </c>
      <c r="C96" s="1" t="s">
        <v>386</v>
      </c>
      <c r="D96" s="1" t="s">
        <v>387</v>
      </c>
      <c r="E96" s="1" t="s">
        <v>331</v>
      </c>
      <c r="F96" s="1" t="s">
        <v>358</v>
      </c>
    </row>
    <row r="97">
      <c r="A97" s="1" t="s">
        <v>388</v>
      </c>
      <c r="B97" s="1" t="s">
        <v>389</v>
      </c>
      <c r="C97" s="1" t="s">
        <v>390</v>
      </c>
      <c r="D97" s="1" t="s">
        <v>391</v>
      </c>
      <c r="E97" s="1" t="s">
        <v>331</v>
      </c>
      <c r="F97" s="1" t="s">
        <v>335</v>
      </c>
    </row>
    <row r="98">
      <c r="A98" s="1" t="s">
        <v>392</v>
      </c>
      <c r="B98" s="1" t="s">
        <v>393</v>
      </c>
      <c r="C98" s="1" t="s">
        <v>394</v>
      </c>
      <c r="D98" s="1" t="s">
        <v>395</v>
      </c>
      <c r="E98" s="1" t="s">
        <v>331</v>
      </c>
      <c r="F98" s="1" t="s">
        <v>396</v>
      </c>
    </row>
    <row r="99">
      <c r="A99" s="1" t="s">
        <v>397</v>
      </c>
      <c r="B99" s="1" t="s">
        <v>398</v>
      </c>
      <c r="C99" s="1" t="s">
        <v>399</v>
      </c>
      <c r="D99" s="1" t="s">
        <v>400</v>
      </c>
      <c r="E99" s="1" t="s">
        <v>331</v>
      </c>
      <c r="F99" s="1" t="s">
        <v>358</v>
      </c>
    </row>
    <row r="100">
      <c r="A100" s="1" t="s">
        <v>401</v>
      </c>
      <c r="B100" s="1" t="s">
        <v>402</v>
      </c>
      <c r="C100" s="1" t="s">
        <v>403</v>
      </c>
      <c r="D100" s="1">
        <v>9.94087355E8</v>
      </c>
      <c r="E100" s="1" t="s">
        <v>331</v>
      </c>
      <c r="F100" s="1" t="s">
        <v>353</v>
      </c>
    </row>
    <row r="101">
      <c r="A101" s="2" t="s">
        <v>404</v>
      </c>
      <c r="B101" s="2" t="s">
        <v>405</v>
      </c>
      <c r="C101" s="2" t="s">
        <v>406</v>
      </c>
      <c r="D101" s="2" t="s">
        <v>407</v>
      </c>
      <c r="E101" s="2" t="s">
        <v>331</v>
      </c>
      <c r="F101" s="2" t="s">
        <v>332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>
      <c r="A102" s="1" t="s">
        <v>408</v>
      </c>
      <c r="B102" s="1" t="s">
        <v>409</v>
      </c>
      <c r="C102" s="1" t="s">
        <v>196</v>
      </c>
      <c r="D102" s="1" t="s">
        <v>410</v>
      </c>
      <c r="E102" s="1" t="s">
        <v>331</v>
      </c>
      <c r="F102" s="1" t="s">
        <v>340</v>
      </c>
    </row>
    <row r="103">
      <c r="A103" s="1" t="s">
        <v>411</v>
      </c>
      <c r="B103" s="1" t="s">
        <v>412</v>
      </c>
      <c r="C103" s="1" t="s">
        <v>413</v>
      </c>
      <c r="D103" s="1" t="s">
        <v>414</v>
      </c>
      <c r="E103" s="1" t="s">
        <v>331</v>
      </c>
      <c r="F103" s="1" t="s">
        <v>353</v>
      </c>
    </row>
    <row r="104">
      <c r="A104" s="1" t="s">
        <v>415</v>
      </c>
      <c r="B104" s="1" t="s">
        <v>416</v>
      </c>
      <c r="C104" s="1" t="s">
        <v>417</v>
      </c>
      <c r="D104" s="1" t="s">
        <v>418</v>
      </c>
      <c r="E104" s="1" t="s">
        <v>331</v>
      </c>
      <c r="F104" s="1" t="s">
        <v>332</v>
      </c>
    </row>
    <row r="105">
      <c r="A105" s="1" t="s">
        <v>419</v>
      </c>
      <c r="B105" s="1" t="s">
        <v>420</v>
      </c>
      <c r="C105" s="1" t="s">
        <v>48</v>
      </c>
      <c r="D105" s="1" t="s">
        <v>421</v>
      </c>
      <c r="E105" s="1" t="s">
        <v>331</v>
      </c>
      <c r="F105" s="1" t="s">
        <v>332</v>
      </c>
    </row>
    <row r="106">
      <c r="A106" s="1" t="s">
        <v>422</v>
      </c>
      <c r="B106" s="1" t="s">
        <v>423</v>
      </c>
      <c r="C106" s="1" t="s">
        <v>424</v>
      </c>
      <c r="D106" s="1" t="s">
        <v>425</v>
      </c>
      <c r="E106" s="1" t="s">
        <v>331</v>
      </c>
      <c r="F106" s="1" t="s">
        <v>332</v>
      </c>
    </row>
    <row r="107">
      <c r="A107" s="1" t="s">
        <v>426</v>
      </c>
      <c r="B107" s="1" t="s">
        <v>385</v>
      </c>
      <c r="C107" s="1" t="s">
        <v>427</v>
      </c>
      <c r="D107" s="1" t="s">
        <v>428</v>
      </c>
      <c r="E107" s="1" t="s">
        <v>331</v>
      </c>
      <c r="F107" s="1" t="s">
        <v>396</v>
      </c>
    </row>
    <row r="108">
      <c r="A108" s="1" t="s">
        <v>429</v>
      </c>
      <c r="B108" s="1" t="s">
        <v>430</v>
      </c>
      <c r="C108" s="1" t="s">
        <v>431</v>
      </c>
      <c r="D108" s="1" t="s">
        <v>432</v>
      </c>
      <c r="E108" s="1" t="s">
        <v>331</v>
      </c>
      <c r="F108" s="1" t="s">
        <v>353</v>
      </c>
    </row>
    <row r="109">
      <c r="A109" s="1" t="s">
        <v>433</v>
      </c>
      <c r="B109" s="1" t="s">
        <v>434</v>
      </c>
      <c r="C109" s="1" t="s">
        <v>435</v>
      </c>
      <c r="D109" s="1" t="s">
        <v>436</v>
      </c>
      <c r="E109" s="1" t="s">
        <v>331</v>
      </c>
      <c r="F109" s="1" t="s">
        <v>332</v>
      </c>
    </row>
    <row r="110">
      <c r="A110" s="1" t="s">
        <v>437</v>
      </c>
      <c r="B110" s="1" t="s">
        <v>438</v>
      </c>
      <c r="C110" s="1" t="s">
        <v>439</v>
      </c>
      <c r="D110" s="1" t="s">
        <v>440</v>
      </c>
      <c r="E110" s="1" t="s">
        <v>331</v>
      </c>
      <c r="F110" s="1" t="s">
        <v>340</v>
      </c>
    </row>
    <row r="111">
      <c r="A111" s="1" t="s">
        <v>441</v>
      </c>
      <c r="B111" s="1" t="s">
        <v>442</v>
      </c>
      <c r="C111" s="1" t="s">
        <v>443</v>
      </c>
      <c r="D111" s="1" t="s">
        <v>444</v>
      </c>
      <c r="E111" s="1" t="s">
        <v>331</v>
      </c>
      <c r="F111" s="1" t="s">
        <v>340</v>
      </c>
    </row>
    <row r="112">
      <c r="A112" s="1" t="s">
        <v>445</v>
      </c>
      <c r="B112" s="1" t="s">
        <v>446</v>
      </c>
      <c r="C112" s="1" t="s">
        <v>447</v>
      </c>
      <c r="D112" s="1" t="s">
        <v>448</v>
      </c>
      <c r="E112" s="1" t="s">
        <v>331</v>
      </c>
      <c r="F112" s="1" t="s">
        <v>358</v>
      </c>
    </row>
    <row r="113">
      <c r="A113" s="1" t="s">
        <v>449</v>
      </c>
      <c r="B113" s="1" t="s">
        <v>450</v>
      </c>
      <c r="C113" s="1" t="s">
        <v>290</v>
      </c>
      <c r="D113" s="1" t="s">
        <v>451</v>
      </c>
      <c r="E113" s="1" t="s">
        <v>331</v>
      </c>
      <c r="F113" s="1" t="s">
        <v>340</v>
      </c>
    </row>
    <row r="114">
      <c r="A114" s="1" t="s">
        <v>452</v>
      </c>
      <c r="B114" s="1" t="s">
        <v>453</v>
      </c>
      <c r="C114" s="1" t="s">
        <v>454</v>
      </c>
      <c r="D114" s="1" t="s">
        <v>455</v>
      </c>
      <c r="E114" s="1" t="s">
        <v>331</v>
      </c>
      <c r="F114" s="1" t="s">
        <v>456</v>
      </c>
    </row>
    <row r="115">
      <c r="A115" s="1" t="s">
        <v>457</v>
      </c>
      <c r="B115" s="1" t="s">
        <v>259</v>
      </c>
      <c r="C115" s="1" t="s">
        <v>458</v>
      </c>
      <c r="D115" s="1">
        <v>9.09611521E8</v>
      </c>
      <c r="E115" s="1" t="s">
        <v>331</v>
      </c>
      <c r="F115" s="1" t="s">
        <v>340</v>
      </c>
    </row>
    <row r="116">
      <c r="A116" s="1" t="s">
        <v>459</v>
      </c>
      <c r="B116" s="1" t="s">
        <v>460</v>
      </c>
      <c r="C116" s="1" t="s">
        <v>461</v>
      </c>
      <c r="D116" s="1" t="s">
        <v>462</v>
      </c>
      <c r="E116" s="1" t="s">
        <v>331</v>
      </c>
      <c r="F116" s="1" t="s">
        <v>332</v>
      </c>
    </row>
    <row r="117">
      <c r="A117" s="1" t="s">
        <v>463</v>
      </c>
      <c r="B117" s="1" t="s">
        <v>464</v>
      </c>
      <c r="C117" s="1" t="s">
        <v>465</v>
      </c>
      <c r="D117" s="1" t="s">
        <v>466</v>
      </c>
      <c r="E117" s="1" t="s">
        <v>331</v>
      </c>
      <c r="F117" s="1" t="s">
        <v>353</v>
      </c>
    </row>
    <row r="118">
      <c r="A118" s="1" t="s">
        <v>467</v>
      </c>
      <c r="B118" s="1" t="s">
        <v>468</v>
      </c>
      <c r="C118" s="1" t="s">
        <v>469</v>
      </c>
      <c r="D118" s="1" t="s">
        <v>470</v>
      </c>
      <c r="E118" s="1" t="s">
        <v>331</v>
      </c>
      <c r="F118" s="1" t="s">
        <v>332</v>
      </c>
    </row>
    <row r="119">
      <c r="A119" s="1" t="s">
        <v>472</v>
      </c>
      <c r="B119" s="1" t="s">
        <v>473</v>
      </c>
      <c r="C119" s="1" t="s">
        <v>474</v>
      </c>
      <c r="D119" s="1" t="s">
        <v>475</v>
      </c>
      <c r="E119" s="1" t="s">
        <v>331</v>
      </c>
      <c r="F119" s="1" t="s">
        <v>340</v>
      </c>
    </row>
    <row r="120">
      <c r="A120" s="1" t="s">
        <v>476</v>
      </c>
      <c r="B120" s="1" t="s">
        <v>477</v>
      </c>
      <c r="C120" s="1" t="s">
        <v>478</v>
      </c>
      <c r="D120" s="1" t="s">
        <v>479</v>
      </c>
      <c r="E120" s="1" t="s">
        <v>331</v>
      </c>
      <c r="F120" s="1" t="s">
        <v>353</v>
      </c>
    </row>
    <row r="121">
      <c r="A121" s="1" t="s">
        <v>480</v>
      </c>
      <c r="B121" s="1" t="s">
        <v>481</v>
      </c>
      <c r="C121" s="1" t="s">
        <v>482</v>
      </c>
      <c r="D121" s="1" t="s">
        <v>483</v>
      </c>
      <c r="E121" s="1" t="s">
        <v>331</v>
      </c>
      <c r="F121" s="1" t="s">
        <v>340</v>
      </c>
    </row>
    <row r="122">
      <c r="A122" s="1" t="s">
        <v>484</v>
      </c>
      <c r="B122" s="1" t="s">
        <v>485</v>
      </c>
      <c r="C122" s="1" t="s">
        <v>486</v>
      </c>
      <c r="D122" s="1" t="s">
        <v>487</v>
      </c>
      <c r="E122" s="1" t="s">
        <v>331</v>
      </c>
      <c r="F122" s="1" t="s">
        <v>332</v>
      </c>
    </row>
    <row r="123">
      <c r="A123" s="1" t="s">
        <v>488</v>
      </c>
      <c r="B123" s="1" t="s">
        <v>489</v>
      </c>
      <c r="C123" s="1" t="s">
        <v>490</v>
      </c>
      <c r="D123" s="1" t="s">
        <v>491</v>
      </c>
      <c r="E123" s="1" t="s">
        <v>331</v>
      </c>
      <c r="F123" s="1" t="s">
        <v>332</v>
      </c>
    </row>
    <row r="124">
      <c r="A124" s="1" t="s">
        <v>492</v>
      </c>
      <c r="B124" s="1" t="s">
        <v>493</v>
      </c>
      <c r="C124" s="1" t="s">
        <v>494</v>
      </c>
      <c r="D124" s="1" t="s">
        <v>495</v>
      </c>
      <c r="E124" s="1" t="s">
        <v>331</v>
      </c>
      <c r="F124" s="1" t="s">
        <v>456</v>
      </c>
    </row>
    <row r="125">
      <c r="A125" s="1" t="s">
        <v>496</v>
      </c>
      <c r="B125" s="1" t="s">
        <v>497</v>
      </c>
      <c r="C125" s="1" t="s">
        <v>474</v>
      </c>
      <c r="D125" s="1" t="s">
        <v>498</v>
      </c>
      <c r="E125" s="1" t="s">
        <v>331</v>
      </c>
      <c r="F125" s="1" t="s">
        <v>340</v>
      </c>
    </row>
    <row r="126">
      <c r="A126" s="1" t="s">
        <v>499</v>
      </c>
      <c r="B126" s="1" t="s">
        <v>500</v>
      </c>
      <c r="C126" s="1" t="s">
        <v>501</v>
      </c>
      <c r="D126" s="1" t="s">
        <v>502</v>
      </c>
      <c r="E126" s="1" t="s">
        <v>331</v>
      </c>
      <c r="F126" s="1" t="s">
        <v>340</v>
      </c>
    </row>
    <row r="127">
      <c r="A127" s="1" t="s">
        <v>503</v>
      </c>
      <c r="B127" s="1" t="s">
        <v>446</v>
      </c>
      <c r="C127" s="1" t="s">
        <v>260</v>
      </c>
      <c r="D127" s="1" t="s">
        <v>504</v>
      </c>
      <c r="E127" s="1" t="s">
        <v>331</v>
      </c>
      <c r="F127" s="1" t="s">
        <v>332</v>
      </c>
    </row>
    <row r="128">
      <c r="A128" s="1" t="s">
        <v>505</v>
      </c>
      <c r="B128" s="1" t="s">
        <v>506</v>
      </c>
      <c r="C128" s="1" t="s">
        <v>507</v>
      </c>
      <c r="D128" s="1">
        <v>9.37646789E8</v>
      </c>
      <c r="E128" s="1" t="s">
        <v>331</v>
      </c>
      <c r="F128" s="1" t="s">
        <v>332</v>
      </c>
    </row>
    <row r="129">
      <c r="A129" s="1" t="s">
        <v>508</v>
      </c>
      <c r="B129" s="1" t="s">
        <v>509</v>
      </c>
      <c r="C129" s="1" t="s">
        <v>130</v>
      </c>
      <c r="D129" s="1" t="s">
        <v>510</v>
      </c>
      <c r="E129" s="1" t="s">
        <v>331</v>
      </c>
      <c r="F129" s="1" t="s">
        <v>332</v>
      </c>
    </row>
    <row r="130">
      <c r="A130" s="1" t="s">
        <v>511</v>
      </c>
      <c r="B130" s="1" t="s">
        <v>512</v>
      </c>
      <c r="C130" s="1" t="s">
        <v>513</v>
      </c>
      <c r="D130" s="1" t="s">
        <v>514</v>
      </c>
      <c r="E130" s="1" t="s">
        <v>331</v>
      </c>
      <c r="F130" s="1" t="s">
        <v>358</v>
      </c>
    </row>
    <row r="131">
      <c r="A131" s="1" t="s">
        <v>515</v>
      </c>
      <c r="B131" s="1" t="s">
        <v>516</v>
      </c>
      <c r="C131" s="1" t="s">
        <v>517</v>
      </c>
      <c r="D131" s="1" t="s">
        <v>518</v>
      </c>
      <c r="E131" s="1" t="s">
        <v>331</v>
      </c>
      <c r="F131" s="1" t="s">
        <v>332</v>
      </c>
    </row>
    <row r="132">
      <c r="A132" s="1" t="s">
        <v>519</v>
      </c>
      <c r="B132" s="1" t="s">
        <v>520</v>
      </c>
      <c r="C132" s="1" t="s">
        <v>521</v>
      </c>
      <c r="D132" s="1" t="s">
        <v>522</v>
      </c>
      <c r="E132" s="1" t="s">
        <v>331</v>
      </c>
      <c r="F132" s="1" t="s">
        <v>358</v>
      </c>
    </row>
    <row r="133">
      <c r="A133" s="1" t="s">
        <v>523</v>
      </c>
      <c r="B133" s="1" t="s">
        <v>524</v>
      </c>
      <c r="C133" s="1" t="s">
        <v>525</v>
      </c>
      <c r="D133" s="1" t="s">
        <v>526</v>
      </c>
      <c r="E133" s="1" t="s">
        <v>331</v>
      </c>
      <c r="F133" s="1" t="s">
        <v>358</v>
      </c>
    </row>
    <row r="134">
      <c r="A134" s="1" t="s">
        <v>527</v>
      </c>
      <c r="B134" s="1" t="s">
        <v>528</v>
      </c>
      <c r="C134" s="1" t="s">
        <v>529</v>
      </c>
      <c r="D134" s="1" t="s">
        <v>530</v>
      </c>
      <c r="E134" s="1" t="s">
        <v>331</v>
      </c>
      <c r="F134" s="1" t="s">
        <v>340</v>
      </c>
    </row>
    <row r="135">
      <c r="A135" s="1" t="s">
        <v>531</v>
      </c>
      <c r="B135" s="1" t="s">
        <v>230</v>
      </c>
      <c r="C135" s="1" t="s">
        <v>532</v>
      </c>
      <c r="D135" s="1" t="s">
        <v>533</v>
      </c>
      <c r="E135" s="1" t="s">
        <v>331</v>
      </c>
      <c r="F135" s="1" t="s">
        <v>340</v>
      </c>
    </row>
    <row r="136">
      <c r="A136" s="1" t="s">
        <v>534</v>
      </c>
      <c r="B136" s="1" t="s">
        <v>117</v>
      </c>
      <c r="C136" s="1" t="s">
        <v>535</v>
      </c>
      <c r="D136" s="1" t="s">
        <v>536</v>
      </c>
      <c r="E136" s="1" t="s">
        <v>331</v>
      </c>
      <c r="F136" s="1" t="s">
        <v>335</v>
      </c>
    </row>
    <row r="137">
      <c r="A137" s="1" t="s">
        <v>537</v>
      </c>
      <c r="B137" s="1" t="s">
        <v>538</v>
      </c>
      <c r="C137" s="1" t="s">
        <v>539</v>
      </c>
      <c r="D137" s="1" t="s">
        <v>540</v>
      </c>
      <c r="E137" s="1" t="s">
        <v>331</v>
      </c>
      <c r="F137" s="1" t="s">
        <v>340</v>
      </c>
    </row>
    <row r="138">
      <c r="A138" s="1" t="s">
        <v>541</v>
      </c>
      <c r="B138" s="1" t="s">
        <v>542</v>
      </c>
      <c r="C138" s="1" t="s">
        <v>543</v>
      </c>
      <c r="D138" s="1" t="s">
        <v>544</v>
      </c>
      <c r="E138" s="1" t="s">
        <v>331</v>
      </c>
      <c r="F138" s="1" t="s">
        <v>332</v>
      </c>
    </row>
    <row r="139">
      <c r="A139" s="1" t="s">
        <v>545</v>
      </c>
      <c r="B139" s="1" t="s">
        <v>546</v>
      </c>
      <c r="C139" s="1" t="s">
        <v>447</v>
      </c>
      <c r="D139" s="1" t="s">
        <v>547</v>
      </c>
      <c r="E139" s="1" t="s">
        <v>331</v>
      </c>
      <c r="F139" s="1" t="s">
        <v>332</v>
      </c>
    </row>
    <row r="140">
      <c r="A140" s="1" t="s">
        <v>548</v>
      </c>
      <c r="B140" s="1" t="s">
        <v>538</v>
      </c>
      <c r="C140" s="1" t="s">
        <v>549</v>
      </c>
      <c r="D140" s="1" t="s">
        <v>550</v>
      </c>
      <c r="E140" s="1" t="s">
        <v>331</v>
      </c>
      <c r="F140" s="1" t="s">
        <v>332</v>
      </c>
    </row>
    <row r="141">
      <c r="A141" s="1" t="s">
        <v>551</v>
      </c>
      <c r="B141" s="1" t="s">
        <v>552</v>
      </c>
      <c r="C141" s="1" t="s">
        <v>553</v>
      </c>
      <c r="D141" s="1" t="s">
        <v>554</v>
      </c>
      <c r="E141" s="1" t="s">
        <v>331</v>
      </c>
      <c r="F141" s="1" t="s">
        <v>340</v>
      </c>
    </row>
    <row r="142">
      <c r="A142" s="1" t="s">
        <v>555</v>
      </c>
      <c r="B142" s="1" t="s">
        <v>556</v>
      </c>
      <c r="C142" s="1" t="s">
        <v>557</v>
      </c>
      <c r="D142" s="1" t="s">
        <v>558</v>
      </c>
      <c r="E142" s="1" t="s">
        <v>331</v>
      </c>
      <c r="F142" s="1" t="s">
        <v>332</v>
      </c>
    </row>
    <row r="143">
      <c r="A143" s="1" t="s">
        <v>559</v>
      </c>
      <c r="B143" s="1" t="s">
        <v>560</v>
      </c>
      <c r="C143" s="1" t="s">
        <v>561</v>
      </c>
      <c r="D143" s="1">
        <v>9.91375782E8</v>
      </c>
      <c r="E143" s="1" t="s">
        <v>331</v>
      </c>
      <c r="F143" s="1" t="s">
        <v>358</v>
      </c>
    </row>
    <row r="144">
      <c r="A144" s="1" t="s">
        <v>562</v>
      </c>
      <c r="B144" s="1" t="s">
        <v>563</v>
      </c>
      <c r="C144" s="1" t="s">
        <v>136</v>
      </c>
      <c r="D144" s="1" t="s">
        <v>564</v>
      </c>
      <c r="E144" s="1" t="s">
        <v>331</v>
      </c>
      <c r="F144" s="1" t="s">
        <v>340</v>
      </c>
    </row>
    <row r="145">
      <c r="A145" s="1" t="s">
        <v>565</v>
      </c>
      <c r="B145" s="1" t="s">
        <v>566</v>
      </c>
      <c r="C145" s="1" t="s">
        <v>567</v>
      </c>
      <c r="D145" s="1">
        <v>9.21306793E8</v>
      </c>
      <c r="E145" s="1" t="s">
        <v>331</v>
      </c>
      <c r="F145" s="1" t="s">
        <v>332</v>
      </c>
    </row>
    <row r="146">
      <c r="A146" s="1" t="s">
        <v>568</v>
      </c>
      <c r="B146" s="1" t="s">
        <v>569</v>
      </c>
      <c r="C146" s="1" t="s">
        <v>474</v>
      </c>
      <c r="D146" s="1" t="s">
        <v>570</v>
      </c>
      <c r="E146" s="1" t="s">
        <v>331</v>
      </c>
      <c r="F146" s="1" t="s">
        <v>353</v>
      </c>
    </row>
    <row r="147">
      <c r="A147" s="1" t="s">
        <v>571</v>
      </c>
      <c r="B147" s="1" t="s">
        <v>572</v>
      </c>
      <c r="C147" s="1" t="s">
        <v>573</v>
      </c>
      <c r="D147" s="1" t="s">
        <v>574</v>
      </c>
      <c r="E147" s="1" t="s">
        <v>331</v>
      </c>
      <c r="F147" s="1" t="s">
        <v>340</v>
      </c>
    </row>
    <row r="148">
      <c r="A148" s="1" t="s">
        <v>575</v>
      </c>
      <c r="B148" s="1" t="s">
        <v>576</v>
      </c>
      <c r="C148" s="1" t="s">
        <v>474</v>
      </c>
      <c r="D148" s="1" t="s">
        <v>577</v>
      </c>
      <c r="E148" s="1" t="s">
        <v>331</v>
      </c>
      <c r="F148" s="1" t="s">
        <v>353</v>
      </c>
    </row>
    <row r="149">
      <c r="A149" s="1" t="s">
        <v>578</v>
      </c>
      <c r="B149" s="1" t="s">
        <v>579</v>
      </c>
      <c r="C149" s="1" t="s">
        <v>48</v>
      </c>
      <c r="D149" s="1" t="s">
        <v>580</v>
      </c>
      <c r="E149" s="1" t="s">
        <v>331</v>
      </c>
      <c r="F149" s="1" t="s">
        <v>332</v>
      </c>
    </row>
    <row r="150">
      <c r="A150" s="1" t="s">
        <v>581</v>
      </c>
      <c r="B150" s="1" t="s">
        <v>51</v>
      </c>
      <c r="C150" s="1" t="s">
        <v>582</v>
      </c>
      <c r="D150" s="1" t="s">
        <v>583</v>
      </c>
      <c r="E150" s="1" t="s">
        <v>331</v>
      </c>
      <c r="F150" s="1" t="s">
        <v>353</v>
      </c>
    </row>
    <row r="151">
      <c r="A151" s="2" t="s">
        <v>584</v>
      </c>
      <c r="B151" s="2" t="s">
        <v>585</v>
      </c>
      <c r="C151" s="2" t="s">
        <v>586</v>
      </c>
      <c r="D151" s="2" t="s">
        <v>587</v>
      </c>
      <c r="E151" s="2" t="s">
        <v>331</v>
      </c>
      <c r="F151" s="2" t="s">
        <v>340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>
      <c r="A152" s="1" t="s">
        <v>588</v>
      </c>
      <c r="B152" s="1" t="s">
        <v>589</v>
      </c>
      <c r="C152" s="1" t="s">
        <v>590</v>
      </c>
      <c r="D152" s="1" t="s">
        <v>591</v>
      </c>
      <c r="E152" s="1" t="s">
        <v>331</v>
      </c>
      <c r="F152" s="1" t="s">
        <v>335</v>
      </c>
    </row>
    <row r="153">
      <c r="A153" s="1" t="s">
        <v>592</v>
      </c>
      <c r="B153" s="1" t="s">
        <v>593</v>
      </c>
      <c r="C153" s="1" t="s">
        <v>594</v>
      </c>
      <c r="D153" s="1" t="s">
        <v>595</v>
      </c>
      <c r="E153" s="1" t="s">
        <v>331</v>
      </c>
      <c r="F153" s="1" t="s">
        <v>358</v>
      </c>
    </row>
    <row r="154">
      <c r="A154" s="1" t="s">
        <v>596</v>
      </c>
      <c r="B154" s="1" t="s">
        <v>597</v>
      </c>
      <c r="C154" s="1" t="s">
        <v>598</v>
      </c>
      <c r="D154" s="1" t="s">
        <v>599</v>
      </c>
      <c r="E154" s="1" t="s">
        <v>331</v>
      </c>
      <c r="F154" s="1" t="s">
        <v>358</v>
      </c>
    </row>
    <row r="155">
      <c r="A155" s="1" t="s">
        <v>600</v>
      </c>
      <c r="B155" s="1" t="s">
        <v>601</v>
      </c>
      <c r="C155" s="1" t="s">
        <v>602</v>
      </c>
      <c r="D155" s="1" t="s">
        <v>603</v>
      </c>
      <c r="E155" s="1" t="s">
        <v>331</v>
      </c>
      <c r="F155" s="1" t="s">
        <v>335</v>
      </c>
    </row>
    <row r="156">
      <c r="A156" s="1" t="s">
        <v>605</v>
      </c>
      <c r="B156" s="1" t="s">
        <v>606</v>
      </c>
      <c r="C156" s="1" t="s">
        <v>607</v>
      </c>
      <c r="D156" s="1" t="s">
        <v>608</v>
      </c>
      <c r="E156" s="1" t="s">
        <v>331</v>
      </c>
      <c r="F156" s="1" t="s">
        <v>332</v>
      </c>
    </row>
    <row r="157">
      <c r="A157" s="1" t="s">
        <v>609</v>
      </c>
      <c r="B157" s="1" t="s">
        <v>196</v>
      </c>
      <c r="C157" s="1" t="s">
        <v>610</v>
      </c>
      <c r="D157" s="1" t="s">
        <v>611</v>
      </c>
      <c r="E157" s="1" t="s">
        <v>331</v>
      </c>
      <c r="F157" s="1" t="s">
        <v>456</v>
      </c>
    </row>
    <row r="158">
      <c r="A158" s="1" t="s">
        <v>612</v>
      </c>
      <c r="B158" s="1" t="s">
        <v>613</v>
      </c>
      <c r="C158" s="1" t="s">
        <v>614</v>
      </c>
      <c r="D158" s="1" t="s">
        <v>615</v>
      </c>
      <c r="E158" s="1" t="s">
        <v>331</v>
      </c>
      <c r="F158" s="1" t="s">
        <v>358</v>
      </c>
    </row>
    <row r="159">
      <c r="A159" s="1" t="s">
        <v>616</v>
      </c>
      <c r="B159" s="1" t="s">
        <v>617</v>
      </c>
      <c r="C159" s="1" t="s">
        <v>618</v>
      </c>
      <c r="D159" s="1" t="s">
        <v>619</v>
      </c>
      <c r="E159" s="1" t="s">
        <v>331</v>
      </c>
      <c r="F159" s="1" t="s">
        <v>340</v>
      </c>
    </row>
    <row r="160">
      <c r="A160" s="1" t="s">
        <v>620</v>
      </c>
      <c r="B160" s="1" t="s">
        <v>621</v>
      </c>
      <c r="C160" s="1" t="s">
        <v>399</v>
      </c>
      <c r="D160" s="1" t="s">
        <v>622</v>
      </c>
      <c r="E160" s="1" t="s">
        <v>331</v>
      </c>
      <c r="F160" s="1" t="s">
        <v>353</v>
      </c>
    </row>
    <row r="161">
      <c r="A161" s="1" t="s">
        <v>624</v>
      </c>
      <c r="B161" s="1" t="s">
        <v>38</v>
      </c>
      <c r="C161" s="1" t="s">
        <v>625</v>
      </c>
      <c r="D161" s="1" t="s">
        <v>626</v>
      </c>
      <c r="E161" s="1" t="s">
        <v>331</v>
      </c>
      <c r="F161" s="1" t="s">
        <v>358</v>
      </c>
    </row>
    <row r="162">
      <c r="A162" s="1" t="s">
        <v>627</v>
      </c>
      <c r="B162" s="1" t="s">
        <v>628</v>
      </c>
      <c r="C162" s="1" t="s">
        <v>557</v>
      </c>
      <c r="D162" s="1" t="s">
        <v>629</v>
      </c>
      <c r="E162" s="1" t="s">
        <v>331</v>
      </c>
      <c r="F162" s="1" t="s">
        <v>332</v>
      </c>
    </row>
    <row r="163">
      <c r="A163" s="1" t="s">
        <v>630</v>
      </c>
      <c r="B163" s="1" t="s">
        <v>631</v>
      </c>
      <c r="C163" s="1" t="s">
        <v>632</v>
      </c>
      <c r="D163" s="1" t="s">
        <v>633</v>
      </c>
      <c r="E163" s="1" t="s">
        <v>331</v>
      </c>
      <c r="F163" s="1" t="s">
        <v>340</v>
      </c>
    </row>
    <row r="164">
      <c r="A164" s="1" t="s">
        <v>634</v>
      </c>
      <c r="B164" s="1" t="s">
        <v>635</v>
      </c>
      <c r="C164" s="1" t="s">
        <v>636</v>
      </c>
      <c r="D164" s="1" t="s">
        <v>637</v>
      </c>
      <c r="E164" s="1" t="s">
        <v>331</v>
      </c>
      <c r="F164" s="1" t="s">
        <v>358</v>
      </c>
    </row>
    <row r="165">
      <c r="A165" s="1" t="s">
        <v>638</v>
      </c>
      <c r="B165" s="1" t="s">
        <v>639</v>
      </c>
      <c r="C165" s="1" t="s">
        <v>640</v>
      </c>
      <c r="D165" s="1" t="s">
        <v>641</v>
      </c>
      <c r="E165" s="1" t="s">
        <v>331</v>
      </c>
      <c r="F165" s="1" t="s">
        <v>332</v>
      </c>
    </row>
    <row r="166">
      <c r="A166" s="1" t="s">
        <v>642</v>
      </c>
      <c r="B166" s="1" t="s">
        <v>643</v>
      </c>
      <c r="C166" s="1" t="s">
        <v>644</v>
      </c>
      <c r="D166" s="1">
        <v>9.9154287E8</v>
      </c>
      <c r="E166" s="1" t="s">
        <v>331</v>
      </c>
      <c r="F166" s="1" t="s">
        <v>358</v>
      </c>
    </row>
    <row r="167">
      <c r="A167" s="1" t="s">
        <v>646</v>
      </c>
      <c r="B167" s="1" t="s">
        <v>647</v>
      </c>
      <c r="C167" s="1" t="s">
        <v>648</v>
      </c>
      <c r="D167" s="1" t="s">
        <v>649</v>
      </c>
      <c r="E167" s="1" t="s">
        <v>331</v>
      </c>
      <c r="F167" s="1" t="s">
        <v>340</v>
      </c>
    </row>
    <row r="168">
      <c r="A168" s="1" t="s">
        <v>651</v>
      </c>
      <c r="B168" s="1" t="s">
        <v>639</v>
      </c>
      <c r="C168" s="1" t="s">
        <v>652</v>
      </c>
      <c r="D168" s="1" t="s">
        <v>653</v>
      </c>
      <c r="E168" s="1" t="s">
        <v>331</v>
      </c>
      <c r="F168" s="1" t="s">
        <v>340</v>
      </c>
    </row>
    <row r="169">
      <c r="A169" s="1" t="s">
        <v>654</v>
      </c>
      <c r="B169" s="1" t="s">
        <v>655</v>
      </c>
      <c r="C169" s="1" t="s">
        <v>656</v>
      </c>
      <c r="D169" s="1" t="s">
        <v>657</v>
      </c>
      <c r="E169" s="1" t="s">
        <v>331</v>
      </c>
      <c r="F169" s="1" t="s">
        <v>332</v>
      </c>
    </row>
    <row r="170">
      <c r="A170" s="1" t="s">
        <v>658</v>
      </c>
      <c r="B170" s="1" t="s">
        <v>659</v>
      </c>
      <c r="C170" s="1" t="s">
        <v>660</v>
      </c>
      <c r="D170" s="1">
        <v>9.22368495E8</v>
      </c>
      <c r="E170" s="1" t="s">
        <v>331</v>
      </c>
      <c r="F170" s="1" t="s">
        <v>353</v>
      </c>
    </row>
    <row r="171">
      <c r="A171" s="1" t="s">
        <v>661</v>
      </c>
      <c r="B171" s="1" t="s">
        <v>662</v>
      </c>
      <c r="C171" s="1" t="s">
        <v>83</v>
      </c>
      <c r="D171" s="1" t="s">
        <v>663</v>
      </c>
      <c r="E171" s="1" t="s">
        <v>331</v>
      </c>
      <c r="F171" s="1" t="s">
        <v>353</v>
      </c>
    </row>
    <row r="172">
      <c r="A172" s="1" t="s">
        <v>664</v>
      </c>
      <c r="B172" s="1" t="s">
        <v>117</v>
      </c>
      <c r="C172" s="1" t="s">
        <v>665</v>
      </c>
      <c r="D172" s="1" t="s">
        <v>666</v>
      </c>
      <c r="E172" s="1" t="s">
        <v>331</v>
      </c>
      <c r="F172" s="1" t="s">
        <v>335</v>
      </c>
    </row>
    <row r="173">
      <c r="A173" s="1" t="s">
        <v>667</v>
      </c>
      <c r="B173" s="1" t="s">
        <v>668</v>
      </c>
      <c r="C173" s="1" t="s">
        <v>669</v>
      </c>
      <c r="D173" s="1" t="s">
        <v>670</v>
      </c>
      <c r="E173" s="1" t="s">
        <v>331</v>
      </c>
      <c r="F173" s="1" t="s">
        <v>353</v>
      </c>
    </row>
    <row r="174">
      <c r="A174" s="1" t="s">
        <v>671</v>
      </c>
      <c r="B174" s="1" t="s">
        <v>56</v>
      </c>
      <c r="C174" s="1" t="s">
        <v>672</v>
      </c>
      <c r="D174" s="1" t="s">
        <v>673</v>
      </c>
      <c r="E174" s="1" t="s">
        <v>331</v>
      </c>
      <c r="F174" s="1" t="s">
        <v>353</v>
      </c>
    </row>
    <row r="175">
      <c r="A175" s="1" t="s">
        <v>674</v>
      </c>
      <c r="B175" s="1" t="s">
        <v>675</v>
      </c>
      <c r="C175" s="1" t="s">
        <v>676</v>
      </c>
      <c r="D175" s="1">
        <v>9.64658812E8</v>
      </c>
      <c r="E175" s="1" t="s">
        <v>331</v>
      </c>
      <c r="F175" s="1" t="s">
        <v>353</v>
      </c>
    </row>
    <row r="176">
      <c r="A176" s="1" t="s">
        <v>677</v>
      </c>
      <c r="B176" s="1" t="s">
        <v>678</v>
      </c>
      <c r="C176" s="1" t="s">
        <v>679</v>
      </c>
      <c r="D176" s="1" t="s">
        <v>680</v>
      </c>
      <c r="E176" s="1" t="s">
        <v>331</v>
      </c>
      <c r="F176" s="1" t="s">
        <v>340</v>
      </c>
    </row>
    <row r="177">
      <c r="A177" s="1" t="s">
        <v>681</v>
      </c>
      <c r="B177" s="1" t="s">
        <v>219</v>
      </c>
      <c r="C177" s="1" t="s">
        <v>196</v>
      </c>
      <c r="D177" s="1" t="s">
        <v>682</v>
      </c>
      <c r="E177" s="1" t="s">
        <v>331</v>
      </c>
      <c r="F177" s="1" t="s">
        <v>353</v>
      </c>
    </row>
    <row r="178">
      <c r="A178" s="1" t="s">
        <v>683</v>
      </c>
      <c r="B178" s="1" t="s">
        <v>684</v>
      </c>
      <c r="C178" s="1" t="s">
        <v>685</v>
      </c>
      <c r="D178" s="1" t="s">
        <v>686</v>
      </c>
      <c r="E178" s="1" t="s">
        <v>331</v>
      </c>
      <c r="F178" s="1" t="s">
        <v>353</v>
      </c>
    </row>
    <row r="179">
      <c r="A179" s="1" t="s">
        <v>687</v>
      </c>
      <c r="B179" s="1" t="s">
        <v>16</v>
      </c>
      <c r="C179" s="1" t="s">
        <v>688</v>
      </c>
      <c r="D179" s="1" t="s">
        <v>689</v>
      </c>
      <c r="E179" s="1" t="s">
        <v>331</v>
      </c>
      <c r="F179" s="1" t="s">
        <v>332</v>
      </c>
    </row>
    <row r="180">
      <c r="A180" s="1" t="s">
        <v>690</v>
      </c>
      <c r="B180" s="1" t="s">
        <v>576</v>
      </c>
      <c r="C180" s="1" t="s">
        <v>691</v>
      </c>
      <c r="D180" s="1" t="s">
        <v>692</v>
      </c>
      <c r="E180" s="1" t="s">
        <v>331</v>
      </c>
      <c r="F180" s="1" t="s">
        <v>332</v>
      </c>
    </row>
    <row r="181">
      <c r="A181" s="1" t="s">
        <v>693</v>
      </c>
      <c r="B181" s="1" t="s">
        <v>694</v>
      </c>
      <c r="C181" s="1" t="s">
        <v>695</v>
      </c>
      <c r="D181" s="1" t="s">
        <v>696</v>
      </c>
      <c r="E181" s="1" t="s">
        <v>331</v>
      </c>
      <c r="F181" s="1" t="s">
        <v>396</v>
      </c>
    </row>
    <row r="182">
      <c r="A182" s="1" t="s">
        <v>697</v>
      </c>
      <c r="B182" s="1" t="s">
        <v>698</v>
      </c>
      <c r="C182" s="1" t="s">
        <v>699</v>
      </c>
      <c r="D182" s="1" t="s">
        <v>700</v>
      </c>
      <c r="E182" s="1" t="s">
        <v>331</v>
      </c>
      <c r="F182" s="1" t="s">
        <v>353</v>
      </c>
    </row>
    <row r="183">
      <c r="A183" s="1" t="s">
        <v>701</v>
      </c>
      <c r="B183" s="1" t="s">
        <v>702</v>
      </c>
      <c r="C183" s="1" t="s">
        <v>703</v>
      </c>
      <c r="D183" s="1" t="s">
        <v>704</v>
      </c>
      <c r="E183" s="1" t="s">
        <v>331</v>
      </c>
      <c r="F183" s="1" t="s">
        <v>340</v>
      </c>
    </row>
    <row r="184">
      <c r="A184" s="1" t="s">
        <v>705</v>
      </c>
      <c r="B184" s="1" t="s">
        <v>706</v>
      </c>
      <c r="C184" s="1" t="s">
        <v>489</v>
      </c>
      <c r="D184" s="1" t="s">
        <v>707</v>
      </c>
      <c r="E184" s="1" t="s">
        <v>331</v>
      </c>
      <c r="F184" s="1" t="s">
        <v>456</v>
      </c>
    </row>
    <row r="185">
      <c r="A185" s="1" t="s">
        <v>708</v>
      </c>
      <c r="B185" s="1" t="s">
        <v>290</v>
      </c>
      <c r="C185" s="1" t="s">
        <v>399</v>
      </c>
      <c r="D185" s="1" t="s">
        <v>709</v>
      </c>
      <c r="E185" s="1" t="s">
        <v>331</v>
      </c>
      <c r="F185" s="1" t="s">
        <v>340</v>
      </c>
    </row>
    <row r="186">
      <c r="A186" s="1" t="s">
        <v>710</v>
      </c>
      <c r="B186" s="1" t="s">
        <v>417</v>
      </c>
      <c r="C186" s="1" t="s">
        <v>711</v>
      </c>
      <c r="D186" s="1" t="s">
        <v>712</v>
      </c>
      <c r="E186" s="1" t="s">
        <v>331</v>
      </c>
      <c r="F186" s="1" t="s">
        <v>332</v>
      </c>
    </row>
    <row r="187">
      <c r="A187" s="1" t="s">
        <v>713</v>
      </c>
      <c r="B187" s="1" t="s">
        <v>714</v>
      </c>
      <c r="C187" s="1" t="s">
        <v>227</v>
      </c>
      <c r="D187" s="1" t="s">
        <v>715</v>
      </c>
      <c r="E187" s="1" t="s">
        <v>331</v>
      </c>
      <c r="F187" s="1" t="s">
        <v>396</v>
      </c>
    </row>
    <row r="188">
      <c r="A188" s="1" t="s">
        <v>716</v>
      </c>
      <c r="B188" s="1" t="s">
        <v>717</v>
      </c>
      <c r="C188" s="1" t="s">
        <v>173</v>
      </c>
      <c r="D188" s="1" t="s">
        <v>718</v>
      </c>
      <c r="E188" s="1" t="s">
        <v>331</v>
      </c>
      <c r="F188" s="1" t="s">
        <v>335</v>
      </c>
    </row>
    <row r="189">
      <c r="A189" s="1" t="s">
        <v>719</v>
      </c>
      <c r="B189" s="1" t="s">
        <v>720</v>
      </c>
      <c r="C189" s="1" t="s">
        <v>721</v>
      </c>
      <c r="D189" s="1" t="s">
        <v>722</v>
      </c>
      <c r="E189" s="1" t="s">
        <v>331</v>
      </c>
      <c r="F189" s="1" t="s">
        <v>332</v>
      </c>
    </row>
    <row r="190">
      <c r="A190" s="1" t="s">
        <v>723</v>
      </c>
      <c r="B190" s="1" t="s">
        <v>724</v>
      </c>
      <c r="C190" s="1" t="s">
        <v>725</v>
      </c>
      <c r="D190" s="1" t="s">
        <v>726</v>
      </c>
      <c r="E190" s="1" t="s">
        <v>331</v>
      </c>
      <c r="F190" s="1" t="s">
        <v>332</v>
      </c>
    </row>
    <row r="191">
      <c r="A191" s="1" t="s">
        <v>727</v>
      </c>
      <c r="B191" s="1" t="s">
        <v>728</v>
      </c>
      <c r="C191" s="1" t="s">
        <v>465</v>
      </c>
      <c r="D191" s="1" t="s">
        <v>729</v>
      </c>
      <c r="E191" s="1" t="s">
        <v>331</v>
      </c>
      <c r="F191" s="1" t="s">
        <v>340</v>
      </c>
    </row>
    <row r="192">
      <c r="A192" s="1" t="s">
        <v>730</v>
      </c>
      <c r="B192" s="1" t="s">
        <v>731</v>
      </c>
      <c r="C192" s="1" t="s">
        <v>239</v>
      </c>
      <c r="D192" s="1" t="s">
        <v>732</v>
      </c>
      <c r="E192" s="1" t="s">
        <v>331</v>
      </c>
      <c r="F192" s="1" t="s">
        <v>332</v>
      </c>
    </row>
    <row r="193">
      <c r="A193" s="1" t="s">
        <v>733</v>
      </c>
      <c r="B193" s="1" t="s">
        <v>287</v>
      </c>
      <c r="C193" s="1" t="s">
        <v>734</v>
      </c>
      <c r="D193" s="1" t="s">
        <v>735</v>
      </c>
      <c r="E193" s="1" t="s">
        <v>331</v>
      </c>
      <c r="F193" s="1" t="s">
        <v>340</v>
      </c>
    </row>
    <row r="194">
      <c r="A194" s="1" t="s">
        <v>736</v>
      </c>
      <c r="B194" s="1" t="s">
        <v>737</v>
      </c>
      <c r="C194" s="1" t="s">
        <v>539</v>
      </c>
      <c r="D194" s="1" t="s">
        <v>738</v>
      </c>
      <c r="E194" s="1" t="s">
        <v>331</v>
      </c>
      <c r="F194" s="1" t="s">
        <v>332</v>
      </c>
    </row>
    <row r="195">
      <c r="A195" s="1" t="s">
        <v>739</v>
      </c>
      <c r="B195" s="1" t="s">
        <v>740</v>
      </c>
      <c r="C195" s="1" t="s">
        <v>741</v>
      </c>
      <c r="D195" s="1" t="s">
        <v>742</v>
      </c>
      <c r="E195" s="1" t="s">
        <v>331</v>
      </c>
      <c r="F195" s="1" t="s">
        <v>335</v>
      </c>
    </row>
    <row r="196">
      <c r="A196" s="1" t="s">
        <v>743</v>
      </c>
      <c r="B196" s="1" t="s">
        <v>187</v>
      </c>
      <c r="C196" s="1" t="s">
        <v>394</v>
      </c>
      <c r="D196" s="1" t="s">
        <v>744</v>
      </c>
      <c r="E196" s="1" t="s">
        <v>331</v>
      </c>
      <c r="F196" s="1" t="s">
        <v>332</v>
      </c>
    </row>
    <row r="197">
      <c r="A197" s="1" t="s">
        <v>746</v>
      </c>
      <c r="B197" s="1" t="s">
        <v>747</v>
      </c>
      <c r="C197" s="1" t="s">
        <v>748</v>
      </c>
      <c r="D197" s="1" t="s">
        <v>749</v>
      </c>
      <c r="E197" s="1" t="s">
        <v>331</v>
      </c>
      <c r="F197" s="1" t="s">
        <v>456</v>
      </c>
    </row>
    <row r="198">
      <c r="A198" s="1" t="s">
        <v>750</v>
      </c>
      <c r="B198" s="1" t="s">
        <v>751</v>
      </c>
      <c r="C198" s="1" t="s">
        <v>685</v>
      </c>
      <c r="D198" s="1" t="s">
        <v>752</v>
      </c>
      <c r="E198" s="1" t="s">
        <v>331</v>
      </c>
      <c r="F198" s="1" t="s">
        <v>340</v>
      </c>
    </row>
    <row r="199">
      <c r="A199" s="1" t="s">
        <v>753</v>
      </c>
      <c r="B199" s="1" t="s">
        <v>140</v>
      </c>
      <c r="C199" s="1" t="s">
        <v>754</v>
      </c>
      <c r="D199" s="1" t="s">
        <v>755</v>
      </c>
      <c r="E199" s="1" t="s">
        <v>331</v>
      </c>
      <c r="F199" s="1" t="s">
        <v>340</v>
      </c>
    </row>
    <row r="200">
      <c r="A200" s="1" t="s">
        <v>756</v>
      </c>
      <c r="B200" s="1" t="s">
        <v>757</v>
      </c>
      <c r="C200" s="1" t="s">
        <v>758</v>
      </c>
      <c r="D200" s="1" t="s">
        <v>759</v>
      </c>
      <c r="E200" s="1" t="s">
        <v>331</v>
      </c>
      <c r="F200" s="1" t="s">
        <v>332</v>
      </c>
    </row>
    <row r="201">
      <c r="A201" s="2" t="s">
        <v>760</v>
      </c>
      <c r="B201" s="2" t="s">
        <v>761</v>
      </c>
      <c r="C201" s="2" t="s">
        <v>762</v>
      </c>
      <c r="D201" s="2">
        <v>9.22539778E8</v>
      </c>
      <c r="E201" s="2" t="s">
        <v>331</v>
      </c>
      <c r="F201" s="2" t="s">
        <v>353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>
      <c r="A202" s="1" t="s">
        <v>763</v>
      </c>
      <c r="B202" s="1" t="s">
        <v>764</v>
      </c>
      <c r="C202" s="1" t="s">
        <v>765</v>
      </c>
      <c r="D202" s="1" t="s">
        <v>766</v>
      </c>
      <c r="E202" s="1" t="s">
        <v>331</v>
      </c>
      <c r="F202" s="1" t="s">
        <v>353</v>
      </c>
    </row>
    <row r="203">
      <c r="A203" s="1" t="s">
        <v>767</v>
      </c>
      <c r="B203" s="1" t="s">
        <v>768</v>
      </c>
      <c r="C203" s="1" t="s">
        <v>769</v>
      </c>
      <c r="D203" s="1" t="s">
        <v>770</v>
      </c>
      <c r="E203" s="1" t="s">
        <v>331</v>
      </c>
      <c r="F203" s="1" t="s">
        <v>340</v>
      </c>
    </row>
    <row r="204">
      <c r="A204" s="1" t="s">
        <v>771</v>
      </c>
      <c r="B204" s="1" t="s">
        <v>772</v>
      </c>
      <c r="C204" s="1" t="s">
        <v>625</v>
      </c>
      <c r="D204" s="1" t="s">
        <v>773</v>
      </c>
      <c r="E204" s="1" t="s">
        <v>331</v>
      </c>
      <c r="F204" s="1" t="s">
        <v>335</v>
      </c>
    </row>
    <row r="205">
      <c r="A205" s="1" t="s">
        <v>774</v>
      </c>
      <c r="B205" s="1" t="s">
        <v>775</v>
      </c>
      <c r="C205" s="1" t="s">
        <v>776</v>
      </c>
      <c r="D205" s="1" t="s">
        <v>777</v>
      </c>
      <c r="E205" s="1" t="s">
        <v>331</v>
      </c>
      <c r="F205" s="1" t="s">
        <v>340</v>
      </c>
    </row>
    <row r="206">
      <c r="A206" s="1" t="s">
        <v>778</v>
      </c>
      <c r="B206" s="1" t="s">
        <v>639</v>
      </c>
      <c r="C206" s="1" t="s">
        <v>371</v>
      </c>
      <c r="D206" s="1" t="s">
        <v>779</v>
      </c>
      <c r="E206" s="1" t="s">
        <v>331</v>
      </c>
      <c r="F206" s="1" t="s">
        <v>353</v>
      </c>
    </row>
    <row r="207">
      <c r="A207" s="1" t="s">
        <v>780</v>
      </c>
      <c r="B207" s="1" t="s">
        <v>781</v>
      </c>
      <c r="C207" s="1" t="s">
        <v>782</v>
      </c>
      <c r="D207" s="1" t="s">
        <v>783</v>
      </c>
      <c r="E207" s="1" t="s">
        <v>331</v>
      </c>
      <c r="F207" s="1" t="s">
        <v>353</v>
      </c>
    </row>
    <row r="208">
      <c r="A208" s="1" t="s">
        <v>784</v>
      </c>
      <c r="B208" s="1" t="s">
        <v>785</v>
      </c>
      <c r="C208" s="1" t="s">
        <v>786</v>
      </c>
      <c r="D208" s="1" t="s">
        <v>787</v>
      </c>
      <c r="E208" s="1" t="s">
        <v>331</v>
      </c>
      <c r="F208" s="1" t="s">
        <v>332</v>
      </c>
    </row>
    <row r="209">
      <c r="A209" s="1" t="s">
        <v>788</v>
      </c>
      <c r="B209" s="1" t="s">
        <v>789</v>
      </c>
      <c r="C209" s="1" t="s">
        <v>790</v>
      </c>
      <c r="D209" s="1" t="s">
        <v>791</v>
      </c>
      <c r="E209" s="1" t="s">
        <v>331</v>
      </c>
      <c r="F209" s="1" t="s">
        <v>353</v>
      </c>
    </row>
    <row r="210">
      <c r="A210" s="1" t="s">
        <v>792</v>
      </c>
      <c r="B210" s="1" t="s">
        <v>47</v>
      </c>
      <c r="C210" s="1" t="s">
        <v>793</v>
      </c>
      <c r="D210" s="1" t="s">
        <v>794</v>
      </c>
      <c r="E210" s="1" t="s">
        <v>331</v>
      </c>
      <c r="F210" s="1" t="s">
        <v>332</v>
      </c>
    </row>
    <row r="211">
      <c r="A211" s="1" t="s">
        <v>795</v>
      </c>
      <c r="B211" s="1" t="s">
        <v>796</v>
      </c>
      <c r="C211" s="1" t="s">
        <v>797</v>
      </c>
      <c r="D211" s="1" t="s">
        <v>798</v>
      </c>
      <c r="E211" s="1" t="s">
        <v>331</v>
      </c>
      <c r="F211" s="1" t="s">
        <v>335</v>
      </c>
    </row>
    <row r="212">
      <c r="A212" s="1" t="s">
        <v>799</v>
      </c>
      <c r="B212" s="1" t="s">
        <v>222</v>
      </c>
      <c r="C212" s="1" t="s">
        <v>800</v>
      </c>
      <c r="D212" s="1" t="s">
        <v>801</v>
      </c>
      <c r="E212" s="1" t="s">
        <v>331</v>
      </c>
      <c r="F212" s="1" t="s">
        <v>332</v>
      </c>
    </row>
    <row r="213">
      <c r="A213" s="1" t="s">
        <v>802</v>
      </c>
      <c r="B213" s="1" t="s">
        <v>140</v>
      </c>
      <c r="C213" s="1" t="s">
        <v>431</v>
      </c>
      <c r="D213" s="1" t="s">
        <v>803</v>
      </c>
      <c r="E213" s="1" t="s">
        <v>331</v>
      </c>
      <c r="F213" s="1" t="s">
        <v>340</v>
      </c>
    </row>
    <row r="214">
      <c r="A214" s="1" t="s">
        <v>804</v>
      </c>
      <c r="B214" s="1" t="s">
        <v>805</v>
      </c>
      <c r="C214" s="1" t="s">
        <v>806</v>
      </c>
      <c r="D214" s="1" t="s">
        <v>807</v>
      </c>
      <c r="E214" s="1" t="s">
        <v>331</v>
      </c>
      <c r="F214" s="1" t="s">
        <v>340</v>
      </c>
    </row>
    <row r="215">
      <c r="A215" s="1" t="s">
        <v>808</v>
      </c>
      <c r="B215" s="1" t="s">
        <v>809</v>
      </c>
      <c r="C215" s="1" t="s">
        <v>810</v>
      </c>
      <c r="D215" s="1" t="s">
        <v>811</v>
      </c>
      <c r="E215" s="1" t="s">
        <v>331</v>
      </c>
      <c r="F215" s="1" t="s">
        <v>353</v>
      </c>
    </row>
    <row r="216">
      <c r="A216" s="1" t="s">
        <v>812</v>
      </c>
      <c r="B216" s="1" t="s">
        <v>813</v>
      </c>
      <c r="C216" s="1" t="s">
        <v>814</v>
      </c>
      <c r="D216" s="1" t="s">
        <v>815</v>
      </c>
      <c r="E216" s="1" t="s">
        <v>331</v>
      </c>
      <c r="F216" s="1" t="s">
        <v>353</v>
      </c>
    </row>
    <row r="217">
      <c r="A217" s="1" t="s">
        <v>816</v>
      </c>
      <c r="B217" s="1" t="s">
        <v>817</v>
      </c>
      <c r="C217" s="1" t="s">
        <v>818</v>
      </c>
      <c r="D217" s="1" t="s">
        <v>819</v>
      </c>
      <c r="E217" s="1" t="s">
        <v>331</v>
      </c>
      <c r="F217" s="1" t="s">
        <v>332</v>
      </c>
    </row>
    <row r="218">
      <c r="A218" s="1" t="s">
        <v>820</v>
      </c>
      <c r="B218" s="1" t="s">
        <v>821</v>
      </c>
      <c r="C218" s="1" t="s">
        <v>822</v>
      </c>
      <c r="D218" s="1" t="s">
        <v>823</v>
      </c>
      <c r="E218" s="1" t="s">
        <v>331</v>
      </c>
      <c r="F218" s="1" t="s">
        <v>353</v>
      </c>
    </row>
    <row r="219">
      <c r="A219" s="1" t="s">
        <v>824</v>
      </c>
      <c r="B219" s="1" t="s">
        <v>569</v>
      </c>
      <c r="C219" s="1" t="s">
        <v>825</v>
      </c>
      <c r="D219" s="1" t="s">
        <v>826</v>
      </c>
      <c r="E219" s="1" t="s">
        <v>331</v>
      </c>
      <c r="F219" s="1" t="s">
        <v>340</v>
      </c>
    </row>
    <row r="220">
      <c r="A220" s="1" t="s">
        <v>827</v>
      </c>
      <c r="B220" s="1" t="s">
        <v>828</v>
      </c>
      <c r="C220" s="1" t="s">
        <v>829</v>
      </c>
      <c r="D220" s="1" t="s">
        <v>830</v>
      </c>
      <c r="E220" s="1" t="s">
        <v>331</v>
      </c>
      <c r="F220" s="1" t="s">
        <v>340</v>
      </c>
    </row>
    <row r="221">
      <c r="A221" s="1" t="s">
        <v>831</v>
      </c>
      <c r="B221" s="1" t="s">
        <v>832</v>
      </c>
      <c r="C221" s="1" t="s">
        <v>833</v>
      </c>
      <c r="D221" s="1" t="s">
        <v>834</v>
      </c>
      <c r="E221" s="1" t="s">
        <v>331</v>
      </c>
      <c r="F221" s="1" t="s">
        <v>332</v>
      </c>
    </row>
    <row r="222">
      <c r="A222" s="1" t="s">
        <v>836</v>
      </c>
      <c r="B222" s="1" t="s">
        <v>635</v>
      </c>
      <c r="C222" s="1" t="s">
        <v>636</v>
      </c>
      <c r="D222" s="1" t="s">
        <v>637</v>
      </c>
      <c r="E222" s="1" t="s">
        <v>331</v>
      </c>
      <c r="F222" s="1" t="s">
        <v>332</v>
      </c>
    </row>
    <row r="223">
      <c r="A223" s="1" t="s">
        <v>837</v>
      </c>
      <c r="B223" s="1" t="s">
        <v>676</v>
      </c>
      <c r="C223" s="1" t="s">
        <v>838</v>
      </c>
      <c r="D223" s="1" t="s">
        <v>839</v>
      </c>
      <c r="E223" s="1" t="s">
        <v>331</v>
      </c>
      <c r="F223" s="1" t="s">
        <v>335</v>
      </c>
    </row>
    <row r="224">
      <c r="A224" s="1" t="s">
        <v>840</v>
      </c>
      <c r="B224" s="1" t="s">
        <v>841</v>
      </c>
      <c r="C224" s="1" t="s">
        <v>842</v>
      </c>
      <c r="D224" s="1" t="s">
        <v>843</v>
      </c>
      <c r="E224" s="1" t="s">
        <v>331</v>
      </c>
      <c r="F224" s="1" t="s">
        <v>335</v>
      </c>
    </row>
    <row r="225">
      <c r="A225" s="1" t="s">
        <v>844</v>
      </c>
      <c r="B225" s="1" t="s">
        <v>845</v>
      </c>
      <c r="C225" s="1" t="s">
        <v>287</v>
      </c>
      <c r="D225" s="1" t="s">
        <v>846</v>
      </c>
      <c r="E225" s="1" t="s">
        <v>331</v>
      </c>
      <c r="F225" s="1" t="s">
        <v>335</v>
      </c>
    </row>
    <row r="226">
      <c r="A226" s="1" t="s">
        <v>847</v>
      </c>
      <c r="B226" s="1" t="s">
        <v>848</v>
      </c>
      <c r="C226" s="1" t="s">
        <v>849</v>
      </c>
      <c r="D226" s="1" t="s">
        <v>850</v>
      </c>
      <c r="E226" s="1" t="s">
        <v>331</v>
      </c>
      <c r="F226" s="1" t="s">
        <v>332</v>
      </c>
    </row>
    <row r="227">
      <c r="A227" s="1" t="s">
        <v>851</v>
      </c>
      <c r="B227" s="1" t="s">
        <v>852</v>
      </c>
      <c r="C227" s="1" t="s">
        <v>853</v>
      </c>
      <c r="D227" s="1" t="s">
        <v>854</v>
      </c>
      <c r="E227" s="1" t="s">
        <v>331</v>
      </c>
      <c r="F227" s="1" t="s">
        <v>340</v>
      </c>
    </row>
    <row r="228">
      <c r="A228" s="1" t="s">
        <v>855</v>
      </c>
      <c r="B228" s="1" t="s">
        <v>856</v>
      </c>
      <c r="C228" s="1" t="s">
        <v>857</v>
      </c>
      <c r="D228" s="1" t="s">
        <v>858</v>
      </c>
      <c r="E228" s="1" t="s">
        <v>331</v>
      </c>
      <c r="F228" s="1" t="s">
        <v>332</v>
      </c>
    </row>
    <row r="229">
      <c r="A229" s="1" t="s">
        <v>860</v>
      </c>
      <c r="B229" s="1" t="s">
        <v>861</v>
      </c>
      <c r="C229" s="1" t="s">
        <v>862</v>
      </c>
      <c r="D229" s="1" t="s">
        <v>863</v>
      </c>
      <c r="E229" s="1" t="s">
        <v>331</v>
      </c>
      <c r="F229" s="1" t="s">
        <v>396</v>
      </c>
    </row>
    <row r="230">
      <c r="A230" s="1" t="s">
        <v>864</v>
      </c>
      <c r="B230" s="1" t="s">
        <v>865</v>
      </c>
      <c r="C230" s="1" t="s">
        <v>553</v>
      </c>
      <c r="D230" s="1" t="s">
        <v>866</v>
      </c>
      <c r="E230" s="1" t="s">
        <v>331</v>
      </c>
      <c r="F230" s="1" t="s">
        <v>358</v>
      </c>
    </row>
    <row r="231">
      <c r="A231" s="1" t="s">
        <v>867</v>
      </c>
      <c r="B231" s="1" t="s">
        <v>868</v>
      </c>
      <c r="C231" s="1" t="s">
        <v>869</v>
      </c>
      <c r="D231" s="1" t="s">
        <v>870</v>
      </c>
      <c r="E231" s="1" t="s">
        <v>331</v>
      </c>
      <c r="F231" s="1" t="s">
        <v>358</v>
      </c>
    </row>
    <row r="232">
      <c r="A232" s="1" t="s">
        <v>871</v>
      </c>
      <c r="B232" s="1" t="s">
        <v>872</v>
      </c>
      <c r="C232" s="1" t="s">
        <v>873</v>
      </c>
      <c r="D232" s="1" t="s">
        <v>874</v>
      </c>
      <c r="E232" s="1" t="s">
        <v>331</v>
      </c>
      <c r="F232" s="1" t="s">
        <v>335</v>
      </c>
    </row>
    <row r="233">
      <c r="A233" s="1" t="s">
        <v>875</v>
      </c>
      <c r="B233" s="1" t="s">
        <v>876</v>
      </c>
      <c r="C233" s="1" t="s">
        <v>465</v>
      </c>
      <c r="D233" s="1" t="s">
        <v>877</v>
      </c>
      <c r="E233" s="1" t="s">
        <v>331</v>
      </c>
      <c r="F233" s="1" t="s">
        <v>353</v>
      </c>
    </row>
    <row r="234">
      <c r="A234" s="1" t="s">
        <v>878</v>
      </c>
      <c r="B234" s="1" t="s">
        <v>528</v>
      </c>
      <c r="C234" s="1" t="s">
        <v>879</v>
      </c>
      <c r="D234" s="1" t="s">
        <v>880</v>
      </c>
      <c r="E234" s="1" t="s">
        <v>331</v>
      </c>
      <c r="F234" s="1" t="s">
        <v>332</v>
      </c>
    </row>
    <row r="235">
      <c r="A235" s="1" t="s">
        <v>881</v>
      </c>
      <c r="B235" s="1" t="s">
        <v>74</v>
      </c>
      <c r="C235" s="1" t="s">
        <v>222</v>
      </c>
      <c r="D235" s="1" t="s">
        <v>882</v>
      </c>
      <c r="E235" s="1" t="s">
        <v>331</v>
      </c>
      <c r="F235" s="1" t="s">
        <v>332</v>
      </c>
    </row>
    <row r="236">
      <c r="A236" s="1" t="s">
        <v>883</v>
      </c>
      <c r="B236" s="1" t="s">
        <v>528</v>
      </c>
      <c r="C236" s="1" t="s">
        <v>884</v>
      </c>
      <c r="D236" s="1" t="s">
        <v>880</v>
      </c>
      <c r="E236" s="1" t="s">
        <v>331</v>
      </c>
      <c r="F236" s="1" t="s">
        <v>340</v>
      </c>
    </row>
    <row r="237">
      <c r="A237" s="1" t="s">
        <v>885</v>
      </c>
      <c r="B237" s="1" t="s">
        <v>886</v>
      </c>
      <c r="C237" s="1" t="s">
        <v>887</v>
      </c>
      <c r="D237" s="1" t="s">
        <v>888</v>
      </c>
      <c r="E237" s="1" t="s">
        <v>331</v>
      </c>
      <c r="F237" s="1" t="s">
        <v>332</v>
      </c>
    </row>
    <row r="238">
      <c r="A238" s="1" t="s">
        <v>889</v>
      </c>
      <c r="B238" s="1" t="s">
        <v>538</v>
      </c>
      <c r="C238" s="1" t="s">
        <v>890</v>
      </c>
      <c r="D238" s="1" t="s">
        <v>891</v>
      </c>
      <c r="E238" s="1" t="s">
        <v>331</v>
      </c>
      <c r="F238" s="1" t="s">
        <v>358</v>
      </c>
    </row>
    <row r="239">
      <c r="A239" s="1" t="s">
        <v>892</v>
      </c>
      <c r="B239" s="1" t="s">
        <v>893</v>
      </c>
      <c r="C239" s="1" t="s">
        <v>894</v>
      </c>
      <c r="D239" s="1" t="s">
        <v>895</v>
      </c>
      <c r="E239" s="1" t="s">
        <v>331</v>
      </c>
      <c r="F239" s="1" t="s">
        <v>353</v>
      </c>
    </row>
    <row r="240">
      <c r="A240" s="1" t="s">
        <v>896</v>
      </c>
      <c r="B240" s="1" t="s">
        <v>897</v>
      </c>
      <c r="C240" s="1" t="s">
        <v>898</v>
      </c>
      <c r="D240" s="1" t="s">
        <v>899</v>
      </c>
      <c r="E240" s="1" t="s">
        <v>331</v>
      </c>
      <c r="F240" s="1" t="s">
        <v>335</v>
      </c>
    </row>
    <row r="241">
      <c r="A241" s="1" t="s">
        <v>900</v>
      </c>
      <c r="B241" s="1" t="s">
        <v>901</v>
      </c>
      <c r="C241" s="1" t="s">
        <v>902</v>
      </c>
      <c r="D241" s="1" t="s">
        <v>903</v>
      </c>
      <c r="E241" s="1" t="s">
        <v>331</v>
      </c>
      <c r="F241" s="1" t="s">
        <v>332</v>
      </c>
    </row>
    <row r="242">
      <c r="A242" s="1" t="s">
        <v>904</v>
      </c>
      <c r="B242" s="1" t="s">
        <v>813</v>
      </c>
      <c r="C242" s="1" t="s">
        <v>905</v>
      </c>
      <c r="D242" s="1" t="s">
        <v>906</v>
      </c>
      <c r="E242" s="1" t="s">
        <v>331</v>
      </c>
      <c r="F242" s="1" t="s">
        <v>358</v>
      </c>
    </row>
    <row r="243">
      <c r="A243" s="1" t="s">
        <v>907</v>
      </c>
      <c r="B243" s="1" t="s">
        <v>908</v>
      </c>
      <c r="C243" s="1" t="s">
        <v>909</v>
      </c>
      <c r="D243" s="1" t="s">
        <v>910</v>
      </c>
      <c r="E243" s="1" t="s">
        <v>331</v>
      </c>
      <c r="F243" s="1" t="s">
        <v>358</v>
      </c>
    </row>
    <row r="244">
      <c r="A244" s="1" t="s">
        <v>911</v>
      </c>
      <c r="B244" s="1" t="s">
        <v>912</v>
      </c>
      <c r="C244" s="1" t="s">
        <v>913</v>
      </c>
      <c r="D244" s="1" t="s">
        <v>914</v>
      </c>
      <c r="E244" s="1" t="s">
        <v>331</v>
      </c>
      <c r="F244" s="1" t="s">
        <v>396</v>
      </c>
    </row>
    <row r="245">
      <c r="A245" s="1" t="s">
        <v>915</v>
      </c>
      <c r="B245" s="1" t="s">
        <v>916</v>
      </c>
      <c r="C245" s="1" t="s">
        <v>917</v>
      </c>
      <c r="D245" s="1" t="s">
        <v>918</v>
      </c>
      <c r="E245" s="1" t="s">
        <v>331</v>
      </c>
      <c r="F245" s="1" t="s">
        <v>340</v>
      </c>
    </row>
    <row r="246">
      <c r="A246" s="1" t="s">
        <v>919</v>
      </c>
      <c r="B246" s="1" t="s">
        <v>920</v>
      </c>
      <c r="C246" s="1" t="s">
        <v>921</v>
      </c>
      <c r="D246" s="1" t="s">
        <v>922</v>
      </c>
      <c r="E246" s="1" t="s">
        <v>331</v>
      </c>
      <c r="F246" s="1" t="s">
        <v>332</v>
      </c>
    </row>
    <row r="247">
      <c r="A247" s="1" t="s">
        <v>923</v>
      </c>
      <c r="B247" s="1" t="s">
        <v>924</v>
      </c>
      <c r="C247" s="1" t="s">
        <v>925</v>
      </c>
      <c r="D247" s="1" t="s">
        <v>926</v>
      </c>
      <c r="E247" s="1" t="s">
        <v>331</v>
      </c>
      <c r="F247" s="1" t="s">
        <v>332</v>
      </c>
    </row>
    <row r="248">
      <c r="A248" s="1" t="s">
        <v>927</v>
      </c>
      <c r="B248" s="1" t="s">
        <v>259</v>
      </c>
      <c r="C248" s="1" t="s">
        <v>928</v>
      </c>
      <c r="D248" s="1" t="s">
        <v>929</v>
      </c>
      <c r="E248" s="1" t="s">
        <v>331</v>
      </c>
      <c r="F248" s="1" t="s">
        <v>353</v>
      </c>
    </row>
    <row r="249">
      <c r="A249" s="1" t="s">
        <v>930</v>
      </c>
      <c r="B249" s="1" t="s">
        <v>931</v>
      </c>
      <c r="C249" s="1" t="s">
        <v>932</v>
      </c>
      <c r="D249" s="1" t="s">
        <v>933</v>
      </c>
      <c r="E249" s="1" t="s">
        <v>331</v>
      </c>
      <c r="F249" s="1" t="s">
        <v>340</v>
      </c>
    </row>
    <row r="250">
      <c r="A250" s="1" t="s">
        <v>934</v>
      </c>
      <c r="B250" s="1" t="s">
        <v>606</v>
      </c>
      <c r="C250" s="1" t="s">
        <v>935</v>
      </c>
      <c r="D250" s="1" t="s">
        <v>936</v>
      </c>
      <c r="E250" s="1" t="s">
        <v>331</v>
      </c>
      <c r="F250" s="1" t="s">
        <v>332</v>
      </c>
    </row>
    <row r="251">
      <c r="A251" s="2" t="s">
        <v>937</v>
      </c>
      <c r="B251" s="2" t="s">
        <v>259</v>
      </c>
      <c r="C251" s="2" t="s">
        <v>938</v>
      </c>
      <c r="D251" s="2" t="s">
        <v>939</v>
      </c>
      <c r="E251" s="2" t="s">
        <v>331</v>
      </c>
      <c r="F251" s="2" t="s">
        <v>332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>
      <c r="A252" s="1" t="s">
        <v>940</v>
      </c>
      <c r="B252" s="1" t="s">
        <v>941</v>
      </c>
      <c r="C252" s="1" t="s">
        <v>832</v>
      </c>
      <c r="D252" s="1" t="s">
        <v>942</v>
      </c>
      <c r="E252" s="1" t="s">
        <v>331</v>
      </c>
      <c r="F252" s="1" t="s">
        <v>335</v>
      </c>
    </row>
    <row r="253">
      <c r="A253" s="1" t="s">
        <v>943</v>
      </c>
      <c r="B253" s="1" t="s">
        <v>539</v>
      </c>
      <c r="C253" s="1" t="s">
        <v>944</v>
      </c>
      <c r="D253" s="1" t="s">
        <v>945</v>
      </c>
      <c r="E253" s="1" t="s">
        <v>331</v>
      </c>
      <c r="F253" s="1" t="s">
        <v>332</v>
      </c>
    </row>
    <row r="254">
      <c r="A254" s="1" t="s">
        <v>946</v>
      </c>
      <c r="B254" s="1" t="s">
        <v>947</v>
      </c>
      <c r="C254" s="1" t="s">
        <v>948</v>
      </c>
      <c r="D254" s="1" t="s">
        <v>949</v>
      </c>
      <c r="E254" s="1" t="s">
        <v>331</v>
      </c>
      <c r="F254" s="1" t="s">
        <v>353</v>
      </c>
    </row>
    <row r="255">
      <c r="A255" s="1" t="s">
        <v>950</v>
      </c>
      <c r="B255" s="1" t="s">
        <v>951</v>
      </c>
      <c r="C255" s="1" t="s">
        <v>952</v>
      </c>
      <c r="D255" s="1" t="s">
        <v>953</v>
      </c>
      <c r="E255" s="1" t="s">
        <v>331</v>
      </c>
      <c r="F255" s="1" t="s">
        <v>332</v>
      </c>
    </row>
    <row r="256">
      <c r="A256" s="1" t="s">
        <v>954</v>
      </c>
      <c r="B256" s="1" t="s">
        <v>675</v>
      </c>
      <c r="C256" s="1" t="s">
        <v>955</v>
      </c>
      <c r="D256" s="1" t="s">
        <v>956</v>
      </c>
      <c r="E256" s="1" t="s">
        <v>331</v>
      </c>
      <c r="F256" s="1" t="s">
        <v>340</v>
      </c>
    </row>
    <row r="257">
      <c r="A257" s="1" t="s">
        <v>957</v>
      </c>
      <c r="B257" s="1" t="s">
        <v>958</v>
      </c>
      <c r="C257" s="1" t="s">
        <v>959</v>
      </c>
      <c r="D257" s="1" t="s">
        <v>960</v>
      </c>
      <c r="E257" s="1" t="s">
        <v>331</v>
      </c>
      <c r="F257" s="1" t="s">
        <v>358</v>
      </c>
    </row>
    <row r="258">
      <c r="A258" s="1" t="s">
        <v>961</v>
      </c>
      <c r="B258" s="1" t="s">
        <v>962</v>
      </c>
      <c r="C258" s="1" t="s">
        <v>963</v>
      </c>
      <c r="D258" s="1" t="s">
        <v>964</v>
      </c>
      <c r="E258" s="1" t="s">
        <v>331</v>
      </c>
      <c r="F258" s="1" t="s">
        <v>340</v>
      </c>
    </row>
    <row r="259">
      <c r="A259" s="1" t="s">
        <v>965</v>
      </c>
      <c r="B259" s="1" t="s">
        <v>966</v>
      </c>
      <c r="C259" s="1" t="s">
        <v>967</v>
      </c>
      <c r="D259" s="1" t="s">
        <v>968</v>
      </c>
      <c r="E259" s="1" t="s">
        <v>331</v>
      </c>
      <c r="F259" s="1" t="s">
        <v>332</v>
      </c>
    </row>
    <row r="260">
      <c r="A260" s="1" t="s">
        <v>969</v>
      </c>
      <c r="B260" s="1" t="s">
        <v>970</v>
      </c>
      <c r="C260" s="1" t="s">
        <v>890</v>
      </c>
      <c r="D260" s="1" t="s">
        <v>971</v>
      </c>
      <c r="E260" s="1" t="s">
        <v>331</v>
      </c>
      <c r="F260" s="1" t="s">
        <v>332</v>
      </c>
    </row>
    <row r="261">
      <c r="A261" s="1" t="s">
        <v>972</v>
      </c>
      <c r="B261" s="1" t="s">
        <v>691</v>
      </c>
      <c r="C261" s="1" t="s">
        <v>973</v>
      </c>
      <c r="D261" s="1" t="s">
        <v>974</v>
      </c>
      <c r="E261" s="1" t="s">
        <v>331</v>
      </c>
      <c r="F261" s="1" t="s">
        <v>332</v>
      </c>
    </row>
    <row r="262">
      <c r="A262" s="1" t="s">
        <v>975</v>
      </c>
      <c r="B262" s="1" t="s">
        <v>976</v>
      </c>
      <c r="C262" s="1" t="s">
        <v>259</v>
      </c>
      <c r="D262" s="1" t="s">
        <v>977</v>
      </c>
      <c r="E262" s="1" t="s">
        <v>331</v>
      </c>
      <c r="F262" s="1" t="s">
        <v>340</v>
      </c>
    </row>
    <row r="263">
      <c r="A263" s="1" t="s">
        <v>978</v>
      </c>
      <c r="B263" s="1" t="s">
        <v>979</v>
      </c>
      <c r="C263" s="1" t="s">
        <v>980</v>
      </c>
      <c r="D263" s="1" t="s">
        <v>981</v>
      </c>
      <c r="E263" s="1" t="s">
        <v>331</v>
      </c>
      <c r="F263" s="1" t="s">
        <v>358</v>
      </c>
    </row>
    <row r="264">
      <c r="A264" s="1" t="s">
        <v>982</v>
      </c>
      <c r="B264" s="1" t="s">
        <v>572</v>
      </c>
      <c r="C264" s="1" t="s">
        <v>983</v>
      </c>
      <c r="D264" s="1" t="s">
        <v>984</v>
      </c>
      <c r="E264" s="1" t="s">
        <v>331</v>
      </c>
      <c r="F264" s="1" t="s">
        <v>353</v>
      </c>
    </row>
    <row r="265">
      <c r="A265" s="1" t="s">
        <v>985</v>
      </c>
      <c r="B265" s="1" t="s">
        <v>986</v>
      </c>
      <c r="C265" s="1" t="s">
        <v>987</v>
      </c>
      <c r="D265" s="1" t="s">
        <v>988</v>
      </c>
      <c r="E265" s="1" t="s">
        <v>331</v>
      </c>
      <c r="F265" s="1" t="s">
        <v>456</v>
      </c>
    </row>
    <row r="266">
      <c r="A266" s="1" t="s">
        <v>989</v>
      </c>
      <c r="B266" s="1" t="s">
        <v>48</v>
      </c>
      <c r="C266" s="1" t="s">
        <v>990</v>
      </c>
      <c r="D266" s="1" t="s">
        <v>991</v>
      </c>
      <c r="E266" s="1" t="s">
        <v>331</v>
      </c>
      <c r="F266" s="1" t="s">
        <v>332</v>
      </c>
    </row>
    <row r="267">
      <c r="A267" s="1" t="s">
        <v>992</v>
      </c>
      <c r="B267" s="1" t="s">
        <v>179</v>
      </c>
      <c r="C267" s="1" t="s">
        <v>260</v>
      </c>
      <c r="D267" s="1" t="s">
        <v>993</v>
      </c>
      <c r="E267" s="1" t="s">
        <v>331</v>
      </c>
      <c r="F267" s="1" t="s">
        <v>340</v>
      </c>
    </row>
    <row r="268">
      <c r="A268" s="1" t="s">
        <v>994</v>
      </c>
      <c r="B268" s="1" t="s">
        <v>995</v>
      </c>
      <c r="C268" s="1" t="s">
        <v>996</v>
      </c>
      <c r="D268" s="1" t="s">
        <v>997</v>
      </c>
      <c r="E268" s="1" t="s">
        <v>331</v>
      </c>
      <c r="F268" s="1" t="s">
        <v>353</v>
      </c>
    </row>
    <row r="269">
      <c r="A269" s="1" t="s">
        <v>998</v>
      </c>
      <c r="B269" s="1" t="s">
        <v>999</v>
      </c>
      <c r="C269" s="1" t="s">
        <v>1000</v>
      </c>
      <c r="D269" s="1" t="s">
        <v>1001</v>
      </c>
      <c r="E269" s="1" t="s">
        <v>331</v>
      </c>
      <c r="F269" s="1" t="s">
        <v>456</v>
      </c>
    </row>
    <row r="270">
      <c r="A270" s="1" t="s">
        <v>1002</v>
      </c>
      <c r="B270" s="1" t="s">
        <v>1003</v>
      </c>
      <c r="C270" s="1" t="s">
        <v>1004</v>
      </c>
      <c r="D270" s="1" t="s">
        <v>1005</v>
      </c>
      <c r="E270" s="1" t="s">
        <v>331</v>
      </c>
      <c r="F270" s="1" t="s">
        <v>340</v>
      </c>
    </row>
    <row r="271">
      <c r="A271" s="1" t="s">
        <v>1006</v>
      </c>
      <c r="B271" s="1" t="s">
        <v>74</v>
      </c>
      <c r="C271" s="1" t="s">
        <v>1007</v>
      </c>
      <c r="D271" s="1" t="s">
        <v>1008</v>
      </c>
      <c r="E271" s="1" t="s">
        <v>331</v>
      </c>
      <c r="F271" s="1" t="s">
        <v>332</v>
      </c>
    </row>
    <row r="272">
      <c r="A272" s="1" t="s">
        <v>1009</v>
      </c>
      <c r="B272" s="1" t="s">
        <v>1010</v>
      </c>
      <c r="C272" s="1" t="s">
        <v>1011</v>
      </c>
      <c r="D272" s="1" t="s">
        <v>1012</v>
      </c>
      <c r="E272" s="1" t="s">
        <v>331</v>
      </c>
      <c r="F272" s="1" t="s">
        <v>332</v>
      </c>
    </row>
    <row r="273">
      <c r="A273" s="1" t="s">
        <v>1013</v>
      </c>
      <c r="B273" s="1" t="s">
        <v>1014</v>
      </c>
      <c r="C273" s="1" t="s">
        <v>1015</v>
      </c>
      <c r="D273" s="1" t="s">
        <v>1016</v>
      </c>
      <c r="E273" s="1" t="s">
        <v>331</v>
      </c>
      <c r="F273" s="1" t="s">
        <v>332</v>
      </c>
    </row>
    <row r="274">
      <c r="A274" s="1" t="s">
        <v>1017</v>
      </c>
      <c r="B274" s="1" t="s">
        <v>569</v>
      </c>
      <c r="C274" s="1" t="s">
        <v>1018</v>
      </c>
      <c r="D274" s="1" t="s">
        <v>1019</v>
      </c>
      <c r="E274" s="1" t="s">
        <v>331</v>
      </c>
      <c r="F274" s="1" t="s">
        <v>340</v>
      </c>
    </row>
    <row r="275">
      <c r="A275" s="1" t="s">
        <v>1020</v>
      </c>
      <c r="B275" s="1" t="s">
        <v>1021</v>
      </c>
      <c r="C275" s="1" t="s">
        <v>1022</v>
      </c>
      <c r="D275" s="1" t="s">
        <v>1023</v>
      </c>
      <c r="E275" s="1" t="s">
        <v>331</v>
      </c>
      <c r="F275" s="1" t="s">
        <v>340</v>
      </c>
    </row>
    <row r="276">
      <c r="A276" s="1" t="s">
        <v>1024</v>
      </c>
      <c r="B276" s="1" t="s">
        <v>1025</v>
      </c>
      <c r="C276" s="1" t="s">
        <v>1026</v>
      </c>
      <c r="D276" s="1" t="s">
        <v>1027</v>
      </c>
      <c r="E276" s="1" t="s">
        <v>331</v>
      </c>
      <c r="F276" s="1" t="s">
        <v>332</v>
      </c>
    </row>
    <row r="277">
      <c r="A277" s="1" t="s">
        <v>1028</v>
      </c>
      <c r="B277" s="1" t="s">
        <v>1029</v>
      </c>
      <c r="C277" s="1" t="s">
        <v>1030</v>
      </c>
      <c r="D277" s="1" t="s">
        <v>1031</v>
      </c>
      <c r="E277" s="1" t="s">
        <v>331</v>
      </c>
      <c r="F277" s="1" t="s">
        <v>332</v>
      </c>
    </row>
    <row r="278">
      <c r="A278" s="1" t="s">
        <v>1032</v>
      </c>
      <c r="B278" s="1" t="s">
        <v>1033</v>
      </c>
      <c r="C278" s="1" t="s">
        <v>1034</v>
      </c>
      <c r="D278" s="1" t="s">
        <v>1035</v>
      </c>
      <c r="E278" s="1" t="s">
        <v>331</v>
      </c>
      <c r="F278" s="1" t="s">
        <v>358</v>
      </c>
    </row>
    <row r="279">
      <c r="A279" s="1" t="s">
        <v>1036</v>
      </c>
      <c r="B279" s="1" t="s">
        <v>842</v>
      </c>
      <c r="C279" s="1" t="s">
        <v>1037</v>
      </c>
      <c r="D279" s="1" t="s">
        <v>1038</v>
      </c>
      <c r="E279" s="1" t="s">
        <v>331</v>
      </c>
      <c r="F279" s="1" t="s">
        <v>335</v>
      </c>
    </row>
    <row r="280">
      <c r="A280" s="1" t="s">
        <v>1039</v>
      </c>
      <c r="B280" s="1" t="s">
        <v>1040</v>
      </c>
      <c r="C280" s="1" t="s">
        <v>1041</v>
      </c>
      <c r="D280" s="1" t="s">
        <v>1042</v>
      </c>
      <c r="E280" s="1" t="s">
        <v>331</v>
      </c>
      <c r="F280" s="1" t="s">
        <v>396</v>
      </c>
    </row>
    <row r="281">
      <c r="A281" s="2" t="s">
        <v>1043</v>
      </c>
      <c r="B281" s="2" t="s">
        <v>1044</v>
      </c>
      <c r="C281" s="2" t="s">
        <v>1045</v>
      </c>
      <c r="D281" s="2" t="s">
        <v>1046</v>
      </c>
      <c r="E281" s="2" t="s">
        <v>331</v>
      </c>
      <c r="F281" s="2" t="s">
        <v>456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>
      <c r="A282" s="1" t="s">
        <v>1047</v>
      </c>
      <c r="B282" s="1" t="s">
        <v>1048</v>
      </c>
      <c r="C282" s="1" t="s">
        <v>1049</v>
      </c>
      <c r="D282" s="1" t="s">
        <v>1050</v>
      </c>
      <c r="E282" s="1" t="s">
        <v>331</v>
      </c>
      <c r="F282" s="1" t="s">
        <v>332</v>
      </c>
    </row>
    <row r="283">
      <c r="A283" s="1" t="s">
        <v>1051</v>
      </c>
      <c r="B283" s="1" t="s">
        <v>1052</v>
      </c>
      <c r="C283" s="1" t="s">
        <v>83</v>
      </c>
      <c r="D283" s="1" t="s">
        <v>1053</v>
      </c>
      <c r="E283" s="1" t="s">
        <v>331</v>
      </c>
      <c r="F283" s="1" t="s">
        <v>332</v>
      </c>
    </row>
    <row r="284">
      <c r="A284" s="1" t="s">
        <v>1054</v>
      </c>
      <c r="B284" s="1" t="s">
        <v>394</v>
      </c>
      <c r="C284" s="1" t="s">
        <v>347</v>
      </c>
      <c r="D284" s="1" t="s">
        <v>1055</v>
      </c>
      <c r="E284" s="1" t="s">
        <v>331</v>
      </c>
      <c r="F284" s="1" t="s">
        <v>456</v>
      </c>
    </row>
    <row r="285">
      <c r="A285" s="1" t="s">
        <v>1056</v>
      </c>
      <c r="B285" s="1" t="s">
        <v>528</v>
      </c>
      <c r="C285" s="1" t="s">
        <v>1057</v>
      </c>
      <c r="D285" s="1" t="s">
        <v>1058</v>
      </c>
      <c r="E285" s="1" t="s">
        <v>331</v>
      </c>
      <c r="F285" s="1" t="s">
        <v>332</v>
      </c>
    </row>
    <row r="286">
      <c r="A286" s="1" t="s">
        <v>1059</v>
      </c>
      <c r="B286" s="1" t="s">
        <v>431</v>
      </c>
      <c r="C286" s="1" t="s">
        <v>1060</v>
      </c>
      <c r="D286" s="1" t="s">
        <v>1061</v>
      </c>
      <c r="E286" s="1" t="s">
        <v>331</v>
      </c>
      <c r="F286" s="1" t="s">
        <v>358</v>
      </c>
    </row>
    <row r="287">
      <c r="A287" s="1" t="s">
        <v>1062</v>
      </c>
      <c r="B287" s="1" t="s">
        <v>203</v>
      </c>
      <c r="C287" s="1" t="s">
        <v>1063</v>
      </c>
      <c r="D287" s="1" t="s">
        <v>1064</v>
      </c>
      <c r="E287" s="1" t="s">
        <v>331</v>
      </c>
      <c r="F287" s="1" t="s">
        <v>332</v>
      </c>
    </row>
    <row r="288">
      <c r="A288" s="1" t="s">
        <v>1065</v>
      </c>
      <c r="B288" s="1" t="s">
        <v>158</v>
      </c>
      <c r="C288" s="1" t="s">
        <v>1066</v>
      </c>
      <c r="D288" s="1" t="s">
        <v>1067</v>
      </c>
      <c r="E288" s="1" t="s">
        <v>331</v>
      </c>
      <c r="F288" s="1" t="s">
        <v>396</v>
      </c>
    </row>
    <row r="289">
      <c r="A289" s="1" t="s">
        <v>1068</v>
      </c>
      <c r="B289" s="1" t="s">
        <v>1069</v>
      </c>
      <c r="C289" s="1" t="s">
        <v>394</v>
      </c>
      <c r="D289" s="1" t="s">
        <v>1070</v>
      </c>
      <c r="E289" s="1" t="s">
        <v>331</v>
      </c>
      <c r="F289" s="1" t="s">
        <v>332</v>
      </c>
    </row>
    <row r="290">
      <c r="A290" s="1" t="s">
        <v>1071</v>
      </c>
      <c r="B290" s="1" t="s">
        <v>1072</v>
      </c>
      <c r="C290" s="1" t="s">
        <v>227</v>
      </c>
      <c r="D290" s="1" t="s">
        <v>1073</v>
      </c>
      <c r="E290" s="1" t="s">
        <v>331</v>
      </c>
      <c r="F290" s="1" t="s">
        <v>335</v>
      </c>
    </row>
    <row r="291">
      <c r="A291" s="1" t="s">
        <v>1074</v>
      </c>
      <c r="B291" s="1" t="s">
        <v>1075</v>
      </c>
      <c r="C291" s="1" t="s">
        <v>215</v>
      </c>
      <c r="D291" s="1">
        <v>9.69072525E8</v>
      </c>
      <c r="E291" s="1" t="s">
        <v>331</v>
      </c>
      <c r="F291" s="1" t="s">
        <v>396</v>
      </c>
    </row>
    <row r="292">
      <c r="A292" s="1" t="s">
        <v>1076</v>
      </c>
      <c r="B292" s="1" t="s">
        <v>1077</v>
      </c>
      <c r="C292" s="1" t="s">
        <v>1078</v>
      </c>
      <c r="D292" s="1" t="s">
        <v>1079</v>
      </c>
      <c r="E292" s="1" t="s">
        <v>331</v>
      </c>
      <c r="F292" s="1" t="s">
        <v>332</v>
      </c>
    </row>
    <row r="293">
      <c r="A293" s="1" t="s">
        <v>1080</v>
      </c>
      <c r="B293" s="1" t="s">
        <v>1081</v>
      </c>
      <c r="C293" s="1" t="s">
        <v>1082</v>
      </c>
      <c r="D293" s="1" t="s">
        <v>1083</v>
      </c>
      <c r="E293" s="1" t="s">
        <v>331</v>
      </c>
      <c r="F293" s="1" t="s">
        <v>332</v>
      </c>
    </row>
    <row r="294">
      <c r="A294" s="1" t="s">
        <v>1084</v>
      </c>
      <c r="B294" s="1" t="s">
        <v>1085</v>
      </c>
      <c r="C294" s="1" t="s">
        <v>350</v>
      </c>
      <c r="D294" s="1" t="s">
        <v>1086</v>
      </c>
      <c r="E294" s="1" t="s">
        <v>331</v>
      </c>
      <c r="F294" s="1" t="s">
        <v>332</v>
      </c>
    </row>
    <row r="295">
      <c r="A295" s="1" t="s">
        <v>1087</v>
      </c>
      <c r="B295" s="1" t="s">
        <v>1088</v>
      </c>
      <c r="C295" s="1" t="s">
        <v>1089</v>
      </c>
      <c r="D295" s="1" t="s">
        <v>1090</v>
      </c>
      <c r="E295" s="1" t="s">
        <v>331</v>
      </c>
      <c r="F295" s="1" t="s">
        <v>332</v>
      </c>
    </row>
    <row r="296">
      <c r="A296" s="1" t="s">
        <v>1091</v>
      </c>
      <c r="B296" s="1" t="s">
        <v>1092</v>
      </c>
      <c r="C296" s="1" t="s">
        <v>797</v>
      </c>
      <c r="D296" s="1" t="s">
        <v>1093</v>
      </c>
      <c r="E296" s="1" t="s">
        <v>331</v>
      </c>
      <c r="F296" s="1" t="s">
        <v>340</v>
      </c>
    </row>
    <row r="297">
      <c r="A297" s="1" t="s">
        <v>1094</v>
      </c>
      <c r="B297" s="1" t="s">
        <v>183</v>
      </c>
      <c r="C297" s="1" t="s">
        <v>1095</v>
      </c>
      <c r="D297" s="1" t="s">
        <v>1096</v>
      </c>
      <c r="E297" s="1" t="s">
        <v>331</v>
      </c>
      <c r="F297" s="1" t="s">
        <v>332</v>
      </c>
    </row>
    <row r="298">
      <c r="A298" s="1" t="s">
        <v>1097</v>
      </c>
      <c r="B298" s="1" t="s">
        <v>1098</v>
      </c>
      <c r="C298" s="1" t="s">
        <v>196</v>
      </c>
      <c r="D298" s="1" t="s">
        <v>1099</v>
      </c>
      <c r="E298" s="1" t="s">
        <v>331</v>
      </c>
      <c r="F298" s="1" t="s">
        <v>332</v>
      </c>
    </row>
    <row r="299">
      <c r="A299" s="1" t="s">
        <v>1100</v>
      </c>
      <c r="B299" s="1" t="s">
        <v>1101</v>
      </c>
      <c r="C299" s="1" t="s">
        <v>1102</v>
      </c>
      <c r="D299" s="1" t="s">
        <v>1103</v>
      </c>
      <c r="E299" s="1" t="s">
        <v>331</v>
      </c>
      <c r="F299" s="1" t="s">
        <v>332</v>
      </c>
    </row>
    <row r="300">
      <c r="A300" s="1" t="s">
        <v>1104</v>
      </c>
      <c r="B300" s="1" t="s">
        <v>1105</v>
      </c>
      <c r="C300" s="1" t="s">
        <v>1106</v>
      </c>
      <c r="D300" s="1" t="s">
        <v>1107</v>
      </c>
      <c r="E300" s="1" t="s">
        <v>331</v>
      </c>
      <c r="F300" s="1" t="s">
        <v>340</v>
      </c>
    </row>
    <row r="301">
      <c r="A301" s="1" t="s">
        <v>1108</v>
      </c>
      <c r="B301" s="1" t="s">
        <v>1109</v>
      </c>
      <c r="C301" s="1" t="s">
        <v>196</v>
      </c>
      <c r="D301" s="1" t="s">
        <v>1110</v>
      </c>
      <c r="E301" s="1" t="s">
        <v>331</v>
      </c>
      <c r="F301" s="1" t="s">
        <v>332</v>
      </c>
    </row>
    <row r="302">
      <c r="A302" s="1" t="s">
        <v>1111</v>
      </c>
      <c r="B302" s="1" t="s">
        <v>497</v>
      </c>
      <c r="C302" s="1" t="s">
        <v>1112</v>
      </c>
      <c r="D302" s="1" t="s">
        <v>1113</v>
      </c>
      <c r="E302" s="1" t="s">
        <v>331</v>
      </c>
      <c r="F302" s="1" t="s">
        <v>332</v>
      </c>
    </row>
    <row r="303">
      <c r="A303" s="1" t="s">
        <v>1114</v>
      </c>
      <c r="B303" s="1" t="s">
        <v>1115</v>
      </c>
      <c r="C303" s="1" t="s">
        <v>231</v>
      </c>
      <c r="D303" s="1" t="s">
        <v>1116</v>
      </c>
      <c r="E303" s="1" t="s">
        <v>331</v>
      </c>
      <c r="F303" s="1" t="s">
        <v>335</v>
      </c>
    </row>
    <row r="304">
      <c r="A304" s="1" t="s">
        <v>1117</v>
      </c>
      <c r="B304" s="1" t="s">
        <v>772</v>
      </c>
      <c r="C304" s="1" t="s">
        <v>1118</v>
      </c>
      <c r="D304" s="1" t="s">
        <v>1119</v>
      </c>
      <c r="E304" s="1" t="s">
        <v>331</v>
      </c>
      <c r="F304" s="1" t="s">
        <v>340</v>
      </c>
    </row>
    <row r="305">
      <c r="A305" s="1" t="s">
        <v>1120</v>
      </c>
      <c r="B305" s="1" t="s">
        <v>1121</v>
      </c>
      <c r="C305" s="1" t="s">
        <v>1122</v>
      </c>
      <c r="D305" s="1" t="s">
        <v>1123</v>
      </c>
      <c r="E305" s="1" t="s">
        <v>331</v>
      </c>
      <c r="F305" s="1" t="s">
        <v>332</v>
      </c>
    </row>
    <row r="306">
      <c r="A306" s="1" t="s">
        <v>1124</v>
      </c>
      <c r="B306" s="1" t="s">
        <v>1125</v>
      </c>
      <c r="C306" s="1" t="s">
        <v>1126</v>
      </c>
      <c r="D306" s="1" t="s">
        <v>1127</v>
      </c>
      <c r="E306" s="1" t="s">
        <v>331</v>
      </c>
      <c r="F306" s="1" t="s">
        <v>358</v>
      </c>
    </row>
    <row r="307">
      <c r="A307" s="1" t="s">
        <v>1128</v>
      </c>
      <c r="B307" s="1" t="s">
        <v>230</v>
      </c>
      <c r="C307" s="1" t="s">
        <v>1129</v>
      </c>
      <c r="D307" s="1" t="s">
        <v>1130</v>
      </c>
      <c r="E307" s="1" t="s">
        <v>331</v>
      </c>
      <c r="F307" s="1" t="s">
        <v>332</v>
      </c>
    </row>
    <row r="308">
      <c r="A308" s="1" t="s">
        <v>1131</v>
      </c>
      <c r="B308" s="1" t="s">
        <v>1132</v>
      </c>
      <c r="C308" s="1" t="s">
        <v>1133</v>
      </c>
      <c r="D308" s="1" t="s">
        <v>1134</v>
      </c>
      <c r="E308" s="1" t="s">
        <v>331</v>
      </c>
      <c r="F308" s="1" t="s">
        <v>332</v>
      </c>
    </row>
    <row r="309">
      <c r="A309" s="1" t="s">
        <v>1135</v>
      </c>
      <c r="B309" s="1" t="s">
        <v>1136</v>
      </c>
      <c r="C309" s="1" t="s">
        <v>1137</v>
      </c>
      <c r="D309" s="1" t="s">
        <v>1138</v>
      </c>
      <c r="E309" s="1" t="s">
        <v>331</v>
      </c>
      <c r="F309" s="1" t="s">
        <v>353</v>
      </c>
    </row>
    <row r="310">
      <c r="A310" s="1" t="s">
        <v>1139</v>
      </c>
      <c r="B310" s="1" t="s">
        <v>1140</v>
      </c>
      <c r="C310" s="1" t="s">
        <v>1141</v>
      </c>
      <c r="D310" s="1" t="s">
        <v>1142</v>
      </c>
      <c r="E310" s="1" t="s">
        <v>331</v>
      </c>
      <c r="F310" s="1" t="s">
        <v>332</v>
      </c>
    </row>
    <row r="311">
      <c r="A311" s="1" t="s">
        <v>1143</v>
      </c>
      <c r="B311" s="1" t="s">
        <v>398</v>
      </c>
      <c r="C311" s="1" t="s">
        <v>1144</v>
      </c>
      <c r="D311" s="1" t="s">
        <v>1145</v>
      </c>
      <c r="E311" s="1" t="s">
        <v>331</v>
      </c>
      <c r="F311" s="1" t="s">
        <v>335</v>
      </c>
    </row>
    <row r="312">
      <c r="A312" s="1" t="s">
        <v>1146</v>
      </c>
      <c r="B312" s="1" t="s">
        <v>1147</v>
      </c>
      <c r="C312" s="1" t="s">
        <v>1148</v>
      </c>
      <c r="D312" s="1" t="s">
        <v>1149</v>
      </c>
      <c r="E312" s="1" t="s">
        <v>331</v>
      </c>
      <c r="F312" s="1" t="s">
        <v>353</v>
      </c>
    </row>
    <row r="313">
      <c r="A313" s="1" t="s">
        <v>1150</v>
      </c>
      <c r="B313" s="1" t="s">
        <v>70</v>
      </c>
      <c r="C313" s="1" t="s">
        <v>659</v>
      </c>
      <c r="D313" s="1" t="s">
        <v>1151</v>
      </c>
      <c r="E313" s="1" t="s">
        <v>331</v>
      </c>
      <c r="F313" s="1" t="s">
        <v>332</v>
      </c>
    </row>
    <row r="314">
      <c r="A314" s="1" t="s">
        <v>1152</v>
      </c>
      <c r="B314" s="1" t="s">
        <v>1153</v>
      </c>
      <c r="C314" s="1" t="s">
        <v>1154</v>
      </c>
      <c r="D314" s="1" t="s">
        <v>1155</v>
      </c>
      <c r="E314" s="1" t="s">
        <v>331</v>
      </c>
      <c r="F314" s="1" t="s">
        <v>332</v>
      </c>
    </row>
    <row r="315">
      <c r="A315" s="1" t="s">
        <v>1156</v>
      </c>
      <c r="B315" s="1" t="s">
        <v>1157</v>
      </c>
      <c r="C315" s="1" t="s">
        <v>543</v>
      </c>
      <c r="D315" s="1" t="s">
        <v>1158</v>
      </c>
      <c r="E315" s="1" t="s">
        <v>331</v>
      </c>
      <c r="F315" s="1" t="s">
        <v>332</v>
      </c>
    </row>
    <row r="316">
      <c r="A316" s="1" t="s">
        <v>1159</v>
      </c>
      <c r="B316" s="1" t="s">
        <v>1160</v>
      </c>
      <c r="C316" s="1" t="s">
        <v>1161</v>
      </c>
      <c r="D316" s="1" t="s">
        <v>1162</v>
      </c>
      <c r="E316" s="1" t="s">
        <v>331</v>
      </c>
      <c r="F316" s="1" t="s">
        <v>332</v>
      </c>
    </row>
    <row r="317">
      <c r="A317" s="1" t="s">
        <v>1163</v>
      </c>
      <c r="B317" s="1" t="s">
        <v>913</v>
      </c>
      <c r="C317" s="1" t="s">
        <v>106</v>
      </c>
      <c r="D317" s="1">
        <v>9.36540837E8</v>
      </c>
      <c r="E317" s="1" t="s">
        <v>331</v>
      </c>
      <c r="F317" s="1" t="s">
        <v>340</v>
      </c>
    </row>
    <row r="318">
      <c r="A318" s="1" t="s">
        <v>1165</v>
      </c>
      <c r="B318" s="1" t="s">
        <v>1166</v>
      </c>
      <c r="C318" s="1" t="s">
        <v>1167</v>
      </c>
      <c r="D318" s="1" t="s">
        <v>1168</v>
      </c>
      <c r="E318" s="1" t="s">
        <v>331</v>
      </c>
      <c r="F318" s="1" t="s">
        <v>332</v>
      </c>
    </row>
    <row r="319">
      <c r="A319" s="1" t="s">
        <v>1169</v>
      </c>
      <c r="B319" s="1" t="s">
        <v>528</v>
      </c>
      <c r="C319" s="1" t="s">
        <v>1170</v>
      </c>
      <c r="D319" s="1" t="s">
        <v>1171</v>
      </c>
      <c r="E319" s="1" t="s">
        <v>331</v>
      </c>
      <c r="F319" s="1" t="s">
        <v>396</v>
      </c>
    </row>
    <row r="320">
      <c r="A320" s="1" t="s">
        <v>1172</v>
      </c>
      <c r="B320" s="1" t="s">
        <v>371</v>
      </c>
      <c r="C320" s="1" t="s">
        <v>1173</v>
      </c>
      <c r="D320" s="1" t="s">
        <v>1174</v>
      </c>
      <c r="E320" s="1" t="s">
        <v>331</v>
      </c>
      <c r="F320" s="1" t="s">
        <v>353</v>
      </c>
    </row>
    <row r="321">
      <c r="A321" s="1" t="s">
        <v>1175</v>
      </c>
      <c r="B321" s="1" t="s">
        <v>1176</v>
      </c>
      <c r="C321" s="1" t="s">
        <v>1176</v>
      </c>
      <c r="D321" s="1" t="s">
        <v>1177</v>
      </c>
      <c r="E321" s="1" t="s">
        <v>1178</v>
      </c>
    </row>
    <row r="322">
      <c r="A322" s="1" t="s">
        <v>1179</v>
      </c>
      <c r="B322" s="1" t="s">
        <v>298</v>
      </c>
      <c r="C322" s="1" t="s">
        <v>1180</v>
      </c>
      <c r="D322" s="1" t="s">
        <v>1181</v>
      </c>
      <c r="E322" s="1" t="s">
        <v>1178</v>
      </c>
    </row>
    <row r="323">
      <c r="A323" s="1" t="s">
        <v>1182</v>
      </c>
      <c r="B323" s="1" t="s">
        <v>295</v>
      </c>
      <c r="C323" s="1" t="s">
        <v>1183</v>
      </c>
      <c r="D323" s="1" t="s">
        <v>1184</v>
      </c>
      <c r="E323" s="1" t="s">
        <v>1178</v>
      </c>
    </row>
    <row r="324">
      <c r="A324" s="1" t="s">
        <v>1185</v>
      </c>
      <c r="B324" s="1" t="s">
        <v>678</v>
      </c>
      <c r="C324" s="1" t="s">
        <v>1186</v>
      </c>
      <c r="D324" s="1" t="s">
        <v>1187</v>
      </c>
      <c r="E324" s="1" t="s">
        <v>1178</v>
      </c>
    </row>
    <row r="325">
      <c r="A325" s="1" t="s">
        <v>1189</v>
      </c>
      <c r="B325" s="1" t="s">
        <v>1190</v>
      </c>
      <c r="C325" s="1" t="s">
        <v>1191</v>
      </c>
      <c r="D325" s="1" t="s">
        <v>1192</v>
      </c>
      <c r="E325" s="1" t="s">
        <v>1178</v>
      </c>
    </row>
    <row r="326">
      <c r="A326" s="1" t="s">
        <v>1193</v>
      </c>
      <c r="B326" s="1" t="s">
        <v>1194</v>
      </c>
      <c r="C326" s="1" t="s">
        <v>909</v>
      </c>
      <c r="D326" s="1" t="s">
        <v>1195</v>
      </c>
      <c r="E326" s="1" t="s">
        <v>1178</v>
      </c>
    </row>
    <row r="327">
      <c r="A327" s="1" t="s">
        <v>1196</v>
      </c>
      <c r="B327" s="1" t="s">
        <v>259</v>
      </c>
      <c r="C327" s="1" t="s">
        <v>150</v>
      </c>
      <c r="D327" s="1" t="s">
        <v>1197</v>
      </c>
      <c r="E327" s="1" t="s">
        <v>1178</v>
      </c>
    </row>
    <row r="328">
      <c r="A328" s="1" t="s">
        <v>1198</v>
      </c>
      <c r="B328" s="1" t="s">
        <v>1199</v>
      </c>
      <c r="C328" s="1" t="s">
        <v>1200</v>
      </c>
      <c r="D328" s="1" t="s">
        <v>1201</v>
      </c>
      <c r="E328" s="1" t="s">
        <v>1178</v>
      </c>
    </row>
    <row r="329">
      <c r="A329" s="1" t="s">
        <v>1202</v>
      </c>
      <c r="B329" s="1" t="s">
        <v>1203</v>
      </c>
      <c r="C329" s="1" t="s">
        <v>1204</v>
      </c>
      <c r="D329" s="1" t="s">
        <v>1205</v>
      </c>
      <c r="E329" s="1" t="s">
        <v>1178</v>
      </c>
    </row>
    <row r="330">
      <c r="A330" s="1" t="s">
        <v>1206</v>
      </c>
      <c r="B330" s="1" t="s">
        <v>1207</v>
      </c>
      <c r="C330" s="1" t="s">
        <v>219</v>
      </c>
      <c r="D330" s="1" t="s">
        <v>1208</v>
      </c>
      <c r="E330" s="1" t="s">
        <v>1178</v>
      </c>
    </row>
    <row r="331">
      <c r="A331" s="1" t="s">
        <v>1209</v>
      </c>
      <c r="B331" s="1" t="s">
        <v>1210</v>
      </c>
      <c r="C331" s="1" t="s">
        <v>1211</v>
      </c>
      <c r="D331" s="1" t="s">
        <v>1212</v>
      </c>
      <c r="E331" s="1" t="s">
        <v>1178</v>
      </c>
    </row>
    <row r="332">
      <c r="A332" s="1" t="s">
        <v>1213</v>
      </c>
      <c r="B332" s="1" t="s">
        <v>1214</v>
      </c>
      <c r="C332" s="1" t="s">
        <v>1215</v>
      </c>
      <c r="D332" s="1" t="s">
        <v>1216</v>
      </c>
      <c r="E332" s="1" t="s">
        <v>1178</v>
      </c>
    </row>
    <row r="333">
      <c r="A333" s="1" t="s">
        <v>1217</v>
      </c>
      <c r="B333" s="1" t="s">
        <v>772</v>
      </c>
      <c r="C333" s="1" t="s">
        <v>443</v>
      </c>
      <c r="D333" s="1" t="s">
        <v>1218</v>
      </c>
      <c r="E333" s="1" t="s">
        <v>1178</v>
      </c>
    </row>
    <row r="334">
      <c r="A334" s="1" t="s">
        <v>1219</v>
      </c>
      <c r="B334" s="1" t="s">
        <v>1220</v>
      </c>
      <c r="C334" s="1" t="s">
        <v>1221</v>
      </c>
      <c r="D334" s="1">
        <v>9.74135516E8</v>
      </c>
      <c r="E334" s="1" t="s">
        <v>1178</v>
      </c>
    </row>
    <row r="335">
      <c r="A335" s="1" t="s">
        <v>1222</v>
      </c>
      <c r="B335" s="1" t="s">
        <v>1075</v>
      </c>
      <c r="C335" s="1" t="s">
        <v>672</v>
      </c>
      <c r="D335" s="1" t="s">
        <v>1223</v>
      </c>
      <c r="E335" s="1" t="s">
        <v>1178</v>
      </c>
    </row>
    <row r="336">
      <c r="A336" s="1" t="s">
        <v>1224</v>
      </c>
      <c r="B336" s="1" t="s">
        <v>1225</v>
      </c>
      <c r="C336" s="1" t="s">
        <v>1226</v>
      </c>
      <c r="D336" s="1" t="s">
        <v>1227</v>
      </c>
      <c r="E336" s="1" t="s">
        <v>1178</v>
      </c>
    </row>
    <row r="337">
      <c r="A337" s="1" t="s">
        <v>1228</v>
      </c>
      <c r="B337" s="1" t="s">
        <v>203</v>
      </c>
      <c r="C337" s="1" t="s">
        <v>1229</v>
      </c>
      <c r="D337" s="1" t="s">
        <v>1230</v>
      </c>
      <c r="E337" s="1" t="s">
        <v>1178</v>
      </c>
    </row>
    <row r="338">
      <c r="A338" s="1" t="s">
        <v>1231</v>
      </c>
      <c r="B338" s="1" t="s">
        <v>1136</v>
      </c>
      <c r="C338" s="1" t="s">
        <v>1232</v>
      </c>
      <c r="D338" s="1" t="s">
        <v>1233</v>
      </c>
      <c r="E338" s="1" t="s">
        <v>1178</v>
      </c>
    </row>
    <row r="339">
      <c r="A339" s="1" t="s">
        <v>1234</v>
      </c>
      <c r="B339" s="1" t="s">
        <v>1160</v>
      </c>
      <c r="C339" s="1" t="s">
        <v>1235</v>
      </c>
      <c r="D339" s="1" t="s">
        <v>1236</v>
      </c>
      <c r="E339" s="1" t="s">
        <v>1178</v>
      </c>
    </row>
    <row r="340">
      <c r="A340" s="1" t="s">
        <v>1237</v>
      </c>
      <c r="B340" s="1" t="s">
        <v>1238</v>
      </c>
      <c r="C340" s="1" t="s">
        <v>1239</v>
      </c>
      <c r="D340" s="1" t="s">
        <v>1240</v>
      </c>
      <c r="E340" s="1" t="s">
        <v>1178</v>
      </c>
    </row>
    <row r="341">
      <c r="A341" s="1" t="s">
        <v>1241</v>
      </c>
      <c r="B341" s="1" t="s">
        <v>1242</v>
      </c>
      <c r="C341" s="1" t="s">
        <v>1243</v>
      </c>
      <c r="D341" s="1" t="s">
        <v>1244</v>
      </c>
      <c r="E341" s="1" t="s">
        <v>1178</v>
      </c>
    </row>
    <row r="342">
      <c r="A342" s="1" t="s">
        <v>1245</v>
      </c>
      <c r="B342" s="1" t="s">
        <v>16</v>
      </c>
      <c r="C342" s="1" t="s">
        <v>17</v>
      </c>
      <c r="D342" s="1" t="s">
        <v>18</v>
      </c>
      <c r="E342" s="1" t="s">
        <v>1178</v>
      </c>
    </row>
    <row r="343">
      <c r="A343" s="1" t="s">
        <v>1246</v>
      </c>
      <c r="B343" s="1" t="s">
        <v>1247</v>
      </c>
      <c r="C343" s="1" t="s">
        <v>196</v>
      </c>
      <c r="D343" s="1" t="s">
        <v>1248</v>
      </c>
      <c r="E343" s="1" t="s">
        <v>1178</v>
      </c>
    </row>
    <row r="344">
      <c r="A344" s="1" t="s">
        <v>1249</v>
      </c>
      <c r="B344" s="1" t="s">
        <v>1250</v>
      </c>
      <c r="C344" s="1" t="s">
        <v>1251</v>
      </c>
      <c r="D344" s="1" t="s">
        <v>1252</v>
      </c>
      <c r="E344" s="1" t="s">
        <v>1178</v>
      </c>
    </row>
    <row r="345">
      <c r="A345" s="1" t="s">
        <v>1253</v>
      </c>
      <c r="B345" s="1" t="s">
        <v>1254</v>
      </c>
      <c r="C345" s="1" t="s">
        <v>1255</v>
      </c>
      <c r="D345" s="1" t="s">
        <v>1256</v>
      </c>
      <c r="E345" s="1" t="s">
        <v>1178</v>
      </c>
    </row>
    <row r="346">
      <c r="A346" s="1" t="s">
        <v>1257</v>
      </c>
      <c r="B346" s="1" t="s">
        <v>1258</v>
      </c>
      <c r="C346" s="1" t="s">
        <v>1259</v>
      </c>
      <c r="D346" s="1" t="s">
        <v>1260</v>
      </c>
      <c r="E346" s="1" t="s">
        <v>1178</v>
      </c>
    </row>
    <row r="347">
      <c r="A347" s="1" t="s">
        <v>1261</v>
      </c>
      <c r="B347" s="1" t="s">
        <v>355</v>
      </c>
      <c r="C347" s="1" t="s">
        <v>280</v>
      </c>
      <c r="D347" s="1" t="s">
        <v>1262</v>
      </c>
      <c r="E347" s="1" t="s">
        <v>1178</v>
      </c>
    </row>
    <row r="348">
      <c r="A348" s="1" t="s">
        <v>1263</v>
      </c>
      <c r="B348" s="1" t="s">
        <v>1264</v>
      </c>
      <c r="C348" s="1" t="s">
        <v>1265</v>
      </c>
      <c r="D348" s="1" t="s">
        <v>1266</v>
      </c>
      <c r="E348" s="1" t="s">
        <v>1178</v>
      </c>
    </row>
    <row r="349">
      <c r="A349" s="1" t="s">
        <v>1267</v>
      </c>
      <c r="B349" s="1" t="s">
        <v>1268</v>
      </c>
      <c r="C349" s="1" t="s">
        <v>995</v>
      </c>
      <c r="D349" s="1" t="s">
        <v>1269</v>
      </c>
      <c r="E349" s="1" t="s">
        <v>1178</v>
      </c>
    </row>
    <row r="350">
      <c r="A350" s="1" t="s">
        <v>1270</v>
      </c>
      <c r="B350" s="1" t="s">
        <v>230</v>
      </c>
      <c r="C350" s="1" t="s">
        <v>1271</v>
      </c>
      <c r="D350" s="1" t="s">
        <v>1272</v>
      </c>
      <c r="E350" s="1" t="s">
        <v>1178</v>
      </c>
    </row>
    <row r="351">
      <c r="A351" s="1" t="s">
        <v>1273</v>
      </c>
      <c r="B351" s="1" t="s">
        <v>772</v>
      </c>
      <c r="C351" s="1" t="s">
        <v>1274</v>
      </c>
      <c r="D351" s="1" t="s">
        <v>1275</v>
      </c>
      <c r="E351" s="1" t="s">
        <v>1178</v>
      </c>
    </row>
    <row r="352">
      <c r="A352" s="1" t="s">
        <v>1276</v>
      </c>
      <c r="B352" s="1" t="s">
        <v>1277</v>
      </c>
      <c r="C352" s="1" t="s">
        <v>1278</v>
      </c>
      <c r="D352" s="1" t="s">
        <v>1279</v>
      </c>
      <c r="E352" s="1" t="s">
        <v>1178</v>
      </c>
    </row>
    <row r="353">
      <c r="A353" s="1" t="s">
        <v>1280</v>
      </c>
      <c r="B353" s="1" t="s">
        <v>377</v>
      </c>
      <c r="C353" s="1" t="s">
        <v>378</v>
      </c>
      <c r="D353" s="1" t="s">
        <v>379</v>
      </c>
      <c r="E353" s="1" t="s">
        <v>1178</v>
      </c>
    </row>
    <row r="354">
      <c r="A354" s="1" t="s">
        <v>1281</v>
      </c>
      <c r="B354" s="1" t="s">
        <v>1282</v>
      </c>
      <c r="C354" s="1" t="s">
        <v>1242</v>
      </c>
      <c r="D354" s="1" t="s">
        <v>1283</v>
      </c>
      <c r="E354" s="1" t="s">
        <v>1178</v>
      </c>
    </row>
    <row r="355">
      <c r="A355" s="1" t="s">
        <v>1284</v>
      </c>
      <c r="B355" s="1" t="s">
        <v>1285</v>
      </c>
      <c r="C355" s="1" t="s">
        <v>290</v>
      </c>
      <c r="D355" s="1" t="s">
        <v>1286</v>
      </c>
      <c r="E355" s="1" t="s">
        <v>1178</v>
      </c>
    </row>
    <row r="356">
      <c r="A356" s="1" t="s">
        <v>1287</v>
      </c>
      <c r="B356" s="1" t="s">
        <v>1137</v>
      </c>
      <c r="C356" s="1" t="s">
        <v>1288</v>
      </c>
      <c r="D356" s="1" t="s">
        <v>1289</v>
      </c>
      <c r="E356" s="1" t="s">
        <v>1178</v>
      </c>
    </row>
    <row r="357">
      <c r="A357" s="1" t="s">
        <v>1290</v>
      </c>
      <c r="B357" s="1" t="s">
        <v>1291</v>
      </c>
      <c r="C357" s="1" t="s">
        <v>1292</v>
      </c>
      <c r="D357" s="1" t="s">
        <v>1293</v>
      </c>
      <c r="E357" s="1" t="s">
        <v>1178</v>
      </c>
    </row>
    <row r="358">
      <c r="A358" s="1" t="s">
        <v>1294</v>
      </c>
      <c r="B358" s="1" t="s">
        <v>1295</v>
      </c>
      <c r="C358" s="1" t="s">
        <v>1296</v>
      </c>
      <c r="D358" s="1" t="s">
        <v>1297</v>
      </c>
      <c r="E358" s="1" t="s">
        <v>1178</v>
      </c>
    </row>
    <row r="359">
      <c r="A359" s="1" t="s">
        <v>1298</v>
      </c>
      <c r="B359" s="1" t="s">
        <v>1299</v>
      </c>
      <c r="C359" s="1" t="s">
        <v>1300</v>
      </c>
      <c r="D359" s="1" t="s">
        <v>1301</v>
      </c>
      <c r="E359" s="1" t="s">
        <v>1178</v>
      </c>
    </row>
    <row r="360">
      <c r="A360" s="1" t="s">
        <v>1302</v>
      </c>
      <c r="B360" s="1" t="s">
        <v>1303</v>
      </c>
      <c r="C360" s="1" t="s">
        <v>1304</v>
      </c>
      <c r="D360" s="1" t="s">
        <v>1305</v>
      </c>
      <c r="E360" s="1" t="s">
        <v>1178</v>
      </c>
    </row>
    <row r="361">
      <c r="A361" s="1" t="s">
        <v>1306</v>
      </c>
      <c r="B361" s="1" t="s">
        <v>29</v>
      </c>
      <c r="C361" s="1" t="s">
        <v>1278</v>
      </c>
      <c r="D361" s="1" t="s">
        <v>1307</v>
      </c>
      <c r="E361" s="1" t="s">
        <v>1178</v>
      </c>
    </row>
    <row r="362">
      <c r="A362" s="1" t="s">
        <v>1308</v>
      </c>
      <c r="B362" s="1" t="s">
        <v>355</v>
      </c>
      <c r="C362" s="1" t="s">
        <v>1309</v>
      </c>
      <c r="D362" s="1" t="s">
        <v>1310</v>
      </c>
      <c r="E362" s="1" t="s">
        <v>1178</v>
      </c>
    </row>
    <row r="363">
      <c r="A363" s="1" t="s">
        <v>1311</v>
      </c>
      <c r="B363" s="1" t="s">
        <v>1312</v>
      </c>
      <c r="C363" s="1" t="s">
        <v>1313</v>
      </c>
      <c r="D363" s="1" t="s">
        <v>1314</v>
      </c>
      <c r="E363" s="1" t="s">
        <v>1178</v>
      </c>
    </row>
    <row r="364">
      <c r="A364" s="1" t="s">
        <v>1315</v>
      </c>
      <c r="B364" s="1" t="s">
        <v>909</v>
      </c>
      <c r="C364" s="1" t="s">
        <v>1316</v>
      </c>
      <c r="D364" s="1" t="s">
        <v>1317</v>
      </c>
      <c r="E364" s="1" t="s">
        <v>1178</v>
      </c>
    </row>
    <row r="365">
      <c r="A365" s="1" t="s">
        <v>1318</v>
      </c>
      <c r="B365" s="1" t="s">
        <v>848</v>
      </c>
      <c r="C365" s="1" t="s">
        <v>913</v>
      </c>
      <c r="D365" s="1" t="s">
        <v>1319</v>
      </c>
      <c r="E365" s="1" t="s">
        <v>1178</v>
      </c>
    </row>
    <row r="366">
      <c r="A366" s="1" t="s">
        <v>1320</v>
      </c>
      <c r="B366" s="1" t="s">
        <v>639</v>
      </c>
      <c r="C366" s="1" t="s">
        <v>1321</v>
      </c>
      <c r="D366" s="1" t="s">
        <v>1322</v>
      </c>
      <c r="E366" s="1" t="s">
        <v>1178</v>
      </c>
    </row>
    <row r="367">
      <c r="A367" s="1" t="s">
        <v>1323</v>
      </c>
      <c r="B367" s="1" t="s">
        <v>29</v>
      </c>
      <c r="C367" s="1" t="s">
        <v>30</v>
      </c>
      <c r="D367" s="1" t="s">
        <v>1324</v>
      </c>
      <c r="E367" s="1" t="s">
        <v>1178</v>
      </c>
    </row>
    <row r="368">
      <c r="A368" s="1" t="s">
        <v>1325</v>
      </c>
      <c r="B368" s="1" t="s">
        <v>1326</v>
      </c>
      <c r="C368" s="1" t="s">
        <v>1327</v>
      </c>
      <c r="D368" s="1">
        <v>9.1203652E8</v>
      </c>
      <c r="E368" s="1" t="s">
        <v>1178</v>
      </c>
    </row>
    <row r="369">
      <c r="A369" s="1" t="s">
        <v>1328</v>
      </c>
      <c r="B369" s="1" t="s">
        <v>1329</v>
      </c>
      <c r="C369" s="1" t="s">
        <v>1330</v>
      </c>
      <c r="D369" s="1" t="s">
        <v>1331</v>
      </c>
      <c r="E369" s="1" t="s">
        <v>1178</v>
      </c>
    </row>
    <row r="370">
      <c r="A370" s="1" t="s">
        <v>1332</v>
      </c>
      <c r="B370" s="1" t="s">
        <v>165</v>
      </c>
      <c r="C370" s="1" t="s">
        <v>63</v>
      </c>
      <c r="D370" s="1" t="s">
        <v>1333</v>
      </c>
      <c r="E370" s="1" t="s">
        <v>1178</v>
      </c>
    </row>
    <row r="371">
      <c r="A371" s="1" t="s">
        <v>1334</v>
      </c>
      <c r="B371" s="1" t="s">
        <v>1335</v>
      </c>
      <c r="C371" s="1" t="s">
        <v>1336</v>
      </c>
      <c r="D371" s="1" t="s">
        <v>1337</v>
      </c>
      <c r="E371" s="1" t="s">
        <v>1178</v>
      </c>
    </row>
    <row r="372">
      <c r="A372" s="1" t="s">
        <v>1338</v>
      </c>
      <c r="B372" s="1" t="s">
        <v>1339</v>
      </c>
      <c r="C372" s="1" t="s">
        <v>1340</v>
      </c>
      <c r="D372" s="1" t="s">
        <v>1341</v>
      </c>
      <c r="E372" s="1" t="s">
        <v>1178</v>
      </c>
    </row>
    <row r="373">
      <c r="A373" s="1" t="s">
        <v>1342</v>
      </c>
      <c r="B373" s="1" t="s">
        <v>569</v>
      </c>
      <c r="C373" s="1" t="s">
        <v>1343</v>
      </c>
      <c r="D373" s="1" t="s">
        <v>1344</v>
      </c>
      <c r="E373" s="1" t="s">
        <v>1178</v>
      </c>
    </row>
    <row r="374">
      <c r="A374" s="1" t="s">
        <v>1345</v>
      </c>
      <c r="B374" s="1" t="s">
        <v>1346</v>
      </c>
      <c r="C374" s="1" t="s">
        <v>1347</v>
      </c>
      <c r="D374" s="1" t="s">
        <v>1348</v>
      </c>
      <c r="E374" s="1" t="s">
        <v>1178</v>
      </c>
    </row>
    <row r="375">
      <c r="A375" s="1" t="s">
        <v>1349</v>
      </c>
      <c r="B375" s="1" t="s">
        <v>238</v>
      </c>
      <c r="C375" s="1" t="s">
        <v>184</v>
      </c>
      <c r="D375" s="1" t="s">
        <v>1350</v>
      </c>
      <c r="E375" s="1" t="s">
        <v>1178</v>
      </c>
    </row>
    <row r="376">
      <c r="A376" s="1" t="s">
        <v>1351</v>
      </c>
      <c r="B376" s="1" t="s">
        <v>1352</v>
      </c>
      <c r="C376" s="1" t="s">
        <v>1353</v>
      </c>
      <c r="D376" s="1" t="s">
        <v>1354</v>
      </c>
      <c r="E376" s="1" t="s">
        <v>1178</v>
      </c>
    </row>
    <row r="377">
      <c r="A377" s="1" t="s">
        <v>1355</v>
      </c>
      <c r="B377" s="1" t="s">
        <v>1356</v>
      </c>
      <c r="C377" s="1" t="s">
        <v>1357</v>
      </c>
      <c r="D377" s="1" t="s">
        <v>1358</v>
      </c>
      <c r="E377" s="1" t="s">
        <v>1178</v>
      </c>
    </row>
    <row r="378">
      <c r="A378" s="1" t="s">
        <v>1359</v>
      </c>
      <c r="B378" s="1" t="s">
        <v>1360</v>
      </c>
      <c r="C378" s="1" t="s">
        <v>1361</v>
      </c>
      <c r="D378" s="1" t="s">
        <v>1362</v>
      </c>
      <c r="E378" s="1" t="s">
        <v>1178</v>
      </c>
    </row>
    <row r="379">
      <c r="A379" s="1" t="s">
        <v>1363</v>
      </c>
      <c r="B379" s="1" t="s">
        <v>1364</v>
      </c>
      <c r="C379" s="1" t="s">
        <v>1365</v>
      </c>
      <c r="D379" s="1" t="s">
        <v>1366</v>
      </c>
      <c r="E379" s="1" t="s">
        <v>1178</v>
      </c>
    </row>
    <row r="380">
      <c r="A380" s="1" t="s">
        <v>1367</v>
      </c>
      <c r="B380" s="1" t="s">
        <v>1109</v>
      </c>
      <c r="C380" s="1" t="s">
        <v>1368</v>
      </c>
      <c r="D380" s="1" t="s">
        <v>1369</v>
      </c>
      <c r="E380" s="1" t="s">
        <v>1178</v>
      </c>
    </row>
    <row r="381">
      <c r="A381" s="1" t="s">
        <v>1370</v>
      </c>
      <c r="B381" s="1" t="s">
        <v>1371</v>
      </c>
      <c r="C381" s="1" t="s">
        <v>1372</v>
      </c>
      <c r="D381" s="1" t="s">
        <v>1373</v>
      </c>
      <c r="E381" s="1" t="s">
        <v>1178</v>
      </c>
    </row>
    <row r="382">
      <c r="A382" s="1" t="s">
        <v>1374</v>
      </c>
      <c r="B382" s="1" t="s">
        <v>1375</v>
      </c>
      <c r="C382" s="1" t="s">
        <v>227</v>
      </c>
      <c r="D382" s="1" t="s">
        <v>1376</v>
      </c>
      <c r="E382" s="1" t="s">
        <v>1178</v>
      </c>
    </row>
    <row r="383">
      <c r="A383" s="1" t="s">
        <v>1377</v>
      </c>
      <c r="B383" s="1" t="s">
        <v>1378</v>
      </c>
      <c r="C383" s="1" t="s">
        <v>1379</v>
      </c>
      <c r="D383" s="1" t="s">
        <v>1380</v>
      </c>
      <c r="E383" s="1" t="s">
        <v>1178</v>
      </c>
    </row>
    <row r="384">
      <c r="A384" s="1" t="s">
        <v>1381</v>
      </c>
      <c r="B384" s="1" t="s">
        <v>1382</v>
      </c>
      <c r="C384" s="1" t="s">
        <v>192</v>
      </c>
      <c r="D384" s="1" t="s">
        <v>1383</v>
      </c>
      <c r="E384" s="1" t="s">
        <v>1178</v>
      </c>
    </row>
    <row r="385">
      <c r="A385" s="1" t="s">
        <v>1384</v>
      </c>
      <c r="B385" s="1" t="s">
        <v>1385</v>
      </c>
      <c r="C385" s="1" t="s">
        <v>1386</v>
      </c>
      <c r="D385" s="1" t="s">
        <v>1387</v>
      </c>
      <c r="E385" s="1" t="s">
        <v>1178</v>
      </c>
    </row>
    <row r="386">
      <c r="A386" s="1" t="s">
        <v>1388</v>
      </c>
      <c r="B386" s="1" t="s">
        <v>1389</v>
      </c>
      <c r="C386" s="1" t="s">
        <v>48</v>
      </c>
      <c r="D386" s="1" t="s">
        <v>1390</v>
      </c>
      <c r="E386" s="1" t="s">
        <v>1178</v>
      </c>
    </row>
    <row r="387">
      <c r="A387" s="1" t="s">
        <v>1391</v>
      </c>
      <c r="B387" s="1" t="s">
        <v>1392</v>
      </c>
      <c r="C387" s="1" t="s">
        <v>1393</v>
      </c>
      <c r="D387" s="1" t="s">
        <v>1394</v>
      </c>
      <c r="E387" s="1" t="s">
        <v>1178</v>
      </c>
    </row>
    <row r="388">
      <c r="A388" s="1" t="s">
        <v>1395</v>
      </c>
      <c r="B388" s="1" t="s">
        <v>1396</v>
      </c>
      <c r="C388" s="1" t="s">
        <v>1397</v>
      </c>
      <c r="D388" s="1" t="s">
        <v>1398</v>
      </c>
      <c r="E388" s="1" t="s">
        <v>1178</v>
      </c>
    </row>
    <row r="389">
      <c r="A389" s="1" t="s">
        <v>1399</v>
      </c>
      <c r="B389" s="1" t="s">
        <v>1400</v>
      </c>
      <c r="C389" s="1" t="s">
        <v>610</v>
      </c>
      <c r="D389" s="1" t="s">
        <v>1401</v>
      </c>
      <c r="E389" s="1" t="s">
        <v>1178</v>
      </c>
    </row>
    <row r="390">
      <c r="A390" s="1" t="s">
        <v>1402</v>
      </c>
      <c r="B390" s="1" t="s">
        <v>1403</v>
      </c>
      <c r="C390" s="1" t="s">
        <v>1404</v>
      </c>
      <c r="D390" s="1">
        <v>9.19554841E8</v>
      </c>
      <c r="E390" s="1" t="s">
        <v>1178</v>
      </c>
    </row>
    <row r="391">
      <c r="A391" s="1" t="s">
        <v>1405</v>
      </c>
      <c r="B391" s="1" t="s">
        <v>1406</v>
      </c>
      <c r="C391" s="1" t="s">
        <v>1407</v>
      </c>
      <c r="D391" s="1" t="s">
        <v>1408</v>
      </c>
      <c r="E391" s="1" t="s">
        <v>1178</v>
      </c>
    </row>
    <row r="392">
      <c r="A392" s="1" t="s">
        <v>1409</v>
      </c>
      <c r="B392" s="1" t="s">
        <v>230</v>
      </c>
      <c r="C392" s="1" t="s">
        <v>1410</v>
      </c>
      <c r="D392" s="1" t="s">
        <v>1411</v>
      </c>
      <c r="E392" s="1" t="s">
        <v>1178</v>
      </c>
    </row>
    <row r="393">
      <c r="A393" s="1" t="s">
        <v>1412</v>
      </c>
      <c r="B393" s="1" t="s">
        <v>1413</v>
      </c>
      <c r="C393" s="1" t="s">
        <v>1414</v>
      </c>
      <c r="D393" s="1" t="s">
        <v>1415</v>
      </c>
      <c r="E393" s="1" t="s">
        <v>1178</v>
      </c>
    </row>
    <row r="394">
      <c r="A394" s="1" t="s">
        <v>1416</v>
      </c>
      <c r="B394" s="1" t="s">
        <v>772</v>
      </c>
      <c r="C394" s="1" t="s">
        <v>443</v>
      </c>
      <c r="D394" s="1" t="s">
        <v>1218</v>
      </c>
      <c r="E394" s="1" t="s">
        <v>1178</v>
      </c>
    </row>
    <row r="395">
      <c r="A395" s="1" t="s">
        <v>1417</v>
      </c>
      <c r="B395" s="1" t="s">
        <v>1418</v>
      </c>
      <c r="C395" s="1" t="s">
        <v>1419</v>
      </c>
      <c r="D395" s="1" t="s">
        <v>1420</v>
      </c>
      <c r="E395" s="1" t="s">
        <v>1178</v>
      </c>
    </row>
    <row r="396">
      <c r="A396" s="1" t="s">
        <v>1421</v>
      </c>
      <c r="B396" s="1" t="s">
        <v>569</v>
      </c>
      <c r="C396" s="1" t="s">
        <v>465</v>
      </c>
      <c r="D396" s="1">
        <v>9.4112276E8</v>
      </c>
      <c r="E396" s="1" t="s">
        <v>1178</v>
      </c>
    </row>
    <row r="397">
      <c r="A397" s="1" t="s">
        <v>1422</v>
      </c>
      <c r="B397" s="1" t="s">
        <v>1423</v>
      </c>
      <c r="C397" s="1" t="s">
        <v>1424</v>
      </c>
      <c r="D397" s="1" t="s">
        <v>1425</v>
      </c>
      <c r="E397" s="1" t="s">
        <v>1178</v>
      </c>
    </row>
    <row r="398">
      <c r="A398" s="1" t="s">
        <v>1426</v>
      </c>
      <c r="B398" s="1" t="s">
        <v>1427</v>
      </c>
      <c r="C398" s="1" t="s">
        <v>1428</v>
      </c>
      <c r="D398" s="1" t="s">
        <v>1429</v>
      </c>
      <c r="E398" s="1" t="s">
        <v>1178</v>
      </c>
    </row>
    <row r="399">
      <c r="A399" s="1" t="s">
        <v>1430</v>
      </c>
      <c r="B399" s="1" t="s">
        <v>129</v>
      </c>
      <c r="C399" s="1" t="s">
        <v>458</v>
      </c>
      <c r="D399" s="1" t="s">
        <v>1431</v>
      </c>
      <c r="E399" s="1" t="s">
        <v>1178</v>
      </c>
    </row>
    <row r="400">
      <c r="A400" s="1" t="s">
        <v>1432</v>
      </c>
      <c r="B400" s="1" t="s">
        <v>1136</v>
      </c>
      <c r="C400" s="1" t="s">
        <v>679</v>
      </c>
      <c r="D400" s="1" t="s">
        <v>1433</v>
      </c>
      <c r="E400" s="1" t="s">
        <v>1178</v>
      </c>
    </row>
    <row r="401">
      <c r="A401" s="1" t="s">
        <v>1434</v>
      </c>
      <c r="B401" s="1" t="s">
        <v>546</v>
      </c>
      <c r="C401" s="1" t="s">
        <v>921</v>
      </c>
      <c r="D401" s="1" t="s">
        <v>1435</v>
      </c>
      <c r="E401" s="1" t="s">
        <v>1178</v>
      </c>
    </row>
    <row r="402">
      <c r="A402" s="1" t="s">
        <v>1436</v>
      </c>
      <c r="B402" s="1" t="s">
        <v>1437</v>
      </c>
      <c r="C402" s="1" t="s">
        <v>196</v>
      </c>
      <c r="D402" s="1" t="s">
        <v>1438</v>
      </c>
      <c r="E402" s="1" t="s">
        <v>1178</v>
      </c>
    </row>
    <row r="403">
      <c r="A403" s="1" t="s">
        <v>1439</v>
      </c>
      <c r="B403" s="1" t="s">
        <v>1075</v>
      </c>
      <c r="C403" s="1" t="s">
        <v>1440</v>
      </c>
      <c r="D403" s="1" t="s">
        <v>1441</v>
      </c>
      <c r="E403" s="1" t="s">
        <v>1178</v>
      </c>
    </row>
    <row r="404">
      <c r="A404" s="1" t="s">
        <v>1442</v>
      </c>
      <c r="B404" s="1" t="s">
        <v>1443</v>
      </c>
      <c r="C404" s="1" t="s">
        <v>465</v>
      </c>
      <c r="D404" s="1" t="s">
        <v>1444</v>
      </c>
      <c r="E404" s="1" t="s">
        <v>1178</v>
      </c>
    </row>
    <row r="405">
      <c r="A405" s="1" t="s">
        <v>1445</v>
      </c>
      <c r="B405" s="1" t="s">
        <v>1446</v>
      </c>
      <c r="C405" s="1" t="s">
        <v>1447</v>
      </c>
      <c r="D405" s="1">
        <v>9.54728311E8</v>
      </c>
      <c r="E405" s="1" t="s">
        <v>1178</v>
      </c>
    </row>
    <row r="406">
      <c r="A406" s="1" t="s">
        <v>1448</v>
      </c>
      <c r="B406" s="1" t="s">
        <v>450</v>
      </c>
      <c r="C406" s="1" t="s">
        <v>465</v>
      </c>
      <c r="D406" s="1">
        <v>9.07707469E8</v>
      </c>
      <c r="E406" s="1" t="s">
        <v>1178</v>
      </c>
    </row>
    <row r="407">
      <c r="A407" s="1" t="s">
        <v>1449</v>
      </c>
      <c r="B407" s="1" t="s">
        <v>1450</v>
      </c>
      <c r="C407" s="1" t="s">
        <v>1361</v>
      </c>
      <c r="D407" s="1" t="s">
        <v>1451</v>
      </c>
      <c r="E407" s="1" t="s">
        <v>1178</v>
      </c>
    </row>
    <row r="408">
      <c r="A408" s="1" t="s">
        <v>1452</v>
      </c>
      <c r="B408" s="1" t="s">
        <v>1453</v>
      </c>
      <c r="C408" s="1" t="s">
        <v>1454</v>
      </c>
      <c r="D408" s="1" t="s">
        <v>1455</v>
      </c>
      <c r="E408" s="1" t="s">
        <v>1178</v>
      </c>
    </row>
    <row r="409">
      <c r="A409" s="1" t="s">
        <v>1456</v>
      </c>
      <c r="B409" s="1" t="s">
        <v>1457</v>
      </c>
      <c r="C409" s="1" t="s">
        <v>1458</v>
      </c>
      <c r="D409" s="1" t="s">
        <v>1459</v>
      </c>
      <c r="E409" s="1" t="s">
        <v>1178</v>
      </c>
    </row>
    <row r="410">
      <c r="A410" s="1" t="s">
        <v>1460</v>
      </c>
      <c r="B410" s="1" t="s">
        <v>1461</v>
      </c>
      <c r="C410" s="1" t="s">
        <v>1462</v>
      </c>
      <c r="D410" s="1" t="s">
        <v>1463</v>
      </c>
      <c r="E410" s="1" t="s">
        <v>1178</v>
      </c>
    </row>
    <row r="411">
      <c r="A411" s="1" t="s">
        <v>1464</v>
      </c>
      <c r="B411" s="1" t="s">
        <v>1465</v>
      </c>
      <c r="C411" s="1" t="s">
        <v>501</v>
      </c>
      <c r="D411" s="1" t="s">
        <v>1466</v>
      </c>
      <c r="E411" s="1" t="s">
        <v>1178</v>
      </c>
    </row>
    <row r="412">
      <c r="A412" s="1" t="s">
        <v>1467</v>
      </c>
      <c r="B412" s="1" t="s">
        <v>714</v>
      </c>
      <c r="C412" s="1" t="s">
        <v>1468</v>
      </c>
      <c r="D412" s="1" t="s">
        <v>1469</v>
      </c>
      <c r="E412" s="1" t="s">
        <v>1178</v>
      </c>
    </row>
    <row r="413">
      <c r="A413" s="1" t="s">
        <v>1470</v>
      </c>
      <c r="B413" s="1" t="s">
        <v>1471</v>
      </c>
      <c r="C413" s="1" t="s">
        <v>1472</v>
      </c>
      <c r="D413" s="1" t="s">
        <v>1473</v>
      </c>
      <c r="E413" s="1" t="s">
        <v>1178</v>
      </c>
    </row>
    <row r="414">
      <c r="A414" s="1" t="s">
        <v>1474</v>
      </c>
      <c r="B414" s="1" t="s">
        <v>1136</v>
      </c>
      <c r="C414" s="1" t="s">
        <v>1475</v>
      </c>
      <c r="D414" s="1" t="s">
        <v>1476</v>
      </c>
      <c r="E414" s="1" t="s">
        <v>1178</v>
      </c>
    </row>
    <row r="415">
      <c r="A415" s="1" t="s">
        <v>1477</v>
      </c>
      <c r="B415" s="1" t="s">
        <v>90</v>
      </c>
      <c r="C415" s="1" t="s">
        <v>465</v>
      </c>
      <c r="D415" s="1" t="s">
        <v>1478</v>
      </c>
      <c r="E415" s="1" t="s">
        <v>1178</v>
      </c>
    </row>
    <row r="416">
      <c r="A416" s="1" t="s">
        <v>1479</v>
      </c>
      <c r="B416" s="1" t="s">
        <v>1199</v>
      </c>
      <c r="C416" s="1" t="s">
        <v>1480</v>
      </c>
      <c r="D416" s="1" t="s">
        <v>1481</v>
      </c>
      <c r="E416" s="1" t="s">
        <v>1178</v>
      </c>
    </row>
    <row r="417">
      <c r="A417" s="1" t="s">
        <v>1482</v>
      </c>
      <c r="B417" s="1" t="s">
        <v>1483</v>
      </c>
      <c r="C417" s="1" t="s">
        <v>1484</v>
      </c>
      <c r="D417" s="1" t="s">
        <v>1485</v>
      </c>
      <c r="E417" s="1" t="s">
        <v>1178</v>
      </c>
    </row>
    <row r="418">
      <c r="A418" s="1" t="s">
        <v>1486</v>
      </c>
      <c r="B418" s="1" t="s">
        <v>1487</v>
      </c>
      <c r="C418" s="1" t="s">
        <v>1488</v>
      </c>
      <c r="D418" s="1" t="s">
        <v>1489</v>
      </c>
      <c r="E418" s="1" t="s">
        <v>1178</v>
      </c>
    </row>
    <row r="419">
      <c r="A419" s="1" t="s">
        <v>1490</v>
      </c>
      <c r="B419" s="1" t="s">
        <v>1491</v>
      </c>
      <c r="C419" s="1" t="s">
        <v>1492</v>
      </c>
      <c r="D419" s="1" t="s">
        <v>1493</v>
      </c>
      <c r="E419" s="1" t="s">
        <v>1178</v>
      </c>
    </row>
    <row r="420">
      <c r="A420" s="1" t="s">
        <v>1494</v>
      </c>
      <c r="B420" s="1" t="s">
        <v>70</v>
      </c>
      <c r="C420" s="1" t="s">
        <v>1495</v>
      </c>
      <c r="D420" s="1" t="s">
        <v>1496</v>
      </c>
      <c r="E420" s="1" t="s">
        <v>1178</v>
      </c>
    </row>
    <row r="421">
      <c r="A421" s="1" t="s">
        <v>1497</v>
      </c>
      <c r="B421" s="1" t="s">
        <v>29</v>
      </c>
      <c r="C421" s="1" t="s">
        <v>1498</v>
      </c>
      <c r="D421" s="1" t="s">
        <v>1499</v>
      </c>
      <c r="E421" s="1" t="s">
        <v>1178</v>
      </c>
    </row>
    <row r="422">
      <c r="A422" s="1" t="s">
        <v>1500</v>
      </c>
      <c r="B422" s="1" t="s">
        <v>1291</v>
      </c>
      <c r="C422" s="1" t="s">
        <v>1372</v>
      </c>
      <c r="D422" s="1" t="s">
        <v>1501</v>
      </c>
      <c r="E422" s="1" t="s">
        <v>1178</v>
      </c>
    </row>
    <row r="423">
      <c r="A423" s="1" t="s">
        <v>1502</v>
      </c>
      <c r="B423" s="1" t="s">
        <v>1503</v>
      </c>
      <c r="C423" s="1" t="s">
        <v>280</v>
      </c>
      <c r="D423" s="1" t="s">
        <v>1504</v>
      </c>
      <c r="E423" s="1" t="s">
        <v>1178</v>
      </c>
    </row>
    <row r="424">
      <c r="A424" s="1" t="s">
        <v>1505</v>
      </c>
      <c r="B424" s="1" t="s">
        <v>1506</v>
      </c>
      <c r="C424" s="1" t="s">
        <v>1507</v>
      </c>
      <c r="D424" s="1" t="s">
        <v>1508</v>
      </c>
      <c r="E424" s="1" t="s">
        <v>1178</v>
      </c>
    </row>
    <row r="425">
      <c r="A425" s="1" t="s">
        <v>1509</v>
      </c>
      <c r="B425" s="1" t="s">
        <v>772</v>
      </c>
      <c r="C425" s="1" t="s">
        <v>1510</v>
      </c>
      <c r="D425" s="1" t="s">
        <v>1511</v>
      </c>
      <c r="E425" s="1" t="s">
        <v>1178</v>
      </c>
    </row>
    <row r="426">
      <c r="A426" s="1" t="s">
        <v>1512</v>
      </c>
      <c r="B426" s="1" t="s">
        <v>230</v>
      </c>
      <c r="C426" s="1" t="s">
        <v>1397</v>
      </c>
      <c r="D426" s="1" t="s">
        <v>1513</v>
      </c>
      <c r="E426" s="1" t="s">
        <v>1178</v>
      </c>
    </row>
    <row r="427">
      <c r="A427" s="1" t="s">
        <v>1514</v>
      </c>
      <c r="B427" s="1" t="s">
        <v>1515</v>
      </c>
      <c r="C427" s="1" t="s">
        <v>1516</v>
      </c>
      <c r="D427" s="1" t="s">
        <v>1517</v>
      </c>
      <c r="E427" s="1" t="s">
        <v>1178</v>
      </c>
    </row>
    <row r="428">
      <c r="A428" s="1" t="s">
        <v>1518</v>
      </c>
      <c r="B428" s="1" t="s">
        <v>1519</v>
      </c>
      <c r="C428" s="1" t="s">
        <v>1520</v>
      </c>
      <c r="D428" s="1" t="s">
        <v>1521</v>
      </c>
      <c r="E428" s="1" t="s">
        <v>1178</v>
      </c>
    </row>
    <row r="429">
      <c r="A429" s="1" t="s">
        <v>1522</v>
      </c>
      <c r="B429" s="1" t="s">
        <v>1523</v>
      </c>
      <c r="C429" s="1" t="s">
        <v>1524</v>
      </c>
      <c r="D429" s="1" t="s">
        <v>1525</v>
      </c>
      <c r="E429" s="1" t="s">
        <v>1178</v>
      </c>
    </row>
    <row r="430">
      <c r="A430" s="1" t="s">
        <v>1526</v>
      </c>
      <c r="B430" s="1" t="s">
        <v>226</v>
      </c>
      <c r="C430" s="1" t="s">
        <v>1527</v>
      </c>
      <c r="D430" s="1" t="s">
        <v>1528</v>
      </c>
      <c r="E430" s="1" t="s">
        <v>1178</v>
      </c>
    </row>
    <row r="431">
      <c r="A431" s="1" t="s">
        <v>1529</v>
      </c>
      <c r="B431" s="1" t="s">
        <v>1530</v>
      </c>
      <c r="C431" s="1" t="s">
        <v>1531</v>
      </c>
      <c r="D431" s="1" t="s">
        <v>1532</v>
      </c>
      <c r="E431" s="1" t="s">
        <v>1178</v>
      </c>
    </row>
    <row r="432">
      <c r="A432" s="1" t="s">
        <v>1533</v>
      </c>
      <c r="B432" s="1" t="s">
        <v>1414</v>
      </c>
      <c r="C432" s="1" t="s">
        <v>478</v>
      </c>
      <c r="D432" s="1" t="s">
        <v>1534</v>
      </c>
      <c r="E432" s="1" t="s">
        <v>1178</v>
      </c>
    </row>
    <row r="433">
      <c r="A433" s="1" t="s">
        <v>1535</v>
      </c>
      <c r="B433" s="1" t="s">
        <v>1536</v>
      </c>
      <c r="C433" s="1" t="s">
        <v>932</v>
      </c>
      <c r="D433" s="1">
        <v>9.66900584E8</v>
      </c>
      <c r="E433" s="1" t="s">
        <v>1178</v>
      </c>
    </row>
    <row r="434">
      <c r="A434" s="1" t="s">
        <v>1537</v>
      </c>
      <c r="B434" s="1" t="s">
        <v>1538</v>
      </c>
      <c r="C434" s="1" t="s">
        <v>155</v>
      </c>
      <c r="D434" s="1" t="s">
        <v>1539</v>
      </c>
      <c r="E434" s="1" t="s">
        <v>1178</v>
      </c>
    </row>
    <row r="435">
      <c r="A435" s="1" t="s">
        <v>1540</v>
      </c>
      <c r="B435" s="1" t="s">
        <v>912</v>
      </c>
      <c r="C435" s="1" t="s">
        <v>1541</v>
      </c>
      <c r="D435" s="1" t="s">
        <v>1542</v>
      </c>
      <c r="E435" s="1" t="s">
        <v>1178</v>
      </c>
    </row>
    <row r="436">
      <c r="A436" s="1" t="s">
        <v>1543</v>
      </c>
      <c r="B436" s="1" t="s">
        <v>1544</v>
      </c>
      <c r="C436" s="1" t="s">
        <v>1545</v>
      </c>
      <c r="D436" s="1" t="s">
        <v>1546</v>
      </c>
      <c r="E436" s="1" t="s">
        <v>1178</v>
      </c>
    </row>
    <row r="437">
      <c r="A437" s="1" t="s">
        <v>1547</v>
      </c>
      <c r="B437" s="1" t="s">
        <v>1548</v>
      </c>
      <c r="C437" s="1" t="s">
        <v>494</v>
      </c>
      <c r="D437" s="1" t="s">
        <v>1549</v>
      </c>
      <c r="E437" s="1" t="s">
        <v>1178</v>
      </c>
    </row>
    <row r="438">
      <c r="A438" s="1" t="s">
        <v>1550</v>
      </c>
      <c r="B438" s="1" t="s">
        <v>1247</v>
      </c>
      <c r="C438" s="1" t="s">
        <v>706</v>
      </c>
      <c r="D438" s="1" t="s">
        <v>1551</v>
      </c>
      <c r="E438" s="1" t="s">
        <v>1178</v>
      </c>
    </row>
    <row r="439">
      <c r="A439" s="1" t="s">
        <v>1552</v>
      </c>
      <c r="B439" s="1" t="s">
        <v>286</v>
      </c>
      <c r="C439" s="1" t="s">
        <v>569</v>
      </c>
      <c r="D439" s="1" t="s">
        <v>1553</v>
      </c>
      <c r="E439" s="1" t="s">
        <v>1178</v>
      </c>
    </row>
    <row r="440">
      <c r="A440" s="1" t="s">
        <v>1554</v>
      </c>
      <c r="B440" s="1" t="s">
        <v>1081</v>
      </c>
      <c r="C440" s="1" t="s">
        <v>902</v>
      </c>
      <c r="D440" s="1" t="s">
        <v>1555</v>
      </c>
      <c r="E440" s="1" t="s">
        <v>1178</v>
      </c>
    </row>
    <row r="441">
      <c r="A441" s="1" t="s">
        <v>1556</v>
      </c>
      <c r="B441" s="1" t="s">
        <v>1136</v>
      </c>
      <c r="C441" s="1" t="s">
        <v>1557</v>
      </c>
      <c r="D441" s="1" t="s">
        <v>1558</v>
      </c>
      <c r="E441" s="1" t="s">
        <v>1178</v>
      </c>
    </row>
    <row r="442">
      <c r="A442" s="1" t="s">
        <v>1559</v>
      </c>
      <c r="B442" s="1" t="s">
        <v>572</v>
      </c>
      <c r="C442" s="1" t="s">
        <v>1560</v>
      </c>
      <c r="D442" s="1">
        <v>9.13782245E8</v>
      </c>
      <c r="E442" s="1" t="s">
        <v>1178</v>
      </c>
    </row>
    <row r="443">
      <c r="A443" s="1" t="s">
        <v>1561</v>
      </c>
      <c r="B443" s="1" t="s">
        <v>594</v>
      </c>
      <c r="C443" s="1" t="s">
        <v>1562</v>
      </c>
      <c r="D443" s="1" t="s">
        <v>1563</v>
      </c>
      <c r="E443" s="1" t="s">
        <v>1178</v>
      </c>
    </row>
    <row r="444">
      <c r="A444" s="1" t="s">
        <v>1564</v>
      </c>
      <c r="B444" s="1" t="s">
        <v>409</v>
      </c>
      <c r="C444" s="1" t="s">
        <v>1565</v>
      </c>
      <c r="D444" s="1" t="s">
        <v>1566</v>
      </c>
      <c r="E444" s="1" t="s">
        <v>1178</v>
      </c>
    </row>
    <row r="445">
      <c r="A445" s="1" t="s">
        <v>1567</v>
      </c>
      <c r="B445" s="1" t="s">
        <v>1568</v>
      </c>
      <c r="C445" s="1" t="s">
        <v>1569</v>
      </c>
      <c r="D445" s="1" t="s">
        <v>1570</v>
      </c>
      <c r="E445" s="1" t="s">
        <v>1178</v>
      </c>
    </row>
    <row r="446">
      <c r="A446" s="1" t="s">
        <v>1571</v>
      </c>
      <c r="B446" s="1" t="s">
        <v>298</v>
      </c>
      <c r="C446" s="1" t="s">
        <v>1572</v>
      </c>
      <c r="D446" s="1" t="s">
        <v>1573</v>
      </c>
      <c r="E446" s="1" t="s">
        <v>1178</v>
      </c>
    </row>
    <row r="447">
      <c r="A447" s="1" t="s">
        <v>1574</v>
      </c>
      <c r="B447" s="1" t="s">
        <v>70</v>
      </c>
      <c r="C447" s="1" t="s">
        <v>557</v>
      </c>
      <c r="D447" s="1" t="s">
        <v>1575</v>
      </c>
      <c r="E447" s="1" t="s">
        <v>1178</v>
      </c>
    </row>
    <row r="448">
      <c r="A448" s="1" t="s">
        <v>1576</v>
      </c>
      <c r="B448" s="1" t="s">
        <v>1577</v>
      </c>
      <c r="C448" s="1" t="s">
        <v>1578</v>
      </c>
      <c r="D448" s="1" t="s">
        <v>1579</v>
      </c>
      <c r="E448" s="1" t="s">
        <v>1178</v>
      </c>
    </row>
    <row r="449">
      <c r="A449" s="1" t="s">
        <v>1580</v>
      </c>
      <c r="B449" s="1" t="s">
        <v>772</v>
      </c>
      <c r="C449" s="1" t="s">
        <v>94</v>
      </c>
      <c r="D449" s="1" t="s">
        <v>1581</v>
      </c>
      <c r="E449" s="1" t="s">
        <v>1178</v>
      </c>
    </row>
    <row r="450">
      <c r="A450" s="1" t="s">
        <v>1582</v>
      </c>
      <c r="B450" s="1" t="s">
        <v>1583</v>
      </c>
      <c r="C450" s="1" t="s">
        <v>890</v>
      </c>
      <c r="D450" s="1" t="s">
        <v>1584</v>
      </c>
      <c r="E450" s="1" t="s">
        <v>1178</v>
      </c>
    </row>
    <row r="451">
      <c r="A451" s="1" t="s">
        <v>1585</v>
      </c>
      <c r="B451" s="1" t="s">
        <v>1586</v>
      </c>
      <c r="C451" s="1" t="s">
        <v>280</v>
      </c>
      <c r="D451" s="1" t="s">
        <v>1587</v>
      </c>
      <c r="E451" s="1" t="s">
        <v>1178</v>
      </c>
    </row>
    <row r="452">
      <c r="A452" s="1" t="s">
        <v>1588</v>
      </c>
      <c r="B452" s="1" t="s">
        <v>772</v>
      </c>
      <c r="C452" s="1" t="s">
        <v>1589</v>
      </c>
      <c r="D452" s="1" t="s">
        <v>1590</v>
      </c>
      <c r="E452" s="1" t="s">
        <v>1178</v>
      </c>
    </row>
    <row r="453">
      <c r="A453" s="1" t="s">
        <v>1591</v>
      </c>
      <c r="B453" s="1" t="s">
        <v>1592</v>
      </c>
      <c r="C453" s="1" t="s">
        <v>539</v>
      </c>
      <c r="D453" s="1" t="s">
        <v>1593</v>
      </c>
      <c r="E453" s="1" t="s">
        <v>1178</v>
      </c>
    </row>
    <row r="454">
      <c r="A454" s="1" t="s">
        <v>1594</v>
      </c>
      <c r="B454" s="1" t="s">
        <v>51</v>
      </c>
      <c r="C454" s="1" t="s">
        <v>1595</v>
      </c>
      <c r="D454" s="1" t="s">
        <v>1596</v>
      </c>
      <c r="E454" s="1" t="s">
        <v>1178</v>
      </c>
    </row>
    <row r="455">
      <c r="A455" s="1" t="s">
        <v>1597</v>
      </c>
      <c r="B455" s="1" t="s">
        <v>1598</v>
      </c>
      <c r="C455" s="1" t="s">
        <v>1599</v>
      </c>
      <c r="D455" s="1" t="s">
        <v>1600</v>
      </c>
      <c r="E455" s="1" t="s">
        <v>1178</v>
      </c>
    </row>
    <row r="456">
      <c r="A456" s="1" t="s">
        <v>1601</v>
      </c>
      <c r="B456" s="1" t="s">
        <v>1602</v>
      </c>
      <c r="C456" s="1" t="s">
        <v>1603</v>
      </c>
      <c r="D456" s="1" t="s">
        <v>1604</v>
      </c>
      <c r="E456" s="1" t="s">
        <v>1178</v>
      </c>
    </row>
    <row r="457">
      <c r="A457" s="1" t="s">
        <v>1605</v>
      </c>
      <c r="B457" s="1" t="s">
        <v>1606</v>
      </c>
      <c r="C457" s="1" t="s">
        <v>1607</v>
      </c>
      <c r="D457" s="1" t="s">
        <v>1608</v>
      </c>
      <c r="E457" s="1" t="s">
        <v>1178</v>
      </c>
    </row>
    <row r="458">
      <c r="A458" s="1" t="s">
        <v>1609</v>
      </c>
      <c r="B458" s="1" t="s">
        <v>183</v>
      </c>
      <c r="C458" s="1" t="s">
        <v>106</v>
      </c>
      <c r="D458" s="1" t="s">
        <v>1610</v>
      </c>
      <c r="E458" s="1" t="s">
        <v>1178</v>
      </c>
    </row>
    <row r="459">
      <c r="A459" s="1" t="s">
        <v>1611</v>
      </c>
      <c r="B459" s="1" t="s">
        <v>1612</v>
      </c>
      <c r="C459" s="1" t="s">
        <v>1613</v>
      </c>
      <c r="D459" s="1" t="s">
        <v>1614</v>
      </c>
      <c r="E459" s="1" t="s">
        <v>1178</v>
      </c>
    </row>
    <row r="460">
      <c r="A460" s="1" t="s">
        <v>1615</v>
      </c>
      <c r="B460" s="1" t="s">
        <v>350</v>
      </c>
      <c r="C460" s="1" t="s">
        <v>1616</v>
      </c>
      <c r="D460" s="1" t="s">
        <v>1617</v>
      </c>
      <c r="E460" s="1" t="s">
        <v>1178</v>
      </c>
    </row>
    <row r="461">
      <c r="A461" s="1" t="s">
        <v>1618</v>
      </c>
      <c r="B461" s="1" t="s">
        <v>48</v>
      </c>
      <c r="C461" s="1" t="s">
        <v>56</v>
      </c>
      <c r="D461" s="1" t="s">
        <v>1619</v>
      </c>
      <c r="E461" s="1" t="s">
        <v>1178</v>
      </c>
    </row>
    <row r="462">
      <c r="A462" s="1" t="s">
        <v>1620</v>
      </c>
      <c r="B462" s="1" t="s">
        <v>1621</v>
      </c>
      <c r="C462" s="1" t="s">
        <v>1622</v>
      </c>
      <c r="D462" s="1">
        <v>9.1009988E8</v>
      </c>
      <c r="E462" s="1" t="s">
        <v>1178</v>
      </c>
    </row>
    <row r="463">
      <c r="A463" s="1" t="s">
        <v>1623</v>
      </c>
      <c r="B463" s="1" t="s">
        <v>579</v>
      </c>
      <c r="C463" s="1" t="s">
        <v>48</v>
      </c>
      <c r="D463" s="1" t="s">
        <v>1624</v>
      </c>
      <c r="E463" s="1" t="s">
        <v>1178</v>
      </c>
    </row>
    <row r="464">
      <c r="A464" s="1" t="s">
        <v>1625</v>
      </c>
      <c r="B464" s="1" t="s">
        <v>1626</v>
      </c>
      <c r="C464" s="1" t="s">
        <v>114</v>
      </c>
      <c r="D464" s="1" t="s">
        <v>1627</v>
      </c>
      <c r="E464" s="1" t="s">
        <v>1178</v>
      </c>
    </row>
    <row r="465">
      <c r="A465" s="1" t="s">
        <v>1628</v>
      </c>
      <c r="B465" s="1" t="s">
        <v>1629</v>
      </c>
      <c r="C465" s="1" t="s">
        <v>1630</v>
      </c>
      <c r="D465" s="1" t="s">
        <v>1631</v>
      </c>
      <c r="E465" s="1" t="s">
        <v>1178</v>
      </c>
    </row>
    <row r="466">
      <c r="A466" s="1" t="s">
        <v>1632</v>
      </c>
      <c r="B466" s="1" t="s">
        <v>1109</v>
      </c>
      <c r="C466" s="1" t="s">
        <v>1633</v>
      </c>
      <c r="D466" s="1" t="s">
        <v>1634</v>
      </c>
      <c r="E466" s="1" t="s">
        <v>1178</v>
      </c>
    </row>
    <row r="467">
      <c r="A467" s="1" t="s">
        <v>1635</v>
      </c>
      <c r="B467" s="1" t="s">
        <v>1636</v>
      </c>
      <c r="C467" s="1" t="s">
        <v>1637</v>
      </c>
      <c r="D467" s="1" t="s">
        <v>1638</v>
      </c>
      <c r="E467" s="1" t="s">
        <v>1178</v>
      </c>
    </row>
    <row r="468">
      <c r="A468" s="1" t="s">
        <v>1639</v>
      </c>
      <c r="B468" s="1" t="s">
        <v>1640</v>
      </c>
      <c r="C468" s="1" t="s">
        <v>461</v>
      </c>
      <c r="D468" s="1" t="s">
        <v>1641</v>
      </c>
      <c r="E468" s="1" t="s">
        <v>1178</v>
      </c>
    </row>
    <row r="469">
      <c r="A469" s="1" t="s">
        <v>1642</v>
      </c>
      <c r="B469" s="1" t="s">
        <v>1643</v>
      </c>
      <c r="C469" s="1" t="s">
        <v>1644</v>
      </c>
      <c r="D469" s="1" t="s">
        <v>1645</v>
      </c>
      <c r="E469" s="1" t="s">
        <v>1178</v>
      </c>
    </row>
    <row r="470">
      <c r="A470" s="1" t="s">
        <v>1646</v>
      </c>
      <c r="B470" s="1" t="s">
        <v>1647</v>
      </c>
      <c r="C470" s="1" t="s">
        <v>1648</v>
      </c>
      <c r="D470" s="1" t="s">
        <v>1649</v>
      </c>
      <c r="E470" s="1" t="s">
        <v>1178</v>
      </c>
    </row>
    <row r="471">
      <c r="A471" s="1" t="s">
        <v>1650</v>
      </c>
      <c r="B471" s="1" t="s">
        <v>1651</v>
      </c>
      <c r="C471" s="1" t="s">
        <v>1652</v>
      </c>
      <c r="D471" s="1" t="s">
        <v>1653</v>
      </c>
      <c r="E471" s="1" t="s">
        <v>1178</v>
      </c>
    </row>
    <row r="472">
      <c r="A472" s="1" t="s">
        <v>1654</v>
      </c>
      <c r="B472" s="1" t="s">
        <v>1655</v>
      </c>
      <c r="C472" s="1" t="s">
        <v>1656</v>
      </c>
      <c r="D472" s="1" t="s">
        <v>1657</v>
      </c>
      <c r="E472" s="1" t="s">
        <v>1178</v>
      </c>
    </row>
    <row r="473">
      <c r="A473" s="1" t="s">
        <v>1658</v>
      </c>
      <c r="B473" s="1" t="s">
        <v>1659</v>
      </c>
      <c r="C473" s="1" t="s">
        <v>1660</v>
      </c>
      <c r="D473" s="1" t="s">
        <v>1661</v>
      </c>
      <c r="E473" s="1" t="s">
        <v>1178</v>
      </c>
    </row>
    <row r="474">
      <c r="A474" s="1" t="s">
        <v>1662</v>
      </c>
      <c r="B474" s="1" t="s">
        <v>1663</v>
      </c>
      <c r="C474" s="1" t="s">
        <v>130</v>
      </c>
      <c r="D474" s="1" t="s">
        <v>1664</v>
      </c>
      <c r="E474" s="1" t="s">
        <v>1178</v>
      </c>
    </row>
    <row r="475">
      <c r="A475" s="1" t="s">
        <v>1665</v>
      </c>
      <c r="B475" s="1" t="s">
        <v>1666</v>
      </c>
      <c r="C475" s="1" t="s">
        <v>1667</v>
      </c>
      <c r="D475" s="1" t="s">
        <v>1668</v>
      </c>
      <c r="E475" s="1" t="s">
        <v>1178</v>
      </c>
    </row>
    <row r="476">
      <c r="A476" s="1" t="s">
        <v>1669</v>
      </c>
      <c r="B476" s="1" t="s">
        <v>1670</v>
      </c>
      <c r="C476" s="1" t="s">
        <v>399</v>
      </c>
      <c r="D476" s="1" t="s">
        <v>1671</v>
      </c>
      <c r="E476" s="1" t="s">
        <v>1178</v>
      </c>
    </row>
    <row r="477">
      <c r="A477" s="1" t="s">
        <v>1672</v>
      </c>
      <c r="B477" s="1" t="s">
        <v>1673</v>
      </c>
      <c r="C477" s="1" t="s">
        <v>1674</v>
      </c>
      <c r="D477" s="1" t="s">
        <v>1675</v>
      </c>
      <c r="E477" s="1" t="s">
        <v>1178</v>
      </c>
    </row>
    <row r="478">
      <c r="A478" s="1" t="s">
        <v>1676</v>
      </c>
      <c r="B478" s="1" t="s">
        <v>1677</v>
      </c>
      <c r="C478" s="1" t="s">
        <v>1678</v>
      </c>
      <c r="D478" s="1" t="s">
        <v>1679</v>
      </c>
      <c r="E478" s="1" t="s">
        <v>1178</v>
      </c>
    </row>
    <row r="479">
      <c r="A479" s="1" t="s">
        <v>1680</v>
      </c>
      <c r="B479" s="1" t="s">
        <v>1681</v>
      </c>
      <c r="C479" s="1" t="s">
        <v>1682</v>
      </c>
      <c r="D479" s="1" t="s">
        <v>1683</v>
      </c>
      <c r="E479" s="1" t="s">
        <v>1178</v>
      </c>
    </row>
    <row r="480">
      <c r="A480" s="1" t="s">
        <v>1684</v>
      </c>
      <c r="B480" s="1" t="s">
        <v>1685</v>
      </c>
      <c r="C480" s="1" t="s">
        <v>1242</v>
      </c>
      <c r="D480" s="1" t="s">
        <v>1686</v>
      </c>
      <c r="E480" s="1" t="s">
        <v>1178</v>
      </c>
    </row>
    <row r="481">
      <c r="A481" s="1" t="s">
        <v>1687</v>
      </c>
      <c r="B481" s="1" t="s">
        <v>1688</v>
      </c>
      <c r="C481" s="1" t="s">
        <v>1689</v>
      </c>
      <c r="D481" s="1" t="s">
        <v>1690</v>
      </c>
      <c r="E481" s="1" t="s">
        <v>1178</v>
      </c>
    </row>
    <row r="482">
      <c r="A482" s="1" t="s">
        <v>1691</v>
      </c>
      <c r="B482" s="1" t="s">
        <v>1692</v>
      </c>
      <c r="C482" s="1" t="s">
        <v>1693</v>
      </c>
      <c r="D482" s="1" t="s">
        <v>1694</v>
      </c>
      <c r="E482" s="1" t="s">
        <v>1178</v>
      </c>
    </row>
    <row r="483">
      <c r="A483" s="1" t="s">
        <v>1695</v>
      </c>
      <c r="B483" s="1" t="s">
        <v>203</v>
      </c>
      <c r="C483" s="1" t="s">
        <v>215</v>
      </c>
      <c r="D483" s="1" t="s">
        <v>1696</v>
      </c>
      <c r="E483" s="1" t="s">
        <v>1178</v>
      </c>
    </row>
    <row r="484">
      <c r="A484" s="1" t="s">
        <v>1697</v>
      </c>
      <c r="B484" s="1" t="s">
        <v>355</v>
      </c>
      <c r="C484" s="1" t="s">
        <v>1458</v>
      </c>
      <c r="D484" s="1" t="s">
        <v>1698</v>
      </c>
      <c r="E484" s="1" t="s">
        <v>1178</v>
      </c>
    </row>
    <row r="485">
      <c r="A485" s="1" t="s">
        <v>1699</v>
      </c>
      <c r="B485" s="1" t="s">
        <v>695</v>
      </c>
      <c r="C485" s="1" t="s">
        <v>1700</v>
      </c>
      <c r="D485" s="1">
        <v>9.53747468E8</v>
      </c>
      <c r="E485" s="1" t="s">
        <v>1178</v>
      </c>
    </row>
    <row r="486">
      <c r="A486" s="1" t="s">
        <v>1701</v>
      </c>
      <c r="B486" s="1" t="s">
        <v>1702</v>
      </c>
      <c r="C486" s="1" t="s">
        <v>260</v>
      </c>
      <c r="D486" s="1" t="s">
        <v>1703</v>
      </c>
      <c r="E486" s="1" t="s">
        <v>1178</v>
      </c>
    </row>
    <row r="487">
      <c r="A487" s="1" t="s">
        <v>1704</v>
      </c>
      <c r="B487" s="1" t="s">
        <v>1705</v>
      </c>
      <c r="C487" s="1" t="s">
        <v>1706</v>
      </c>
      <c r="D487" s="1" t="s">
        <v>1707</v>
      </c>
      <c r="E487" s="1" t="s">
        <v>1178</v>
      </c>
    </row>
    <row r="488">
      <c r="A488" s="1" t="s">
        <v>1708</v>
      </c>
      <c r="B488" s="1" t="s">
        <v>1709</v>
      </c>
      <c r="C488" s="1" t="s">
        <v>1710</v>
      </c>
      <c r="D488" s="1" t="s">
        <v>1711</v>
      </c>
      <c r="E488" s="1" t="s">
        <v>1178</v>
      </c>
    </row>
    <row r="489">
      <c r="A489" s="1" t="s">
        <v>1712</v>
      </c>
      <c r="B489" s="1" t="s">
        <v>728</v>
      </c>
      <c r="C489" s="1" t="s">
        <v>406</v>
      </c>
      <c r="D489" s="1" t="s">
        <v>1713</v>
      </c>
      <c r="E489" s="1" t="s">
        <v>1178</v>
      </c>
    </row>
    <row r="490">
      <c r="A490" s="1" t="s">
        <v>1714</v>
      </c>
      <c r="B490" s="1" t="s">
        <v>230</v>
      </c>
      <c r="C490" s="1" t="s">
        <v>1715</v>
      </c>
      <c r="D490" s="1" t="s">
        <v>1716</v>
      </c>
      <c r="E490" s="1" t="s">
        <v>1178</v>
      </c>
    </row>
    <row r="491">
      <c r="A491" s="1" t="s">
        <v>1717</v>
      </c>
      <c r="B491" s="1" t="s">
        <v>86</v>
      </c>
      <c r="C491" s="1" t="s">
        <v>87</v>
      </c>
      <c r="D491" s="1" t="s">
        <v>88</v>
      </c>
      <c r="E491" s="1" t="s">
        <v>1178</v>
      </c>
    </row>
    <row r="492">
      <c r="A492" s="1" t="s">
        <v>1718</v>
      </c>
      <c r="B492" s="1" t="s">
        <v>1719</v>
      </c>
      <c r="C492" s="1" t="s">
        <v>1720</v>
      </c>
      <c r="D492" s="1" t="s">
        <v>1721</v>
      </c>
      <c r="E492" s="1" t="s">
        <v>1178</v>
      </c>
    </row>
    <row r="493">
      <c r="A493" s="1" t="s">
        <v>1722</v>
      </c>
      <c r="B493" s="1" t="s">
        <v>1723</v>
      </c>
      <c r="C493" s="1" t="s">
        <v>1724</v>
      </c>
      <c r="D493" s="1" t="s">
        <v>1725</v>
      </c>
      <c r="E493" s="1" t="s">
        <v>1178</v>
      </c>
    </row>
    <row r="494">
      <c r="A494" s="1" t="s">
        <v>1726</v>
      </c>
      <c r="B494" s="1" t="s">
        <v>806</v>
      </c>
      <c r="C494" s="1" t="s">
        <v>1727</v>
      </c>
      <c r="D494" s="1" t="s">
        <v>1728</v>
      </c>
      <c r="E494" s="1" t="s">
        <v>1178</v>
      </c>
    </row>
    <row r="495">
      <c r="A495" s="1" t="s">
        <v>1729</v>
      </c>
      <c r="B495" s="1" t="s">
        <v>1730</v>
      </c>
      <c r="C495" s="1" t="s">
        <v>1731</v>
      </c>
      <c r="D495" s="1" t="s">
        <v>1732</v>
      </c>
      <c r="E495" s="1" t="s">
        <v>1178</v>
      </c>
    </row>
    <row r="496">
      <c r="A496" s="1" t="s">
        <v>1733</v>
      </c>
      <c r="B496" s="1" t="s">
        <v>1734</v>
      </c>
      <c r="C496" s="1" t="s">
        <v>1735</v>
      </c>
      <c r="D496" s="1" t="s">
        <v>1736</v>
      </c>
      <c r="E496" s="1" t="s">
        <v>1178</v>
      </c>
    </row>
    <row r="497">
      <c r="A497" s="1" t="s">
        <v>1737</v>
      </c>
      <c r="B497" s="1" t="s">
        <v>1738</v>
      </c>
      <c r="C497" s="1" t="s">
        <v>1739</v>
      </c>
      <c r="D497" s="1" t="s">
        <v>1740</v>
      </c>
      <c r="E497" s="1" t="s">
        <v>1178</v>
      </c>
    </row>
    <row r="498">
      <c r="A498" s="1" t="s">
        <v>1741</v>
      </c>
      <c r="B498" s="1" t="s">
        <v>1742</v>
      </c>
      <c r="C498" s="1" t="s">
        <v>1743</v>
      </c>
      <c r="D498" s="1" t="s">
        <v>1744</v>
      </c>
      <c r="E498" s="1" t="s">
        <v>1178</v>
      </c>
    </row>
    <row r="499">
      <c r="A499" s="1" t="s">
        <v>1745</v>
      </c>
      <c r="B499" s="1" t="s">
        <v>350</v>
      </c>
      <c r="C499" s="1" t="s">
        <v>1746</v>
      </c>
      <c r="D499" s="1" t="s">
        <v>1747</v>
      </c>
      <c r="E499" s="1" t="s">
        <v>1178</v>
      </c>
    </row>
    <row r="500">
      <c r="A500" s="1" t="s">
        <v>1748</v>
      </c>
      <c r="B500" s="1" t="s">
        <v>1749</v>
      </c>
      <c r="C500" s="1" t="s">
        <v>1750</v>
      </c>
      <c r="D500" s="1" t="s">
        <v>1751</v>
      </c>
      <c r="E500" s="1" t="s">
        <v>1178</v>
      </c>
    </row>
    <row r="501">
      <c r="A501" s="1" t="s">
        <v>1752</v>
      </c>
      <c r="B501" s="1" t="s">
        <v>728</v>
      </c>
      <c r="C501" s="1" t="s">
        <v>465</v>
      </c>
      <c r="D501" s="1" t="s">
        <v>1753</v>
      </c>
      <c r="E501" s="1" t="s">
        <v>1178</v>
      </c>
    </row>
    <row r="502">
      <c r="A502" s="1" t="s">
        <v>1754</v>
      </c>
      <c r="B502" s="1" t="s">
        <v>1755</v>
      </c>
      <c r="C502" s="1" t="s">
        <v>1756</v>
      </c>
      <c r="D502" s="1" t="s">
        <v>1757</v>
      </c>
      <c r="E502" s="1" t="s">
        <v>1178</v>
      </c>
    </row>
    <row r="503">
      <c r="A503" s="1" t="s">
        <v>1758</v>
      </c>
      <c r="B503" s="1" t="s">
        <v>1759</v>
      </c>
      <c r="C503" s="1" t="s">
        <v>1041</v>
      </c>
      <c r="D503" s="1" t="s">
        <v>1760</v>
      </c>
      <c r="E503" s="1" t="s">
        <v>1178</v>
      </c>
    </row>
    <row r="504">
      <c r="A504" s="1" t="s">
        <v>1762</v>
      </c>
      <c r="B504" s="1" t="s">
        <v>1763</v>
      </c>
      <c r="C504" s="1" t="s">
        <v>196</v>
      </c>
      <c r="D504" s="1" t="s">
        <v>1764</v>
      </c>
      <c r="E504" s="1" t="s">
        <v>1178</v>
      </c>
    </row>
    <row r="505">
      <c r="A505" s="1" t="s">
        <v>1765</v>
      </c>
      <c r="B505" s="1" t="s">
        <v>1673</v>
      </c>
      <c r="C505" s="1" t="s">
        <v>1766</v>
      </c>
      <c r="D505" s="1" t="s">
        <v>1767</v>
      </c>
      <c r="E505" s="1" t="s">
        <v>1178</v>
      </c>
    </row>
    <row r="506">
      <c r="A506" s="1" t="s">
        <v>1768</v>
      </c>
      <c r="B506" s="1" t="s">
        <v>1633</v>
      </c>
      <c r="C506" s="1" t="s">
        <v>1769</v>
      </c>
      <c r="D506" s="1" t="s">
        <v>1770</v>
      </c>
      <c r="E506" s="1" t="s">
        <v>1178</v>
      </c>
    </row>
    <row r="507">
      <c r="A507" s="1" t="s">
        <v>1771</v>
      </c>
      <c r="B507" s="1" t="s">
        <v>1772</v>
      </c>
      <c r="C507" s="1" t="s">
        <v>125</v>
      </c>
      <c r="D507" s="1" t="s">
        <v>1773</v>
      </c>
      <c r="E507" s="1" t="s">
        <v>1178</v>
      </c>
    </row>
    <row r="508">
      <c r="A508" s="1" t="s">
        <v>1774</v>
      </c>
      <c r="B508" s="1" t="s">
        <v>842</v>
      </c>
      <c r="C508" s="1" t="s">
        <v>1775</v>
      </c>
      <c r="D508" s="1" t="s">
        <v>1776</v>
      </c>
      <c r="E508" s="1" t="s">
        <v>1178</v>
      </c>
    </row>
    <row r="509">
      <c r="A509" s="1" t="s">
        <v>1777</v>
      </c>
      <c r="B509" s="1" t="s">
        <v>74</v>
      </c>
      <c r="C509" s="1" t="s">
        <v>1140</v>
      </c>
      <c r="D509" s="1" t="s">
        <v>1778</v>
      </c>
      <c r="E509" s="1" t="s">
        <v>1178</v>
      </c>
    </row>
    <row r="510">
      <c r="A510" s="1" t="s">
        <v>1779</v>
      </c>
      <c r="B510" s="1" t="s">
        <v>1780</v>
      </c>
      <c r="C510" s="1" t="s">
        <v>1183</v>
      </c>
      <c r="D510" s="1" t="s">
        <v>1781</v>
      </c>
      <c r="E510" s="1" t="s">
        <v>1178</v>
      </c>
    </row>
    <row r="511">
      <c r="A511" s="1" t="s">
        <v>1782</v>
      </c>
      <c r="B511" s="1" t="s">
        <v>734</v>
      </c>
      <c r="C511" s="1" t="s">
        <v>1783</v>
      </c>
      <c r="D511" s="1" t="s">
        <v>1784</v>
      </c>
      <c r="E511" s="1" t="s">
        <v>1178</v>
      </c>
    </row>
    <row r="512">
      <c r="A512" s="1" t="s">
        <v>1785</v>
      </c>
      <c r="B512" s="1" t="s">
        <v>1786</v>
      </c>
      <c r="C512" s="1" t="s">
        <v>56</v>
      </c>
      <c r="D512" s="1" t="s">
        <v>1787</v>
      </c>
      <c r="E512" s="1" t="s">
        <v>1178</v>
      </c>
    </row>
    <row r="513">
      <c r="A513" s="1" t="s">
        <v>1788</v>
      </c>
      <c r="B513" s="1" t="s">
        <v>920</v>
      </c>
      <c r="C513" s="1" t="s">
        <v>1789</v>
      </c>
      <c r="D513" s="1" t="s">
        <v>1790</v>
      </c>
      <c r="E513" s="1" t="s">
        <v>1178</v>
      </c>
    </row>
    <row r="514">
      <c r="A514" s="1" t="s">
        <v>1791</v>
      </c>
      <c r="B514" s="1" t="s">
        <v>1792</v>
      </c>
      <c r="C514" s="1" t="s">
        <v>1793</v>
      </c>
      <c r="D514" s="1" t="s">
        <v>1794</v>
      </c>
      <c r="E514" s="1" t="s">
        <v>1178</v>
      </c>
    </row>
    <row r="515">
      <c r="A515" s="1" t="s">
        <v>1795</v>
      </c>
      <c r="B515" s="1" t="s">
        <v>1291</v>
      </c>
      <c r="C515" s="1" t="s">
        <v>1796</v>
      </c>
      <c r="D515" s="1" t="s">
        <v>1797</v>
      </c>
      <c r="E515" s="1" t="s">
        <v>1178</v>
      </c>
    </row>
    <row r="516">
      <c r="A516" s="1" t="s">
        <v>1798</v>
      </c>
      <c r="B516" s="1" t="s">
        <v>1799</v>
      </c>
      <c r="C516" s="1" t="s">
        <v>1800</v>
      </c>
      <c r="D516" s="1" t="s">
        <v>1801</v>
      </c>
      <c r="E516" s="1" t="s">
        <v>1178</v>
      </c>
    </row>
    <row r="517">
      <c r="A517" s="1" t="s">
        <v>1802</v>
      </c>
      <c r="B517" s="1" t="s">
        <v>1803</v>
      </c>
      <c r="C517" s="1" t="s">
        <v>1804</v>
      </c>
      <c r="D517" s="1" t="s">
        <v>1805</v>
      </c>
      <c r="E517" s="1" t="s">
        <v>1178</v>
      </c>
    </row>
    <row r="518">
      <c r="A518" s="1" t="s">
        <v>1806</v>
      </c>
      <c r="B518" s="1" t="s">
        <v>1075</v>
      </c>
      <c r="C518" s="1" t="s">
        <v>1807</v>
      </c>
      <c r="D518" s="1" t="s">
        <v>1808</v>
      </c>
      <c r="E518" s="1" t="s">
        <v>1178</v>
      </c>
    </row>
    <row r="519">
      <c r="A519" s="1" t="s">
        <v>1809</v>
      </c>
      <c r="B519" s="1" t="s">
        <v>1810</v>
      </c>
      <c r="C519" s="1" t="s">
        <v>963</v>
      </c>
      <c r="D519" s="1" t="s">
        <v>1811</v>
      </c>
      <c r="E519" s="1" t="s">
        <v>1178</v>
      </c>
    </row>
    <row r="520">
      <c r="A520" s="1" t="s">
        <v>1812</v>
      </c>
      <c r="B520" s="1" t="s">
        <v>528</v>
      </c>
      <c r="C520" s="1" t="s">
        <v>1813</v>
      </c>
      <c r="D520" s="1" t="s">
        <v>1814</v>
      </c>
      <c r="E520" s="1" t="s">
        <v>1178</v>
      </c>
    </row>
    <row r="521">
      <c r="A521" s="1" t="s">
        <v>1815</v>
      </c>
      <c r="B521" s="1" t="s">
        <v>1109</v>
      </c>
      <c r="C521" s="1" t="s">
        <v>1816</v>
      </c>
      <c r="D521" s="1" t="s">
        <v>1817</v>
      </c>
      <c r="E521" s="1" t="s">
        <v>1178</v>
      </c>
    </row>
    <row r="522">
      <c r="A522" s="1" t="s">
        <v>1818</v>
      </c>
      <c r="B522" s="1" t="s">
        <v>1291</v>
      </c>
      <c r="C522" s="1" t="s">
        <v>1819</v>
      </c>
      <c r="D522" s="1" t="s">
        <v>1820</v>
      </c>
      <c r="E522" s="1" t="s">
        <v>1178</v>
      </c>
    </row>
    <row r="523">
      <c r="A523" s="1" t="s">
        <v>1821</v>
      </c>
      <c r="B523" s="1" t="s">
        <v>528</v>
      </c>
      <c r="C523" s="1" t="s">
        <v>196</v>
      </c>
      <c r="D523" s="1" t="s">
        <v>1822</v>
      </c>
      <c r="E523" s="1" t="s">
        <v>1178</v>
      </c>
    </row>
    <row r="524">
      <c r="A524" s="1" t="s">
        <v>1823</v>
      </c>
      <c r="B524" s="1" t="s">
        <v>1824</v>
      </c>
      <c r="C524" s="1" t="s">
        <v>1825</v>
      </c>
      <c r="D524" s="1" t="s">
        <v>1826</v>
      </c>
      <c r="E524" s="1" t="s">
        <v>1178</v>
      </c>
    </row>
    <row r="525">
      <c r="A525" s="1" t="s">
        <v>1827</v>
      </c>
      <c r="B525" s="1" t="s">
        <v>1828</v>
      </c>
      <c r="C525" s="1" t="s">
        <v>394</v>
      </c>
      <c r="D525" s="1" t="s">
        <v>1829</v>
      </c>
      <c r="E525" s="1" t="s">
        <v>1178</v>
      </c>
    </row>
    <row r="526">
      <c r="A526" s="1" t="s">
        <v>1830</v>
      </c>
      <c r="B526" s="1" t="s">
        <v>1831</v>
      </c>
      <c r="C526" s="1" t="s">
        <v>938</v>
      </c>
      <c r="D526" s="1" t="s">
        <v>1832</v>
      </c>
      <c r="E526" s="1" t="s">
        <v>1178</v>
      </c>
    </row>
    <row r="527">
      <c r="A527" s="1" t="s">
        <v>1833</v>
      </c>
      <c r="B527" s="1" t="s">
        <v>1834</v>
      </c>
      <c r="C527" s="1" t="s">
        <v>1835</v>
      </c>
      <c r="D527" s="1" t="s">
        <v>1836</v>
      </c>
      <c r="E527" s="1" t="s">
        <v>1178</v>
      </c>
    </row>
    <row r="528">
      <c r="A528" s="1" t="s">
        <v>1837</v>
      </c>
      <c r="B528" s="1" t="s">
        <v>1838</v>
      </c>
      <c r="C528" s="1" t="s">
        <v>1839</v>
      </c>
      <c r="D528" s="1" t="s">
        <v>1840</v>
      </c>
      <c r="E528" s="1" t="s">
        <v>1178</v>
      </c>
    </row>
    <row r="529">
      <c r="A529" s="1" t="s">
        <v>1841</v>
      </c>
      <c r="B529" s="1" t="s">
        <v>1842</v>
      </c>
      <c r="C529" s="1" t="s">
        <v>1843</v>
      </c>
      <c r="D529" s="1" t="s">
        <v>1844</v>
      </c>
      <c r="E529" s="1" t="s">
        <v>1178</v>
      </c>
    </row>
    <row r="530">
      <c r="A530" s="1" t="s">
        <v>1845</v>
      </c>
      <c r="B530" s="1" t="s">
        <v>1846</v>
      </c>
      <c r="C530" s="1" t="s">
        <v>938</v>
      </c>
      <c r="D530" s="1" t="s">
        <v>1847</v>
      </c>
      <c r="E530" s="1" t="s">
        <v>1178</v>
      </c>
    </row>
    <row r="531">
      <c r="A531" s="1" t="s">
        <v>1848</v>
      </c>
      <c r="B531" s="1" t="s">
        <v>772</v>
      </c>
      <c r="C531" s="1" t="s">
        <v>1849</v>
      </c>
      <c r="D531" s="1" t="s">
        <v>1850</v>
      </c>
      <c r="E531" s="1" t="s">
        <v>1178</v>
      </c>
    </row>
    <row r="532">
      <c r="A532" s="1" t="s">
        <v>1851</v>
      </c>
      <c r="B532" s="1" t="s">
        <v>70</v>
      </c>
      <c r="C532" s="1" t="s">
        <v>1852</v>
      </c>
      <c r="D532" s="1" t="s">
        <v>1853</v>
      </c>
      <c r="E532" s="1" t="s">
        <v>1178</v>
      </c>
    </row>
    <row r="533">
      <c r="A533" s="1" t="s">
        <v>1854</v>
      </c>
      <c r="B533" s="1" t="s">
        <v>1855</v>
      </c>
      <c r="C533" s="1" t="s">
        <v>1530</v>
      </c>
      <c r="D533" s="1" t="s">
        <v>1856</v>
      </c>
      <c r="E533" s="1" t="s">
        <v>1178</v>
      </c>
    </row>
    <row r="534">
      <c r="A534" s="1" t="s">
        <v>1857</v>
      </c>
      <c r="B534" s="1" t="s">
        <v>1858</v>
      </c>
      <c r="C534" s="1" t="s">
        <v>1859</v>
      </c>
      <c r="D534" s="1" t="s">
        <v>1860</v>
      </c>
      <c r="E534" s="1" t="s">
        <v>1178</v>
      </c>
    </row>
    <row r="535">
      <c r="A535" s="1" t="s">
        <v>1861</v>
      </c>
      <c r="B535" s="1" t="s">
        <v>1862</v>
      </c>
      <c r="C535" s="1" t="s">
        <v>1863</v>
      </c>
      <c r="D535" s="1" t="s">
        <v>1864</v>
      </c>
      <c r="E535" s="1" t="s">
        <v>1178</v>
      </c>
    </row>
    <row r="536">
      <c r="A536" s="1" t="s">
        <v>1865</v>
      </c>
      <c r="B536" s="1" t="s">
        <v>1763</v>
      </c>
      <c r="C536" s="1" t="s">
        <v>1866</v>
      </c>
      <c r="D536" s="1" t="s">
        <v>1867</v>
      </c>
      <c r="E536" s="1" t="s">
        <v>1178</v>
      </c>
    </row>
    <row r="537">
      <c r="A537" s="1" t="s">
        <v>1868</v>
      </c>
      <c r="B537" s="1" t="s">
        <v>1869</v>
      </c>
      <c r="C537" s="1" t="s">
        <v>1870</v>
      </c>
      <c r="D537" s="1" t="s">
        <v>1871</v>
      </c>
      <c r="E537" s="1" t="s">
        <v>1178</v>
      </c>
    </row>
    <row r="538">
      <c r="A538" s="1" t="s">
        <v>1872</v>
      </c>
      <c r="B538" s="1" t="s">
        <v>1235</v>
      </c>
      <c r="C538" s="1" t="s">
        <v>192</v>
      </c>
      <c r="D538" s="1" t="s">
        <v>1873</v>
      </c>
      <c r="E538" s="1" t="s">
        <v>1178</v>
      </c>
    </row>
    <row r="539">
      <c r="A539" s="1" t="s">
        <v>1874</v>
      </c>
      <c r="B539" s="1" t="s">
        <v>1875</v>
      </c>
      <c r="C539" s="1" t="s">
        <v>1876</v>
      </c>
      <c r="D539" s="1">
        <v>9.32920713E8</v>
      </c>
      <c r="E539" s="1" t="s">
        <v>1178</v>
      </c>
    </row>
    <row r="540">
      <c r="A540" s="1" t="s">
        <v>1877</v>
      </c>
      <c r="B540" s="1" t="s">
        <v>290</v>
      </c>
      <c r="C540" s="1" t="s">
        <v>196</v>
      </c>
      <c r="D540" s="1" t="s">
        <v>1878</v>
      </c>
      <c r="E540" s="1" t="s">
        <v>1178</v>
      </c>
    </row>
    <row r="541">
      <c r="A541" s="1" t="s">
        <v>1879</v>
      </c>
      <c r="B541" s="1" t="s">
        <v>1880</v>
      </c>
      <c r="C541" s="1" t="s">
        <v>1881</v>
      </c>
      <c r="D541" s="1" t="s">
        <v>1882</v>
      </c>
      <c r="E541" s="1" t="s">
        <v>1178</v>
      </c>
    </row>
    <row r="542">
      <c r="A542" s="1" t="s">
        <v>1883</v>
      </c>
      <c r="B542" s="1" t="s">
        <v>912</v>
      </c>
      <c r="C542" s="1" t="s">
        <v>1884</v>
      </c>
      <c r="D542" s="1" t="s">
        <v>1885</v>
      </c>
      <c r="E542" s="1" t="s">
        <v>1178</v>
      </c>
    </row>
    <row r="543">
      <c r="A543" s="1" t="s">
        <v>1886</v>
      </c>
      <c r="B543" s="1" t="s">
        <v>1887</v>
      </c>
      <c r="C543" s="1" t="s">
        <v>1888</v>
      </c>
      <c r="D543" s="1" t="s">
        <v>1889</v>
      </c>
      <c r="E543" s="1" t="s">
        <v>1178</v>
      </c>
    </row>
    <row r="544">
      <c r="A544" s="1" t="s">
        <v>1890</v>
      </c>
      <c r="B544" s="1" t="s">
        <v>1461</v>
      </c>
      <c r="C544" s="1" t="s">
        <v>1891</v>
      </c>
      <c r="D544" s="1" t="s">
        <v>1892</v>
      </c>
      <c r="E544" s="1" t="s">
        <v>1178</v>
      </c>
    </row>
    <row r="545">
      <c r="A545" s="1" t="s">
        <v>1893</v>
      </c>
      <c r="B545" s="1" t="s">
        <v>579</v>
      </c>
      <c r="C545" s="1" t="s">
        <v>1894</v>
      </c>
      <c r="D545" s="1" t="s">
        <v>1895</v>
      </c>
      <c r="E545" s="1" t="s">
        <v>1178</v>
      </c>
    </row>
    <row r="546">
      <c r="A546" s="1" t="s">
        <v>1896</v>
      </c>
      <c r="B546" s="1" t="s">
        <v>230</v>
      </c>
      <c r="C546" s="1" t="s">
        <v>1897</v>
      </c>
      <c r="D546" s="1" t="s">
        <v>1898</v>
      </c>
      <c r="E546" s="1" t="s">
        <v>1178</v>
      </c>
    </row>
    <row r="547">
      <c r="A547" s="1" t="s">
        <v>1899</v>
      </c>
      <c r="B547" s="1" t="s">
        <v>1586</v>
      </c>
      <c r="C547" s="1" t="s">
        <v>230</v>
      </c>
      <c r="D547" s="1" t="s">
        <v>1900</v>
      </c>
      <c r="E547" s="1" t="s">
        <v>1178</v>
      </c>
    </row>
    <row r="548">
      <c r="A548" s="1" t="s">
        <v>1901</v>
      </c>
      <c r="B548" s="1" t="s">
        <v>579</v>
      </c>
      <c r="C548" s="1" t="s">
        <v>1194</v>
      </c>
      <c r="D548" s="1" t="s">
        <v>1902</v>
      </c>
      <c r="E548" s="1" t="s">
        <v>1178</v>
      </c>
    </row>
    <row r="549">
      <c r="A549" s="1" t="s">
        <v>1903</v>
      </c>
      <c r="B549" s="1" t="s">
        <v>1904</v>
      </c>
      <c r="C549" s="1" t="s">
        <v>1372</v>
      </c>
      <c r="D549" s="1" t="s">
        <v>1905</v>
      </c>
      <c r="E549" s="1" t="s">
        <v>1178</v>
      </c>
    </row>
    <row r="550">
      <c r="A550" s="1" t="s">
        <v>1906</v>
      </c>
      <c r="B550" s="1" t="s">
        <v>1454</v>
      </c>
      <c r="C550" s="1" t="s">
        <v>1907</v>
      </c>
      <c r="D550" s="1" t="s">
        <v>1908</v>
      </c>
      <c r="E550" s="1" t="s">
        <v>1178</v>
      </c>
    </row>
    <row r="551">
      <c r="A551" s="1" t="s">
        <v>1909</v>
      </c>
      <c r="B551" s="1" t="s">
        <v>1910</v>
      </c>
      <c r="C551" s="1" t="s">
        <v>1911</v>
      </c>
      <c r="D551" s="1" t="s">
        <v>1912</v>
      </c>
      <c r="E551" s="1" t="s">
        <v>1178</v>
      </c>
    </row>
    <row r="552">
      <c r="A552" s="1" t="s">
        <v>1913</v>
      </c>
      <c r="B552" s="1" t="s">
        <v>1914</v>
      </c>
      <c r="C552" s="1" t="s">
        <v>1292</v>
      </c>
      <c r="D552" s="1" t="s">
        <v>1915</v>
      </c>
      <c r="E552" s="1" t="s">
        <v>1178</v>
      </c>
    </row>
    <row r="553">
      <c r="A553" s="1" t="s">
        <v>1916</v>
      </c>
      <c r="B553" s="1" t="s">
        <v>597</v>
      </c>
      <c r="C553" s="1" t="s">
        <v>1917</v>
      </c>
      <c r="D553" s="1">
        <v>9.3000863E8</v>
      </c>
      <c r="E553" s="1" t="s">
        <v>1178</v>
      </c>
    </row>
    <row r="554">
      <c r="A554" s="1" t="s">
        <v>1918</v>
      </c>
      <c r="B554" s="1" t="s">
        <v>1160</v>
      </c>
      <c r="C554" s="1" t="s">
        <v>606</v>
      </c>
      <c r="D554" s="1" t="s">
        <v>1919</v>
      </c>
      <c r="E554" s="1" t="s">
        <v>1178</v>
      </c>
    </row>
    <row r="555">
      <c r="A555" s="1" t="s">
        <v>1920</v>
      </c>
      <c r="B555" s="1" t="s">
        <v>569</v>
      </c>
      <c r="C555" s="1" t="s">
        <v>1921</v>
      </c>
      <c r="D555" s="1" t="s">
        <v>1922</v>
      </c>
      <c r="E555" s="1" t="s">
        <v>1178</v>
      </c>
    </row>
    <row r="556">
      <c r="A556" s="1" t="s">
        <v>1923</v>
      </c>
      <c r="B556" s="1" t="s">
        <v>56</v>
      </c>
      <c r="C556" s="1" t="s">
        <v>55</v>
      </c>
      <c r="D556" s="1" t="s">
        <v>1924</v>
      </c>
      <c r="E556" s="1" t="s">
        <v>1178</v>
      </c>
    </row>
    <row r="557">
      <c r="A557" s="1" t="s">
        <v>1925</v>
      </c>
      <c r="B557" s="1" t="s">
        <v>1926</v>
      </c>
      <c r="C557" s="1" t="s">
        <v>1927</v>
      </c>
      <c r="D557" s="1" t="s">
        <v>1928</v>
      </c>
      <c r="E557" s="1" t="s">
        <v>1178</v>
      </c>
    </row>
    <row r="558">
      <c r="A558" s="1" t="s">
        <v>1929</v>
      </c>
      <c r="B558" s="1" t="s">
        <v>1930</v>
      </c>
      <c r="C558" s="1" t="s">
        <v>1931</v>
      </c>
      <c r="D558" s="1" t="s">
        <v>1932</v>
      </c>
      <c r="E558" s="1" t="s">
        <v>1178</v>
      </c>
    </row>
    <row r="559">
      <c r="A559" s="1" t="s">
        <v>1933</v>
      </c>
      <c r="B559" s="1" t="s">
        <v>1934</v>
      </c>
      <c r="C559" s="1" t="s">
        <v>1935</v>
      </c>
      <c r="D559" s="1" t="s">
        <v>1936</v>
      </c>
      <c r="E559" s="1" t="s">
        <v>1178</v>
      </c>
    </row>
    <row r="560">
      <c r="A560" s="1" t="s">
        <v>1937</v>
      </c>
      <c r="B560" s="1" t="s">
        <v>1938</v>
      </c>
      <c r="C560" s="1" t="s">
        <v>1939</v>
      </c>
      <c r="D560" s="1" t="s">
        <v>1940</v>
      </c>
      <c r="E560" s="1" t="s">
        <v>1178</v>
      </c>
    </row>
    <row r="561">
      <c r="A561" s="1" t="s">
        <v>1941</v>
      </c>
      <c r="B561" s="1" t="s">
        <v>1414</v>
      </c>
      <c r="C561" s="1" t="s">
        <v>1682</v>
      </c>
      <c r="D561" s="1">
        <v>9.84024426E8</v>
      </c>
      <c r="E561" s="1" t="s">
        <v>1178</v>
      </c>
    </row>
    <row r="562">
      <c r="A562" s="1" t="s">
        <v>1942</v>
      </c>
      <c r="B562" s="1" t="s">
        <v>1943</v>
      </c>
      <c r="C562" s="1" t="s">
        <v>280</v>
      </c>
      <c r="D562" s="1" t="s">
        <v>1944</v>
      </c>
      <c r="E562" s="1" t="s">
        <v>1178</v>
      </c>
    </row>
    <row r="563">
      <c r="A563" s="1" t="s">
        <v>1945</v>
      </c>
      <c r="B563" s="1" t="s">
        <v>579</v>
      </c>
      <c r="C563" s="1" t="s">
        <v>1946</v>
      </c>
      <c r="D563" s="1" t="s">
        <v>1947</v>
      </c>
      <c r="E563" s="1" t="s">
        <v>1178</v>
      </c>
    </row>
    <row r="564">
      <c r="A564" s="1" t="s">
        <v>1948</v>
      </c>
      <c r="B564" s="1" t="s">
        <v>158</v>
      </c>
      <c r="C564" s="1" t="s">
        <v>1949</v>
      </c>
      <c r="D564" s="1" t="s">
        <v>1950</v>
      </c>
      <c r="E564" s="1" t="s">
        <v>1178</v>
      </c>
    </row>
    <row r="565">
      <c r="A565" s="1" t="s">
        <v>1951</v>
      </c>
      <c r="B565" s="1" t="s">
        <v>1819</v>
      </c>
      <c r="C565" s="1" t="s">
        <v>586</v>
      </c>
      <c r="D565" s="1" t="s">
        <v>1952</v>
      </c>
      <c r="E565" s="1" t="s">
        <v>1178</v>
      </c>
    </row>
    <row r="566">
      <c r="A566" s="1" t="s">
        <v>1953</v>
      </c>
      <c r="B566" s="1" t="s">
        <v>999</v>
      </c>
      <c r="C566" s="1" t="s">
        <v>1340</v>
      </c>
      <c r="D566" s="1" t="s">
        <v>1954</v>
      </c>
      <c r="E566" s="1" t="s">
        <v>1178</v>
      </c>
    </row>
    <row r="567">
      <c r="A567" s="1" t="s">
        <v>1955</v>
      </c>
      <c r="B567" s="1" t="s">
        <v>1956</v>
      </c>
      <c r="C567" s="1" t="s">
        <v>1589</v>
      </c>
      <c r="D567" s="1" t="s">
        <v>1957</v>
      </c>
      <c r="E567" s="1" t="s">
        <v>1178</v>
      </c>
    </row>
    <row r="568">
      <c r="A568" s="1" t="s">
        <v>1958</v>
      </c>
      <c r="B568" s="1" t="s">
        <v>1959</v>
      </c>
      <c r="C568" s="1" t="s">
        <v>1960</v>
      </c>
      <c r="D568" s="1" t="s">
        <v>1961</v>
      </c>
      <c r="E568" s="1" t="s">
        <v>1178</v>
      </c>
    </row>
    <row r="569">
      <c r="A569" s="1" t="s">
        <v>1962</v>
      </c>
      <c r="B569" s="1" t="s">
        <v>1963</v>
      </c>
      <c r="C569" s="1" t="s">
        <v>1964</v>
      </c>
      <c r="D569" s="1" t="s">
        <v>1965</v>
      </c>
      <c r="E569" s="1" t="s">
        <v>1178</v>
      </c>
    </row>
    <row r="570">
      <c r="A570" s="1" t="s">
        <v>1966</v>
      </c>
      <c r="B570" s="1" t="s">
        <v>371</v>
      </c>
      <c r="C570" s="1" t="s">
        <v>1967</v>
      </c>
      <c r="D570" s="1" t="s">
        <v>1968</v>
      </c>
      <c r="E570" s="1" t="s">
        <v>1178</v>
      </c>
    </row>
    <row r="571">
      <c r="A571" s="1" t="s">
        <v>1969</v>
      </c>
      <c r="B571" s="1" t="s">
        <v>1970</v>
      </c>
      <c r="C571" s="1" t="s">
        <v>417</v>
      </c>
      <c r="D571" s="1" t="s">
        <v>1971</v>
      </c>
      <c r="E571" s="1" t="s">
        <v>1178</v>
      </c>
    </row>
    <row r="572">
      <c r="A572" s="1" t="s">
        <v>1972</v>
      </c>
      <c r="B572" s="1" t="s">
        <v>1973</v>
      </c>
      <c r="C572" s="1" t="s">
        <v>1974</v>
      </c>
      <c r="D572" s="1" t="s">
        <v>1975</v>
      </c>
      <c r="E572" s="1" t="s">
        <v>1178</v>
      </c>
    </row>
    <row r="573">
      <c r="A573" s="1" t="s">
        <v>1976</v>
      </c>
      <c r="B573" s="1" t="s">
        <v>1709</v>
      </c>
      <c r="C573" s="1" t="s">
        <v>1977</v>
      </c>
      <c r="D573" s="1" t="s">
        <v>1978</v>
      </c>
      <c r="E573" s="1" t="s">
        <v>1178</v>
      </c>
    </row>
    <row r="574">
      <c r="A574" s="1" t="s">
        <v>1979</v>
      </c>
      <c r="B574" s="1" t="s">
        <v>1980</v>
      </c>
      <c r="C574" s="1" t="s">
        <v>48</v>
      </c>
      <c r="D574" s="1" t="s">
        <v>1981</v>
      </c>
      <c r="E574" s="1" t="s">
        <v>1178</v>
      </c>
    </row>
    <row r="575">
      <c r="A575" s="1" t="s">
        <v>1982</v>
      </c>
      <c r="B575" s="1" t="s">
        <v>1983</v>
      </c>
      <c r="C575" s="1" t="s">
        <v>1984</v>
      </c>
      <c r="D575" s="1" t="s">
        <v>1985</v>
      </c>
      <c r="E575" s="1" t="s">
        <v>1178</v>
      </c>
    </row>
    <row r="576">
      <c r="A576" s="1" t="s">
        <v>1986</v>
      </c>
      <c r="B576" s="1" t="s">
        <v>420</v>
      </c>
      <c r="C576" s="1" t="s">
        <v>610</v>
      </c>
      <c r="D576" s="1" t="s">
        <v>1987</v>
      </c>
      <c r="E576" s="1" t="s">
        <v>1178</v>
      </c>
    </row>
    <row r="577">
      <c r="A577" s="1" t="s">
        <v>1988</v>
      </c>
      <c r="B577" s="1" t="s">
        <v>1989</v>
      </c>
      <c r="C577" s="1" t="s">
        <v>659</v>
      </c>
      <c r="D577" s="1" t="s">
        <v>1990</v>
      </c>
      <c r="E577" s="1" t="s">
        <v>1178</v>
      </c>
    </row>
    <row r="578">
      <c r="A578" s="1" t="s">
        <v>1991</v>
      </c>
      <c r="B578" s="1" t="s">
        <v>625</v>
      </c>
      <c r="C578" s="1" t="s">
        <v>56</v>
      </c>
      <c r="D578" s="1" t="s">
        <v>1992</v>
      </c>
      <c r="E578" s="1" t="s">
        <v>1178</v>
      </c>
    </row>
    <row r="579">
      <c r="A579" s="1" t="s">
        <v>1993</v>
      </c>
      <c r="B579" s="1" t="s">
        <v>140</v>
      </c>
      <c r="C579" s="1" t="s">
        <v>582</v>
      </c>
      <c r="D579" s="1">
        <v>2.51940517409E11</v>
      </c>
      <c r="E579" s="1" t="s">
        <v>1178</v>
      </c>
    </row>
    <row r="580">
      <c r="A580" s="1" t="s">
        <v>1994</v>
      </c>
      <c r="B580" s="1" t="s">
        <v>1995</v>
      </c>
      <c r="C580" s="1" t="s">
        <v>1996</v>
      </c>
      <c r="D580" s="1" t="s">
        <v>1997</v>
      </c>
      <c r="E580" s="1" t="s">
        <v>1178</v>
      </c>
    </row>
    <row r="581">
      <c r="A581" s="1" t="s">
        <v>1998</v>
      </c>
      <c r="B581" s="1" t="s">
        <v>1999</v>
      </c>
      <c r="C581" s="1" t="s">
        <v>1930</v>
      </c>
      <c r="D581" s="1" t="s">
        <v>2000</v>
      </c>
      <c r="E581" s="1" t="s">
        <v>1178</v>
      </c>
    </row>
    <row r="582">
      <c r="A582" s="1" t="s">
        <v>2001</v>
      </c>
      <c r="B582" s="1" t="s">
        <v>1088</v>
      </c>
      <c r="C582" s="1" t="s">
        <v>2002</v>
      </c>
      <c r="D582" s="1" t="s">
        <v>2003</v>
      </c>
      <c r="E582" s="1" t="s">
        <v>1178</v>
      </c>
    </row>
    <row r="583">
      <c r="A583" s="1" t="s">
        <v>2004</v>
      </c>
      <c r="B583" s="1" t="s">
        <v>2005</v>
      </c>
      <c r="C583" s="1" t="s">
        <v>610</v>
      </c>
      <c r="D583" s="1" t="s">
        <v>2006</v>
      </c>
      <c r="E583" s="1" t="s">
        <v>1178</v>
      </c>
    </row>
    <row r="584">
      <c r="A584" s="1" t="s">
        <v>2007</v>
      </c>
      <c r="B584" s="1" t="s">
        <v>1291</v>
      </c>
      <c r="C584" s="1" t="s">
        <v>2008</v>
      </c>
      <c r="D584" s="1" t="s">
        <v>2009</v>
      </c>
      <c r="E584" s="1" t="s">
        <v>1178</v>
      </c>
    </row>
    <row r="585">
      <c r="A585" s="1" t="s">
        <v>2010</v>
      </c>
      <c r="B585" s="1" t="s">
        <v>1291</v>
      </c>
      <c r="C585" s="1" t="s">
        <v>2011</v>
      </c>
      <c r="D585" s="1" t="s">
        <v>2009</v>
      </c>
      <c r="E585" s="1" t="s">
        <v>1178</v>
      </c>
    </row>
    <row r="586">
      <c r="A586" s="1" t="s">
        <v>2012</v>
      </c>
      <c r="B586" s="1" t="s">
        <v>230</v>
      </c>
      <c r="C586" s="1" t="s">
        <v>1410</v>
      </c>
      <c r="D586" s="1" t="s">
        <v>1411</v>
      </c>
      <c r="E586" s="1" t="s">
        <v>1178</v>
      </c>
    </row>
    <row r="587">
      <c r="A587" s="1" t="s">
        <v>2013</v>
      </c>
      <c r="B587" s="1" t="s">
        <v>772</v>
      </c>
      <c r="C587" s="1" t="s">
        <v>2014</v>
      </c>
      <c r="D587" s="1" t="s">
        <v>2015</v>
      </c>
      <c r="E587" s="1" t="s">
        <v>1178</v>
      </c>
    </row>
    <row r="588">
      <c r="A588" s="1" t="s">
        <v>2016</v>
      </c>
      <c r="B588" s="1" t="s">
        <v>569</v>
      </c>
      <c r="C588" s="1" t="s">
        <v>2017</v>
      </c>
      <c r="D588" s="1" t="s">
        <v>2018</v>
      </c>
      <c r="E588" s="1" t="s">
        <v>1178</v>
      </c>
    </row>
    <row r="589">
      <c r="A589" s="1" t="s">
        <v>2019</v>
      </c>
      <c r="B589" s="1" t="s">
        <v>2020</v>
      </c>
      <c r="C589" s="1" t="s">
        <v>2021</v>
      </c>
      <c r="D589" s="1" t="s">
        <v>2022</v>
      </c>
      <c r="E589" s="1" t="s">
        <v>1178</v>
      </c>
    </row>
    <row r="590">
      <c r="A590" s="1" t="s">
        <v>2023</v>
      </c>
      <c r="B590" s="1" t="s">
        <v>2024</v>
      </c>
      <c r="C590" s="1" t="s">
        <v>2025</v>
      </c>
      <c r="D590" s="1" t="s">
        <v>2026</v>
      </c>
      <c r="E590" s="1" t="s">
        <v>1178</v>
      </c>
    </row>
    <row r="591">
      <c r="A591" s="1" t="s">
        <v>2027</v>
      </c>
      <c r="B591" s="1" t="s">
        <v>1530</v>
      </c>
      <c r="C591" s="1" t="s">
        <v>2028</v>
      </c>
      <c r="D591" s="1" t="s">
        <v>2029</v>
      </c>
      <c r="E591" s="1" t="s">
        <v>1178</v>
      </c>
    </row>
    <row r="592">
      <c r="A592" s="1" t="s">
        <v>2030</v>
      </c>
      <c r="B592" s="1" t="s">
        <v>1956</v>
      </c>
      <c r="C592" s="1" t="s">
        <v>2031</v>
      </c>
      <c r="D592" s="1" t="s">
        <v>2032</v>
      </c>
      <c r="E592" s="1" t="s">
        <v>1178</v>
      </c>
    </row>
    <row r="593">
      <c r="A593" s="1" t="s">
        <v>2033</v>
      </c>
      <c r="B593" s="1" t="s">
        <v>2034</v>
      </c>
      <c r="C593" s="1" t="s">
        <v>2035</v>
      </c>
      <c r="D593" s="1" t="s">
        <v>2036</v>
      </c>
      <c r="E593" s="1" t="s">
        <v>1178</v>
      </c>
    </row>
    <row r="594">
      <c r="A594" s="1" t="s">
        <v>2037</v>
      </c>
      <c r="B594" s="1" t="s">
        <v>2038</v>
      </c>
      <c r="C594" s="1" t="s">
        <v>2039</v>
      </c>
      <c r="D594" s="1" t="s">
        <v>2040</v>
      </c>
      <c r="E594" s="1" t="s">
        <v>1178</v>
      </c>
    </row>
    <row r="595">
      <c r="A595" s="1" t="s">
        <v>2041</v>
      </c>
      <c r="B595" s="1" t="s">
        <v>2042</v>
      </c>
      <c r="C595" s="1" t="s">
        <v>2043</v>
      </c>
      <c r="D595" s="1" t="s">
        <v>2044</v>
      </c>
      <c r="E595" s="1" t="s">
        <v>1178</v>
      </c>
    </row>
    <row r="596">
      <c r="A596" s="1" t="s">
        <v>2045</v>
      </c>
      <c r="B596" s="1" t="s">
        <v>29</v>
      </c>
      <c r="C596" s="1" t="s">
        <v>1819</v>
      </c>
      <c r="D596" s="1" t="s">
        <v>2046</v>
      </c>
      <c r="E596" s="1" t="s">
        <v>1178</v>
      </c>
    </row>
    <row r="597">
      <c r="A597" s="1" t="s">
        <v>2047</v>
      </c>
      <c r="B597" s="1" t="s">
        <v>2048</v>
      </c>
      <c r="C597" s="1" t="s">
        <v>913</v>
      </c>
      <c r="D597" s="1" t="s">
        <v>2049</v>
      </c>
      <c r="E597" s="1" t="s">
        <v>1178</v>
      </c>
    </row>
    <row r="598">
      <c r="A598" s="1" t="s">
        <v>2050</v>
      </c>
      <c r="B598" s="1" t="s">
        <v>1407</v>
      </c>
      <c r="C598" s="1" t="s">
        <v>287</v>
      </c>
      <c r="D598" s="1" t="s">
        <v>2051</v>
      </c>
      <c r="E598" s="1" t="s">
        <v>1178</v>
      </c>
    </row>
    <row r="599">
      <c r="A599" s="1" t="s">
        <v>2052</v>
      </c>
      <c r="B599" s="1" t="s">
        <v>1356</v>
      </c>
      <c r="C599" s="1" t="s">
        <v>2053</v>
      </c>
      <c r="D599" s="1" t="s">
        <v>2054</v>
      </c>
      <c r="E599" s="1" t="s">
        <v>1178</v>
      </c>
    </row>
    <row r="600">
      <c r="A600" s="1" t="s">
        <v>2055</v>
      </c>
      <c r="B600" s="1" t="s">
        <v>2056</v>
      </c>
      <c r="C600" s="1" t="s">
        <v>2057</v>
      </c>
      <c r="D600" s="1" t="s">
        <v>2058</v>
      </c>
      <c r="E600" s="1" t="s">
        <v>1178</v>
      </c>
    </row>
    <row r="601">
      <c r="A601" s="1" t="s">
        <v>2059</v>
      </c>
      <c r="B601" s="1" t="s">
        <v>1235</v>
      </c>
      <c r="C601" s="1" t="s">
        <v>148</v>
      </c>
      <c r="D601" s="1" t="s">
        <v>2060</v>
      </c>
      <c r="E601" s="1" t="s">
        <v>1178</v>
      </c>
    </row>
    <row r="602">
      <c r="A602" s="1" t="s">
        <v>2061</v>
      </c>
      <c r="B602" s="1" t="s">
        <v>1088</v>
      </c>
      <c r="C602" s="1" t="s">
        <v>48</v>
      </c>
      <c r="D602" s="1" t="s">
        <v>2062</v>
      </c>
      <c r="E602" s="1" t="s">
        <v>1178</v>
      </c>
    </row>
    <row r="603">
      <c r="A603" s="1" t="s">
        <v>2063</v>
      </c>
      <c r="B603" s="1" t="s">
        <v>2064</v>
      </c>
      <c r="C603" s="1" t="s">
        <v>2065</v>
      </c>
      <c r="D603" s="1" t="s">
        <v>2066</v>
      </c>
      <c r="E603" s="1" t="s">
        <v>1178</v>
      </c>
    </row>
    <row r="604">
      <c r="A604" s="1" t="s">
        <v>2067</v>
      </c>
      <c r="B604" s="1" t="s">
        <v>2068</v>
      </c>
      <c r="C604" s="1">
        <v>19.0</v>
      </c>
      <c r="D604" s="1" t="s">
        <v>2069</v>
      </c>
      <c r="E604" s="1" t="s">
        <v>1178</v>
      </c>
    </row>
    <row r="605">
      <c r="A605" s="1" t="s">
        <v>2070</v>
      </c>
      <c r="B605" s="1" t="s">
        <v>2071</v>
      </c>
      <c r="C605" s="1" t="s">
        <v>557</v>
      </c>
      <c r="D605" s="1" t="s">
        <v>2072</v>
      </c>
      <c r="E605" s="1" t="s">
        <v>1178</v>
      </c>
    </row>
    <row r="606">
      <c r="A606" s="1" t="s">
        <v>2073</v>
      </c>
      <c r="B606" s="1" t="s">
        <v>576</v>
      </c>
      <c r="C606" s="1" t="s">
        <v>222</v>
      </c>
      <c r="D606" s="1" t="s">
        <v>2074</v>
      </c>
      <c r="E606" s="1" t="s">
        <v>1178</v>
      </c>
    </row>
    <row r="607">
      <c r="A607" s="1" t="s">
        <v>2075</v>
      </c>
      <c r="B607" s="1" t="s">
        <v>1475</v>
      </c>
      <c r="C607" s="1" t="s">
        <v>227</v>
      </c>
      <c r="D607" s="1" t="s">
        <v>2076</v>
      </c>
      <c r="E607" s="1" t="s">
        <v>1178</v>
      </c>
    </row>
    <row r="608">
      <c r="A608" s="1" t="s">
        <v>2077</v>
      </c>
      <c r="B608" s="1" t="s">
        <v>2078</v>
      </c>
      <c r="C608" s="1" t="s">
        <v>351</v>
      </c>
      <c r="D608" s="1" t="s">
        <v>2079</v>
      </c>
      <c r="E608" s="1" t="s">
        <v>1178</v>
      </c>
    </row>
    <row r="609">
      <c r="A609" s="1" t="s">
        <v>2080</v>
      </c>
      <c r="B609" s="1" t="s">
        <v>2081</v>
      </c>
      <c r="C609" s="1" t="s">
        <v>2082</v>
      </c>
      <c r="D609" s="1" t="s">
        <v>2083</v>
      </c>
      <c r="E609" s="1" t="s">
        <v>1178</v>
      </c>
    </row>
    <row r="610">
      <c r="A610" s="1" t="s">
        <v>2084</v>
      </c>
      <c r="B610" s="1" t="s">
        <v>2085</v>
      </c>
      <c r="C610" s="1" t="s">
        <v>2086</v>
      </c>
      <c r="D610" s="1" t="s">
        <v>2087</v>
      </c>
      <c r="E610" s="1" t="s">
        <v>1178</v>
      </c>
    </row>
    <row r="611">
      <c r="A611" s="1" t="s">
        <v>2088</v>
      </c>
      <c r="B611" s="1" t="s">
        <v>2089</v>
      </c>
      <c r="C611" s="1" t="s">
        <v>394</v>
      </c>
      <c r="D611" s="1" t="s">
        <v>2090</v>
      </c>
      <c r="E611" s="1" t="s">
        <v>1178</v>
      </c>
    </row>
    <row r="612">
      <c r="A612" s="1" t="s">
        <v>2091</v>
      </c>
      <c r="B612" s="1" t="s">
        <v>876</v>
      </c>
      <c r="C612" s="1" t="s">
        <v>2092</v>
      </c>
      <c r="D612" s="1" t="s">
        <v>2093</v>
      </c>
      <c r="E612" s="1" t="s">
        <v>1178</v>
      </c>
    </row>
    <row r="613">
      <c r="A613" s="1" t="s">
        <v>2094</v>
      </c>
      <c r="B613" s="1" t="s">
        <v>2095</v>
      </c>
      <c r="C613" s="1" t="s">
        <v>2096</v>
      </c>
      <c r="D613" s="1" t="s">
        <v>2097</v>
      </c>
      <c r="E613" s="1" t="s">
        <v>1178</v>
      </c>
    </row>
    <row r="614">
      <c r="A614" s="1" t="s">
        <v>2098</v>
      </c>
      <c r="B614" s="1" t="s">
        <v>2099</v>
      </c>
      <c r="C614" s="1" t="s">
        <v>287</v>
      </c>
      <c r="D614" s="1" t="s">
        <v>2100</v>
      </c>
      <c r="E614" s="1" t="s">
        <v>1178</v>
      </c>
    </row>
    <row r="615">
      <c r="A615" s="1" t="s">
        <v>2101</v>
      </c>
      <c r="B615" s="1" t="s">
        <v>2102</v>
      </c>
      <c r="C615" s="1" t="s">
        <v>1530</v>
      </c>
      <c r="D615" s="1" t="s">
        <v>2103</v>
      </c>
      <c r="E615" s="1" t="s">
        <v>1178</v>
      </c>
    </row>
    <row r="616">
      <c r="A616" s="1" t="s">
        <v>2104</v>
      </c>
      <c r="B616" s="1" t="s">
        <v>2105</v>
      </c>
      <c r="C616" s="1" t="s">
        <v>234</v>
      </c>
      <c r="D616" s="1" t="s">
        <v>2106</v>
      </c>
      <c r="E616" s="1" t="s">
        <v>1178</v>
      </c>
    </row>
    <row r="617">
      <c r="A617" s="1" t="s">
        <v>2107</v>
      </c>
      <c r="B617" s="1" t="s">
        <v>1577</v>
      </c>
      <c r="C617" s="1" t="s">
        <v>2108</v>
      </c>
      <c r="D617" s="1" t="s">
        <v>2109</v>
      </c>
      <c r="E617" s="1" t="s">
        <v>1178</v>
      </c>
    </row>
    <row r="618">
      <c r="A618" s="1" t="s">
        <v>2110</v>
      </c>
      <c r="B618" s="1" t="s">
        <v>1963</v>
      </c>
      <c r="C618" s="1" t="s">
        <v>260</v>
      </c>
      <c r="D618" s="1" t="s">
        <v>2111</v>
      </c>
      <c r="E618" s="1" t="s">
        <v>1178</v>
      </c>
    </row>
    <row r="619">
      <c r="A619" s="1" t="s">
        <v>2112</v>
      </c>
      <c r="B619" s="1" t="s">
        <v>1592</v>
      </c>
      <c r="C619" s="1" t="s">
        <v>2113</v>
      </c>
      <c r="D619" s="1" t="s">
        <v>2114</v>
      </c>
      <c r="E619" s="1" t="s">
        <v>1178</v>
      </c>
    </row>
    <row r="620">
      <c r="A620" s="1" t="s">
        <v>2115</v>
      </c>
      <c r="B620" s="1" t="s">
        <v>2116</v>
      </c>
      <c r="C620" s="1" t="s">
        <v>287</v>
      </c>
      <c r="D620" s="1">
        <v>9.49897944E8</v>
      </c>
      <c r="E620" s="1" t="s">
        <v>1178</v>
      </c>
    </row>
    <row r="621">
      <c r="A621" s="1" t="s">
        <v>2117</v>
      </c>
      <c r="B621" s="1" t="s">
        <v>2118</v>
      </c>
      <c r="C621" s="1" t="s">
        <v>2119</v>
      </c>
      <c r="D621" s="1" t="s">
        <v>2120</v>
      </c>
      <c r="E621" s="1" t="s">
        <v>1178</v>
      </c>
    </row>
    <row r="622">
      <c r="A622" s="1" t="s">
        <v>2121</v>
      </c>
      <c r="B622" s="1" t="s">
        <v>51</v>
      </c>
      <c r="C622" s="1" t="s">
        <v>2122</v>
      </c>
      <c r="D622" s="1" t="s">
        <v>2123</v>
      </c>
      <c r="E622" s="1" t="s">
        <v>1178</v>
      </c>
    </row>
    <row r="623">
      <c r="A623" s="1" t="s">
        <v>2124</v>
      </c>
      <c r="B623" s="1" t="s">
        <v>2125</v>
      </c>
      <c r="C623" s="1" t="s">
        <v>2126</v>
      </c>
      <c r="D623" s="1" t="s">
        <v>2127</v>
      </c>
      <c r="E623" s="1" t="s">
        <v>1178</v>
      </c>
    </row>
    <row r="624">
      <c r="A624" s="1" t="s">
        <v>2128</v>
      </c>
      <c r="B624" s="1" t="s">
        <v>51</v>
      </c>
      <c r="C624" s="1" t="s">
        <v>2129</v>
      </c>
      <c r="D624" s="1" t="s">
        <v>2130</v>
      </c>
      <c r="E624" s="1" t="s">
        <v>1178</v>
      </c>
    </row>
    <row r="625">
      <c r="A625" s="1" t="s">
        <v>2131</v>
      </c>
      <c r="B625" s="1" t="s">
        <v>2132</v>
      </c>
      <c r="C625" s="1" t="s">
        <v>2133</v>
      </c>
      <c r="D625" s="1" t="s">
        <v>2134</v>
      </c>
      <c r="E625" s="1" t="s">
        <v>1178</v>
      </c>
    </row>
    <row r="626">
      <c r="A626" s="1" t="s">
        <v>2135</v>
      </c>
      <c r="B626" s="1" t="s">
        <v>1109</v>
      </c>
      <c r="C626" s="1" t="s">
        <v>2136</v>
      </c>
      <c r="D626" s="1" t="s">
        <v>2137</v>
      </c>
      <c r="E626" s="1" t="s">
        <v>1178</v>
      </c>
    </row>
    <row r="627">
      <c r="A627" s="1" t="s">
        <v>2138</v>
      </c>
      <c r="B627" s="1" t="s">
        <v>230</v>
      </c>
      <c r="C627" s="1" t="s">
        <v>2139</v>
      </c>
      <c r="D627" s="1" t="s">
        <v>2140</v>
      </c>
      <c r="E627" s="1" t="s">
        <v>1178</v>
      </c>
    </row>
    <row r="628">
      <c r="A628" s="1" t="s">
        <v>2141</v>
      </c>
      <c r="B628" s="1" t="s">
        <v>394</v>
      </c>
      <c r="C628" s="1" t="s">
        <v>2142</v>
      </c>
      <c r="D628" s="1" t="s">
        <v>2143</v>
      </c>
      <c r="E628" s="1" t="s">
        <v>1178</v>
      </c>
    </row>
    <row r="629">
      <c r="A629" s="1" t="s">
        <v>2144</v>
      </c>
      <c r="B629" s="1" t="s">
        <v>398</v>
      </c>
      <c r="C629" s="1" t="s">
        <v>695</v>
      </c>
      <c r="D629" s="1" t="s">
        <v>2145</v>
      </c>
      <c r="E629" s="1" t="s">
        <v>1178</v>
      </c>
    </row>
    <row r="630">
      <c r="A630" s="1" t="s">
        <v>2146</v>
      </c>
      <c r="B630" s="1" t="s">
        <v>2147</v>
      </c>
      <c r="C630" s="1" t="s">
        <v>2148</v>
      </c>
      <c r="D630" s="1" t="s">
        <v>2149</v>
      </c>
      <c r="E630" s="1" t="s">
        <v>1178</v>
      </c>
    </row>
    <row r="631">
      <c r="A631" s="1" t="s">
        <v>2150</v>
      </c>
      <c r="B631" s="1" t="s">
        <v>2151</v>
      </c>
      <c r="C631" s="1" t="s">
        <v>2152</v>
      </c>
      <c r="D631" s="1" t="s">
        <v>2153</v>
      </c>
      <c r="E631" s="1" t="s">
        <v>1178</v>
      </c>
    </row>
    <row r="632">
      <c r="A632" s="1" t="s">
        <v>2154</v>
      </c>
      <c r="B632" s="1" t="s">
        <v>1389</v>
      </c>
      <c r="C632" s="1" t="s">
        <v>1304</v>
      </c>
      <c r="D632" s="1" t="s">
        <v>2155</v>
      </c>
      <c r="E632" s="1" t="s">
        <v>1178</v>
      </c>
    </row>
    <row r="633">
      <c r="A633" s="1" t="s">
        <v>2156</v>
      </c>
      <c r="B633" s="1" t="s">
        <v>2157</v>
      </c>
      <c r="C633" s="1" t="s">
        <v>1706</v>
      </c>
      <c r="D633" s="1" t="s">
        <v>2158</v>
      </c>
      <c r="E633" s="1" t="s">
        <v>1178</v>
      </c>
    </row>
    <row r="634">
      <c r="A634" s="1" t="s">
        <v>2159</v>
      </c>
      <c r="B634" s="1" t="s">
        <v>120</v>
      </c>
      <c r="C634" s="1" t="s">
        <v>1410</v>
      </c>
      <c r="D634" s="1" t="s">
        <v>2160</v>
      </c>
      <c r="E634" s="1" t="s">
        <v>1178</v>
      </c>
    </row>
    <row r="635">
      <c r="A635" s="1" t="s">
        <v>2161</v>
      </c>
      <c r="B635" s="1" t="s">
        <v>2162</v>
      </c>
      <c r="C635" s="1" t="s">
        <v>2163</v>
      </c>
      <c r="D635" s="1" t="s">
        <v>2164</v>
      </c>
      <c r="E635" s="1" t="s">
        <v>1178</v>
      </c>
    </row>
    <row r="636">
      <c r="A636" s="1" t="s">
        <v>2165</v>
      </c>
      <c r="B636" s="1" t="s">
        <v>2166</v>
      </c>
      <c r="C636" s="1" t="s">
        <v>2167</v>
      </c>
      <c r="D636" s="1" t="s">
        <v>2168</v>
      </c>
      <c r="E636" s="1" t="s">
        <v>1178</v>
      </c>
    </row>
    <row r="637">
      <c r="A637" s="1" t="s">
        <v>2169</v>
      </c>
      <c r="B637" s="1" t="s">
        <v>1250</v>
      </c>
      <c r="C637" s="1" t="s">
        <v>56</v>
      </c>
      <c r="D637" s="1" t="s">
        <v>2170</v>
      </c>
      <c r="E637" s="1" t="s">
        <v>1178</v>
      </c>
    </row>
    <row r="638">
      <c r="A638" s="1" t="s">
        <v>2171</v>
      </c>
      <c r="B638" s="1" t="s">
        <v>2172</v>
      </c>
      <c r="C638" s="1" t="s">
        <v>2173</v>
      </c>
      <c r="D638" s="1" t="s">
        <v>2174</v>
      </c>
      <c r="E638" s="1" t="s">
        <v>1178</v>
      </c>
    </row>
    <row r="639">
      <c r="A639" s="1" t="s">
        <v>2175</v>
      </c>
      <c r="B639" s="1" t="s">
        <v>2176</v>
      </c>
      <c r="C639" s="1" t="s">
        <v>825</v>
      </c>
      <c r="D639" s="1">
        <v>9.36812667E8</v>
      </c>
      <c r="E639" s="1" t="s">
        <v>1178</v>
      </c>
    </row>
    <row r="640">
      <c r="A640" s="1" t="s">
        <v>2177</v>
      </c>
      <c r="B640" s="1" t="s">
        <v>2178</v>
      </c>
      <c r="C640" s="1" t="s">
        <v>280</v>
      </c>
      <c r="D640" s="1" t="s">
        <v>2179</v>
      </c>
      <c r="E640" s="1" t="s">
        <v>1178</v>
      </c>
    </row>
    <row r="641">
      <c r="A641" s="1" t="s">
        <v>2180</v>
      </c>
      <c r="B641" s="1" t="s">
        <v>2181</v>
      </c>
      <c r="C641" s="1" t="s">
        <v>2182</v>
      </c>
      <c r="D641" s="1">
        <v>9.37610061E8</v>
      </c>
      <c r="E641" s="1" t="s">
        <v>1178</v>
      </c>
    </row>
    <row r="642">
      <c r="A642" s="1" t="s">
        <v>2183</v>
      </c>
      <c r="B642" s="1" t="s">
        <v>2184</v>
      </c>
      <c r="C642" s="1" t="s">
        <v>2185</v>
      </c>
      <c r="D642" s="1" t="s">
        <v>2186</v>
      </c>
      <c r="E642" s="1" t="s">
        <v>1178</v>
      </c>
    </row>
    <row r="643">
      <c r="A643" s="1" t="s">
        <v>2187</v>
      </c>
      <c r="B643" s="1" t="s">
        <v>48</v>
      </c>
      <c r="C643" s="1" t="s">
        <v>2188</v>
      </c>
      <c r="D643" s="1" t="s">
        <v>2189</v>
      </c>
      <c r="E643" s="1" t="s">
        <v>1178</v>
      </c>
    </row>
    <row r="644">
      <c r="A644" s="1" t="s">
        <v>2190</v>
      </c>
      <c r="B644" s="1" t="s">
        <v>576</v>
      </c>
      <c r="C644" s="1" t="s">
        <v>1819</v>
      </c>
      <c r="D644" s="1" t="s">
        <v>2191</v>
      </c>
      <c r="E644" s="1" t="s">
        <v>1178</v>
      </c>
    </row>
    <row r="645">
      <c r="A645" s="1" t="s">
        <v>2192</v>
      </c>
      <c r="B645" s="1" t="s">
        <v>420</v>
      </c>
      <c r="C645" s="1" t="s">
        <v>2193</v>
      </c>
      <c r="D645" s="1" t="s">
        <v>2194</v>
      </c>
      <c r="E645" s="1" t="s">
        <v>1178</v>
      </c>
    </row>
    <row r="646">
      <c r="A646" s="1" t="s">
        <v>2195</v>
      </c>
      <c r="B646" s="1" t="s">
        <v>140</v>
      </c>
      <c r="C646" s="1" t="s">
        <v>155</v>
      </c>
      <c r="D646" s="1" t="s">
        <v>2196</v>
      </c>
      <c r="E646" s="1" t="s">
        <v>1178</v>
      </c>
    </row>
    <row r="647">
      <c r="A647" s="1" t="s">
        <v>2197</v>
      </c>
      <c r="B647" s="1" t="s">
        <v>259</v>
      </c>
      <c r="C647" s="1" t="s">
        <v>2198</v>
      </c>
      <c r="D647" s="1" t="s">
        <v>2199</v>
      </c>
      <c r="E647" s="1" t="s">
        <v>1178</v>
      </c>
    </row>
    <row r="648">
      <c r="A648" s="1" t="s">
        <v>2200</v>
      </c>
      <c r="B648" s="1" t="s">
        <v>2201</v>
      </c>
      <c r="C648" s="1" t="s">
        <v>894</v>
      </c>
      <c r="D648" s="1" t="s">
        <v>2202</v>
      </c>
      <c r="E648" s="1" t="s">
        <v>1178</v>
      </c>
    </row>
    <row r="649">
      <c r="A649" s="1" t="s">
        <v>2203</v>
      </c>
      <c r="B649" s="1" t="s">
        <v>2204</v>
      </c>
      <c r="C649" s="1" t="s">
        <v>2205</v>
      </c>
      <c r="D649" s="1" t="s">
        <v>2206</v>
      </c>
      <c r="E649" s="1" t="s">
        <v>1178</v>
      </c>
    </row>
    <row r="650">
      <c r="A650" s="1" t="s">
        <v>2207</v>
      </c>
      <c r="B650" s="1" t="s">
        <v>140</v>
      </c>
      <c r="C650" s="1" t="s">
        <v>280</v>
      </c>
      <c r="D650" s="1" t="s">
        <v>2208</v>
      </c>
      <c r="E650" s="1" t="s">
        <v>1178</v>
      </c>
    </row>
    <row r="651">
      <c r="A651" s="1" t="s">
        <v>2209</v>
      </c>
      <c r="B651" s="1" t="s">
        <v>2157</v>
      </c>
      <c r="C651" s="1" t="s">
        <v>2210</v>
      </c>
      <c r="D651" s="1" t="s">
        <v>2211</v>
      </c>
      <c r="E651" s="1" t="s">
        <v>1178</v>
      </c>
    </row>
    <row r="652">
      <c r="A652" s="1" t="s">
        <v>2212</v>
      </c>
      <c r="B652" s="1" t="s">
        <v>263</v>
      </c>
      <c r="C652" s="1" t="s">
        <v>1917</v>
      </c>
      <c r="D652" s="1" t="s">
        <v>2213</v>
      </c>
      <c r="E652" s="1" t="s">
        <v>1178</v>
      </c>
    </row>
    <row r="653">
      <c r="A653" s="1" t="s">
        <v>2214</v>
      </c>
      <c r="B653" s="1" t="s">
        <v>2215</v>
      </c>
      <c r="C653" s="1" t="s">
        <v>2216</v>
      </c>
      <c r="D653" s="1" t="s">
        <v>2217</v>
      </c>
      <c r="E653" s="1" t="s">
        <v>1178</v>
      </c>
    </row>
    <row r="654">
      <c r="A654" s="1" t="s">
        <v>2218</v>
      </c>
      <c r="B654" s="1" t="s">
        <v>2219</v>
      </c>
      <c r="C654" s="1" t="s">
        <v>2220</v>
      </c>
      <c r="D654" s="1" t="s">
        <v>2221</v>
      </c>
      <c r="E654" s="1" t="s">
        <v>1178</v>
      </c>
    </row>
    <row r="655">
      <c r="A655" s="1" t="s">
        <v>2222</v>
      </c>
      <c r="B655" s="1" t="s">
        <v>1855</v>
      </c>
      <c r="C655" s="1" t="s">
        <v>2223</v>
      </c>
      <c r="D655" s="1" t="s">
        <v>2224</v>
      </c>
      <c r="E655" s="1" t="s">
        <v>1178</v>
      </c>
    </row>
    <row r="656">
      <c r="A656" s="1" t="s">
        <v>2225</v>
      </c>
      <c r="B656" s="1" t="s">
        <v>443</v>
      </c>
      <c r="C656" s="1" t="s">
        <v>443</v>
      </c>
      <c r="D656" s="1" t="s">
        <v>2226</v>
      </c>
      <c r="E656" s="1" t="s">
        <v>1178</v>
      </c>
    </row>
    <row r="657">
      <c r="A657" s="1" t="s">
        <v>2227</v>
      </c>
      <c r="B657" s="1" t="s">
        <v>2228</v>
      </c>
      <c r="C657" s="1" t="s">
        <v>2229</v>
      </c>
      <c r="D657" s="1" t="s">
        <v>2230</v>
      </c>
      <c r="E657" s="1" t="s">
        <v>1178</v>
      </c>
    </row>
    <row r="658">
      <c r="A658" s="1" t="s">
        <v>2231</v>
      </c>
      <c r="B658" s="1" t="s">
        <v>2232</v>
      </c>
      <c r="C658" s="1" t="s">
        <v>2233</v>
      </c>
      <c r="D658" s="1">
        <v>9.88787077E8</v>
      </c>
      <c r="E658" s="1" t="s">
        <v>1178</v>
      </c>
    </row>
    <row r="659">
      <c r="A659" s="1" t="s">
        <v>2234</v>
      </c>
      <c r="B659" s="1" t="s">
        <v>2235</v>
      </c>
      <c r="C659" s="1" t="s">
        <v>2236</v>
      </c>
      <c r="D659" s="1" t="s">
        <v>2237</v>
      </c>
      <c r="E659" s="1" t="s">
        <v>1178</v>
      </c>
    </row>
    <row r="660">
      <c r="A660" s="1" t="s">
        <v>2238</v>
      </c>
      <c r="B660" s="1" t="s">
        <v>2239</v>
      </c>
      <c r="C660" s="1" t="s">
        <v>2240</v>
      </c>
      <c r="D660" s="1" t="s">
        <v>2241</v>
      </c>
      <c r="E660" s="1" t="s">
        <v>1178</v>
      </c>
    </row>
    <row r="661">
      <c r="A661" s="1" t="s">
        <v>2242</v>
      </c>
      <c r="B661" s="1" t="s">
        <v>1041</v>
      </c>
      <c r="C661" s="1" t="s">
        <v>227</v>
      </c>
      <c r="D661" s="1" t="s">
        <v>2243</v>
      </c>
      <c r="E661" s="1" t="s">
        <v>1178</v>
      </c>
    </row>
    <row r="662">
      <c r="A662" s="1" t="s">
        <v>2244</v>
      </c>
      <c r="B662" s="1" t="s">
        <v>136</v>
      </c>
      <c r="C662" s="1" t="s">
        <v>2245</v>
      </c>
      <c r="D662" s="1" t="s">
        <v>2246</v>
      </c>
      <c r="E662" s="1" t="s">
        <v>1178</v>
      </c>
    </row>
    <row r="663">
      <c r="A663" s="1" t="s">
        <v>2247</v>
      </c>
      <c r="B663" s="1" t="s">
        <v>524</v>
      </c>
      <c r="C663" s="1" t="s">
        <v>2248</v>
      </c>
      <c r="D663" s="1" t="s">
        <v>2249</v>
      </c>
      <c r="E663" s="1" t="s">
        <v>1178</v>
      </c>
    </row>
    <row r="664">
      <c r="A664" s="1" t="s">
        <v>2250</v>
      </c>
      <c r="B664" s="1" t="s">
        <v>2251</v>
      </c>
      <c r="C664" s="1" t="s">
        <v>2252</v>
      </c>
      <c r="D664" s="1" t="s">
        <v>2253</v>
      </c>
      <c r="E664" s="1" t="s">
        <v>1178</v>
      </c>
    </row>
    <row r="665">
      <c r="A665" s="1" t="s">
        <v>2254</v>
      </c>
      <c r="B665" s="1" t="s">
        <v>2255</v>
      </c>
      <c r="C665" s="1" t="s">
        <v>196</v>
      </c>
      <c r="D665" s="1">
        <v>9.12607019E8</v>
      </c>
      <c r="E665" s="1" t="s">
        <v>1178</v>
      </c>
    </row>
    <row r="666">
      <c r="A666" s="1" t="s">
        <v>2257</v>
      </c>
      <c r="B666" s="1" t="s">
        <v>2258</v>
      </c>
      <c r="C666" s="1" t="s">
        <v>2259</v>
      </c>
      <c r="D666" s="1" t="s">
        <v>2260</v>
      </c>
      <c r="E666" s="1" t="s">
        <v>1178</v>
      </c>
    </row>
    <row r="667">
      <c r="A667" s="1" t="s">
        <v>2261</v>
      </c>
      <c r="B667" s="1" t="s">
        <v>259</v>
      </c>
      <c r="C667" s="1" t="s">
        <v>557</v>
      </c>
      <c r="D667" s="1" t="s">
        <v>2262</v>
      </c>
      <c r="E667" s="1" t="s">
        <v>1178</v>
      </c>
    </row>
    <row r="668">
      <c r="A668" s="1" t="s">
        <v>2263</v>
      </c>
      <c r="B668" s="1" t="s">
        <v>485</v>
      </c>
      <c r="C668" s="1" t="s">
        <v>2264</v>
      </c>
      <c r="D668" s="1" t="s">
        <v>2265</v>
      </c>
      <c r="E668" s="1" t="s">
        <v>1178</v>
      </c>
    </row>
    <row r="669">
      <c r="A669" s="1" t="s">
        <v>2266</v>
      </c>
      <c r="B669" s="1" t="s">
        <v>2267</v>
      </c>
      <c r="C669" s="1" t="s">
        <v>2268</v>
      </c>
      <c r="D669" s="1" t="s">
        <v>2269</v>
      </c>
      <c r="E669" s="1" t="s">
        <v>1178</v>
      </c>
    </row>
    <row r="670">
      <c r="A670" s="1" t="s">
        <v>2270</v>
      </c>
      <c r="B670" s="1" t="s">
        <v>2271</v>
      </c>
      <c r="C670" s="1" t="s">
        <v>2272</v>
      </c>
      <c r="D670" s="1" t="s">
        <v>2273</v>
      </c>
      <c r="E670" s="1" t="s">
        <v>1178</v>
      </c>
    </row>
    <row r="671">
      <c r="A671" s="1" t="s">
        <v>2274</v>
      </c>
      <c r="B671" s="1" t="s">
        <v>203</v>
      </c>
      <c r="C671" s="1" t="s">
        <v>1970</v>
      </c>
      <c r="D671" s="1" t="s">
        <v>2275</v>
      </c>
      <c r="E671" s="1" t="s">
        <v>1178</v>
      </c>
    </row>
    <row r="672">
      <c r="A672" s="1" t="s">
        <v>2276</v>
      </c>
      <c r="B672" s="1" t="s">
        <v>90</v>
      </c>
      <c r="C672" s="1" t="s">
        <v>55</v>
      </c>
      <c r="D672" s="1" t="s">
        <v>2277</v>
      </c>
      <c r="E672" s="1" t="s">
        <v>1178</v>
      </c>
    </row>
    <row r="673">
      <c r="A673" s="1" t="s">
        <v>2278</v>
      </c>
      <c r="B673" s="1" t="s">
        <v>420</v>
      </c>
      <c r="C673" s="1" t="s">
        <v>2279</v>
      </c>
      <c r="D673" s="1" t="s">
        <v>2280</v>
      </c>
      <c r="E673" s="1" t="s">
        <v>1178</v>
      </c>
    </row>
    <row r="674">
      <c r="A674" s="1" t="s">
        <v>2281</v>
      </c>
      <c r="B674" s="1" t="s">
        <v>639</v>
      </c>
      <c r="C674" s="1" t="s">
        <v>2282</v>
      </c>
      <c r="D674" s="1" t="s">
        <v>2283</v>
      </c>
      <c r="E674" s="1" t="s">
        <v>1178</v>
      </c>
    </row>
    <row r="675">
      <c r="A675" s="1" t="s">
        <v>2284</v>
      </c>
      <c r="B675" s="1" t="s">
        <v>2285</v>
      </c>
      <c r="C675" s="1" t="s">
        <v>150</v>
      </c>
      <c r="D675" s="1" t="s">
        <v>2286</v>
      </c>
      <c r="E675" s="1" t="s">
        <v>1178</v>
      </c>
    </row>
    <row r="676">
      <c r="A676" s="1" t="s">
        <v>2287</v>
      </c>
      <c r="B676" s="1" t="s">
        <v>797</v>
      </c>
      <c r="C676" s="1" t="s">
        <v>2288</v>
      </c>
      <c r="D676" s="1" t="s">
        <v>2289</v>
      </c>
      <c r="E676" s="1" t="s">
        <v>1178</v>
      </c>
    </row>
    <row r="677">
      <c r="A677" s="1" t="s">
        <v>2290</v>
      </c>
      <c r="B677" s="1" t="s">
        <v>761</v>
      </c>
      <c r="C677" s="1" t="s">
        <v>762</v>
      </c>
      <c r="D677" s="1" t="s">
        <v>2291</v>
      </c>
      <c r="E677" s="1" t="s">
        <v>1178</v>
      </c>
    </row>
    <row r="678">
      <c r="A678" s="1" t="s">
        <v>2292</v>
      </c>
      <c r="B678" s="1" t="s">
        <v>417</v>
      </c>
      <c r="C678" s="1" t="s">
        <v>711</v>
      </c>
      <c r="D678" s="1" t="s">
        <v>712</v>
      </c>
      <c r="E678" s="1" t="s">
        <v>1178</v>
      </c>
    </row>
    <row r="679">
      <c r="A679" s="1" t="s">
        <v>2293</v>
      </c>
      <c r="B679" s="1" t="s">
        <v>2005</v>
      </c>
      <c r="C679" s="1" t="s">
        <v>1389</v>
      </c>
      <c r="D679" s="1" t="s">
        <v>2294</v>
      </c>
      <c r="E679" s="1" t="s">
        <v>1178</v>
      </c>
    </row>
    <row r="680">
      <c r="A680" s="1" t="s">
        <v>2295</v>
      </c>
      <c r="B680" s="1" t="s">
        <v>2296</v>
      </c>
      <c r="C680" s="1" t="s">
        <v>2297</v>
      </c>
      <c r="D680" s="1" t="s">
        <v>2298</v>
      </c>
      <c r="E680" s="1" t="s">
        <v>1178</v>
      </c>
    </row>
    <row r="681">
      <c r="A681" s="1" t="s">
        <v>2299</v>
      </c>
      <c r="B681" s="1" t="s">
        <v>2300</v>
      </c>
      <c r="C681" s="1" t="s">
        <v>494</v>
      </c>
      <c r="D681" s="1">
        <v>9.66809063E8</v>
      </c>
      <c r="E681" s="1" t="s">
        <v>1178</v>
      </c>
    </row>
    <row r="682">
      <c r="A682" s="1" t="s">
        <v>2301</v>
      </c>
      <c r="B682" s="1" t="s">
        <v>259</v>
      </c>
      <c r="C682" s="1" t="s">
        <v>2302</v>
      </c>
      <c r="D682" s="1" t="s">
        <v>2303</v>
      </c>
      <c r="E682" s="1" t="s">
        <v>1178</v>
      </c>
    </row>
    <row r="683">
      <c r="A683" s="1" t="s">
        <v>2304</v>
      </c>
      <c r="B683" s="1" t="s">
        <v>563</v>
      </c>
      <c r="C683" s="1" t="s">
        <v>2305</v>
      </c>
      <c r="D683" s="1" t="s">
        <v>2306</v>
      </c>
      <c r="E683" s="1" t="s">
        <v>1178</v>
      </c>
    </row>
    <row r="684">
      <c r="A684" s="1" t="s">
        <v>2307</v>
      </c>
      <c r="B684" s="1" t="s">
        <v>2308</v>
      </c>
      <c r="C684" s="1" t="s">
        <v>865</v>
      </c>
      <c r="D684" s="1" t="s">
        <v>2309</v>
      </c>
      <c r="E684" s="1" t="s">
        <v>1178</v>
      </c>
    </row>
    <row r="685">
      <c r="A685" s="1" t="s">
        <v>2310</v>
      </c>
      <c r="B685" s="1" t="s">
        <v>2048</v>
      </c>
      <c r="C685" s="1" t="s">
        <v>2311</v>
      </c>
      <c r="D685" s="1" t="s">
        <v>2312</v>
      </c>
      <c r="E685" s="1" t="s">
        <v>1178</v>
      </c>
    </row>
    <row r="686">
      <c r="A686" s="1" t="s">
        <v>2313</v>
      </c>
      <c r="B686" s="1" t="s">
        <v>2314</v>
      </c>
      <c r="C686" s="1" t="s">
        <v>1428</v>
      </c>
      <c r="D686" s="1" t="s">
        <v>2315</v>
      </c>
      <c r="E686" s="1" t="s">
        <v>1178</v>
      </c>
    </row>
    <row r="687">
      <c r="A687" s="1" t="s">
        <v>2316</v>
      </c>
      <c r="B687" s="1" t="s">
        <v>2317</v>
      </c>
      <c r="C687" s="1" t="s">
        <v>222</v>
      </c>
      <c r="D687" s="1" t="s">
        <v>2318</v>
      </c>
      <c r="E687" s="1" t="s">
        <v>1178</v>
      </c>
    </row>
    <row r="688">
      <c r="A688" s="1" t="s">
        <v>2319</v>
      </c>
      <c r="B688" s="1" t="s">
        <v>1291</v>
      </c>
      <c r="C688" s="1" t="s">
        <v>2320</v>
      </c>
      <c r="D688" s="1" t="s">
        <v>2321</v>
      </c>
      <c r="E688" s="1" t="s">
        <v>1178</v>
      </c>
    </row>
    <row r="689">
      <c r="A689" s="1" t="s">
        <v>2322</v>
      </c>
      <c r="B689" s="1" t="s">
        <v>2323</v>
      </c>
      <c r="C689" s="1" t="s">
        <v>2324</v>
      </c>
      <c r="D689" s="1" t="s">
        <v>2325</v>
      </c>
      <c r="E689" s="1" t="s">
        <v>1178</v>
      </c>
    </row>
    <row r="690">
      <c r="A690" s="1" t="s">
        <v>2326</v>
      </c>
      <c r="B690" s="1" t="s">
        <v>2327</v>
      </c>
      <c r="C690" s="1" t="s">
        <v>2328</v>
      </c>
      <c r="D690" s="1" t="s">
        <v>2329</v>
      </c>
      <c r="E690" s="1" t="s">
        <v>1178</v>
      </c>
    </row>
    <row r="691">
      <c r="A691" s="1" t="s">
        <v>2330</v>
      </c>
      <c r="B691" s="1" t="s">
        <v>2331</v>
      </c>
      <c r="C691" s="1" t="s">
        <v>1789</v>
      </c>
      <c r="D691" s="1" t="s">
        <v>2332</v>
      </c>
      <c r="E691" s="1" t="s">
        <v>1178</v>
      </c>
    </row>
    <row r="692">
      <c r="A692" s="1" t="s">
        <v>2333</v>
      </c>
      <c r="B692" s="1" t="s">
        <v>140</v>
      </c>
      <c r="C692" s="1" t="s">
        <v>399</v>
      </c>
      <c r="D692" s="1" t="s">
        <v>2334</v>
      </c>
      <c r="E692" s="1" t="s">
        <v>1178</v>
      </c>
    </row>
    <row r="693">
      <c r="A693" s="1" t="s">
        <v>2335</v>
      </c>
      <c r="B693" s="1" t="s">
        <v>563</v>
      </c>
      <c r="C693" s="1" t="s">
        <v>2336</v>
      </c>
      <c r="D693" s="1" t="s">
        <v>2337</v>
      </c>
      <c r="E693" s="1" t="s">
        <v>1178</v>
      </c>
    </row>
    <row r="694">
      <c r="A694" s="1" t="s">
        <v>2338</v>
      </c>
      <c r="B694" s="1" t="s">
        <v>772</v>
      </c>
      <c r="C694" s="1" t="s">
        <v>2339</v>
      </c>
      <c r="D694" s="1" t="s">
        <v>2340</v>
      </c>
      <c r="E694" s="1" t="s">
        <v>1178</v>
      </c>
    </row>
    <row r="695">
      <c r="A695" s="1" t="s">
        <v>2341</v>
      </c>
      <c r="B695" s="1" t="s">
        <v>2342</v>
      </c>
      <c r="C695" s="1" t="s">
        <v>2343</v>
      </c>
      <c r="D695" s="1" t="s">
        <v>2344</v>
      </c>
      <c r="E695" s="1" t="s">
        <v>1178</v>
      </c>
    </row>
    <row r="696">
      <c r="A696" s="1" t="s">
        <v>2345</v>
      </c>
      <c r="B696" s="1" t="s">
        <v>290</v>
      </c>
      <c r="C696" s="1" t="s">
        <v>2346</v>
      </c>
      <c r="D696" s="1" t="s">
        <v>2347</v>
      </c>
      <c r="E696" s="1" t="s">
        <v>1178</v>
      </c>
    </row>
    <row r="697">
      <c r="A697" s="1" t="s">
        <v>2348</v>
      </c>
      <c r="B697" s="1" t="s">
        <v>2349</v>
      </c>
      <c r="C697" s="1" t="s">
        <v>2350</v>
      </c>
      <c r="D697" s="1" t="s">
        <v>2351</v>
      </c>
      <c r="E697" s="1" t="s">
        <v>1178</v>
      </c>
    </row>
    <row r="698">
      <c r="A698" s="1" t="s">
        <v>2352</v>
      </c>
      <c r="B698" s="1" t="s">
        <v>2353</v>
      </c>
      <c r="C698" s="1" t="s">
        <v>532</v>
      </c>
      <c r="D698" s="1" t="s">
        <v>2354</v>
      </c>
      <c r="E698" s="1" t="s">
        <v>1178</v>
      </c>
    </row>
    <row r="699">
      <c r="A699" s="1" t="s">
        <v>2355</v>
      </c>
      <c r="B699" s="1" t="s">
        <v>1842</v>
      </c>
      <c r="C699" s="1" t="s">
        <v>2356</v>
      </c>
      <c r="D699" s="1" t="s">
        <v>2357</v>
      </c>
      <c r="E699" s="1" t="s">
        <v>1178</v>
      </c>
    </row>
    <row r="700">
      <c r="A700" s="1" t="s">
        <v>2358</v>
      </c>
      <c r="B700" s="1" t="s">
        <v>2359</v>
      </c>
      <c r="C700" s="1" t="s">
        <v>963</v>
      </c>
      <c r="D700" s="1" t="s">
        <v>2360</v>
      </c>
      <c r="E700" s="1" t="s">
        <v>1178</v>
      </c>
    </row>
    <row r="701">
      <c r="A701" s="1" t="s">
        <v>2361</v>
      </c>
      <c r="B701" s="1" t="s">
        <v>2235</v>
      </c>
      <c r="C701" s="1" t="s">
        <v>2362</v>
      </c>
      <c r="D701" s="1" t="s">
        <v>2363</v>
      </c>
      <c r="E701" s="1" t="s">
        <v>1178</v>
      </c>
    </row>
    <row r="702">
      <c r="A702" s="1" t="s">
        <v>2364</v>
      </c>
      <c r="B702" s="1" t="s">
        <v>51</v>
      </c>
      <c r="C702" s="1" t="s">
        <v>2365</v>
      </c>
      <c r="D702" s="1" t="s">
        <v>2366</v>
      </c>
      <c r="E702" s="1" t="s">
        <v>1178</v>
      </c>
    </row>
    <row r="703">
      <c r="A703" s="1" t="s">
        <v>2367</v>
      </c>
      <c r="B703" s="1" t="s">
        <v>311</v>
      </c>
      <c r="C703" s="1" t="s">
        <v>2368</v>
      </c>
      <c r="D703" s="1" t="s">
        <v>2369</v>
      </c>
      <c r="E703" s="1" t="s">
        <v>1178</v>
      </c>
    </row>
    <row r="704">
      <c r="A704" s="1" t="s">
        <v>2370</v>
      </c>
      <c r="B704" s="1" t="s">
        <v>191</v>
      </c>
      <c r="C704" s="1" t="s">
        <v>192</v>
      </c>
      <c r="D704" s="1" t="s">
        <v>193</v>
      </c>
      <c r="E704" s="1" t="s">
        <v>1178</v>
      </c>
    </row>
    <row r="705">
      <c r="A705" s="1" t="s">
        <v>2371</v>
      </c>
      <c r="B705" s="1" t="s">
        <v>2372</v>
      </c>
      <c r="C705" s="1" t="s">
        <v>959</v>
      </c>
      <c r="D705" s="1" t="s">
        <v>2373</v>
      </c>
      <c r="E705" s="1" t="s">
        <v>1178</v>
      </c>
    </row>
    <row r="706">
      <c r="A706" s="1" t="s">
        <v>2374</v>
      </c>
      <c r="B706" s="1" t="s">
        <v>2375</v>
      </c>
      <c r="C706" s="1" t="s">
        <v>1170</v>
      </c>
      <c r="D706" s="1" t="s">
        <v>2376</v>
      </c>
      <c r="E706" s="1" t="s">
        <v>1178</v>
      </c>
    </row>
    <row r="707">
      <c r="A707" s="1" t="s">
        <v>2377</v>
      </c>
      <c r="B707" s="1" t="s">
        <v>2048</v>
      </c>
      <c r="C707" s="1" t="s">
        <v>1964</v>
      </c>
      <c r="D707" s="1" t="s">
        <v>2378</v>
      </c>
      <c r="E707" s="1" t="s">
        <v>1178</v>
      </c>
    </row>
    <row r="708">
      <c r="A708" s="1" t="s">
        <v>2379</v>
      </c>
      <c r="B708" s="1" t="s">
        <v>1199</v>
      </c>
      <c r="C708" s="1" t="s">
        <v>155</v>
      </c>
      <c r="D708" s="1" t="s">
        <v>2380</v>
      </c>
      <c r="E708" s="1" t="s">
        <v>1178</v>
      </c>
    </row>
    <row r="709">
      <c r="A709" s="1" t="s">
        <v>2381</v>
      </c>
      <c r="B709" s="1" t="s">
        <v>2382</v>
      </c>
      <c r="C709" s="1" t="s">
        <v>1484</v>
      </c>
      <c r="D709" s="1" t="s">
        <v>2383</v>
      </c>
      <c r="E709" s="1" t="s">
        <v>1178</v>
      </c>
    </row>
    <row r="710">
      <c r="A710" s="1" t="s">
        <v>2384</v>
      </c>
      <c r="B710" s="1" t="s">
        <v>576</v>
      </c>
      <c r="C710" s="1" t="s">
        <v>2385</v>
      </c>
      <c r="D710" s="1" t="s">
        <v>2386</v>
      </c>
      <c r="E710" s="1" t="s">
        <v>1178</v>
      </c>
    </row>
    <row r="711">
      <c r="A711" s="1" t="s">
        <v>2387</v>
      </c>
      <c r="B711" s="1" t="s">
        <v>133</v>
      </c>
      <c r="C711" s="1" t="s">
        <v>222</v>
      </c>
      <c r="D711" s="1" t="s">
        <v>2388</v>
      </c>
      <c r="E711" s="1" t="s">
        <v>1178</v>
      </c>
    </row>
    <row r="712">
      <c r="A712" s="1" t="s">
        <v>2389</v>
      </c>
      <c r="B712" s="1" t="s">
        <v>2390</v>
      </c>
      <c r="C712" s="1" t="s">
        <v>287</v>
      </c>
      <c r="D712" s="1" t="s">
        <v>2391</v>
      </c>
      <c r="E712" s="1" t="s">
        <v>1178</v>
      </c>
    </row>
    <row r="713">
      <c r="A713" s="1" t="s">
        <v>2392</v>
      </c>
      <c r="B713" s="1" t="s">
        <v>2393</v>
      </c>
      <c r="C713" s="1" t="s">
        <v>2394</v>
      </c>
      <c r="D713" s="1" t="s">
        <v>2395</v>
      </c>
      <c r="E713" s="1" t="s">
        <v>1178</v>
      </c>
    </row>
    <row r="714">
      <c r="A714" s="1" t="s">
        <v>2396</v>
      </c>
      <c r="B714" s="1" t="s">
        <v>995</v>
      </c>
      <c r="C714" s="1" t="s">
        <v>2397</v>
      </c>
      <c r="D714" s="1" t="s">
        <v>2398</v>
      </c>
      <c r="E714" s="1" t="s">
        <v>1178</v>
      </c>
    </row>
    <row r="715">
      <c r="A715" s="1" t="s">
        <v>2399</v>
      </c>
      <c r="B715" s="1" t="s">
        <v>2400</v>
      </c>
      <c r="C715" s="1" t="s">
        <v>1356</v>
      </c>
      <c r="D715" s="1" t="s">
        <v>2401</v>
      </c>
      <c r="E715" s="1" t="s">
        <v>1178</v>
      </c>
    </row>
    <row r="716">
      <c r="A716" s="1" t="s">
        <v>2402</v>
      </c>
      <c r="B716" s="1" t="s">
        <v>999</v>
      </c>
      <c r="C716" s="1" t="s">
        <v>2403</v>
      </c>
      <c r="D716" s="1" t="s">
        <v>2404</v>
      </c>
      <c r="E716" s="1" t="s">
        <v>1178</v>
      </c>
    </row>
    <row r="717">
      <c r="A717" s="1" t="s">
        <v>2405</v>
      </c>
      <c r="B717" s="1" t="s">
        <v>1389</v>
      </c>
      <c r="C717" s="1" t="s">
        <v>184</v>
      </c>
      <c r="D717" s="1" t="s">
        <v>2406</v>
      </c>
      <c r="E717" s="1" t="s">
        <v>1178</v>
      </c>
    </row>
    <row r="718">
      <c r="A718" s="1" t="s">
        <v>2407</v>
      </c>
      <c r="B718" s="1" t="s">
        <v>2408</v>
      </c>
      <c r="C718" s="1" t="s">
        <v>2409</v>
      </c>
      <c r="D718" s="1" t="s">
        <v>2410</v>
      </c>
      <c r="E718" s="1" t="s">
        <v>1178</v>
      </c>
    </row>
    <row r="719">
      <c r="A719" s="1" t="s">
        <v>2411</v>
      </c>
      <c r="B719" s="1" t="s">
        <v>2412</v>
      </c>
      <c r="C719" s="1" t="s">
        <v>2413</v>
      </c>
      <c r="D719" s="1" t="s">
        <v>2414</v>
      </c>
      <c r="E719" s="1" t="s">
        <v>1178</v>
      </c>
    </row>
    <row r="720">
      <c r="A720" s="1" t="s">
        <v>2415</v>
      </c>
      <c r="B720" s="1" t="s">
        <v>1140</v>
      </c>
      <c r="C720" s="1" t="s">
        <v>196</v>
      </c>
      <c r="D720" s="1" t="s">
        <v>2416</v>
      </c>
      <c r="E720" s="1" t="s">
        <v>1178</v>
      </c>
    </row>
    <row r="721">
      <c r="A721" s="1" t="s">
        <v>2417</v>
      </c>
      <c r="B721" s="1" t="s">
        <v>2418</v>
      </c>
      <c r="C721" s="1" t="s">
        <v>1819</v>
      </c>
      <c r="D721" s="1" t="s">
        <v>2419</v>
      </c>
      <c r="E721" s="1" t="s">
        <v>1178</v>
      </c>
    </row>
    <row r="722">
      <c r="A722" s="1" t="s">
        <v>2420</v>
      </c>
      <c r="B722" s="1" t="s">
        <v>528</v>
      </c>
      <c r="C722" s="1" t="s">
        <v>2421</v>
      </c>
      <c r="D722" s="1" t="s">
        <v>2422</v>
      </c>
      <c r="E722" s="1" t="s">
        <v>1178</v>
      </c>
    </row>
    <row r="723">
      <c r="A723" s="1" t="s">
        <v>2423</v>
      </c>
      <c r="B723" s="1" t="s">
        <v>2424</v>
      </c>
      <c r="C723" s="1" t="s">
        <v>2425</v>
      </c>
      <c r="D723" s="1" t="s">
        <v>2426</v>
      </c>
      <c r="E723" s="1" t="s">
        <v>1178</v>
      </c>
    </row>
    <row r="724">
      <c r="A724" s="1" t="s">
        <v>2427</v>
      </c>
      <c r="B724" s="1" t="s">
        <v>2428</v>
      </c>
      <c r="C724" s="1" t="s">
        <v>679</v>
      </c>
      <c r="D724" s="1" t="s">
        <v>2429</v>
      </c>
      <c r="E724" s="1" t="s">
        <v>1178</v>
      </c>
    </row>
    <row r="725">
      <c r="A725" s="1" t="s">
        <v>2430</v>
      </c>
      <c r="B725" s="1" t="s">
        <v>2431</v>
      </c>
      <c r="C725" s="1" t="s">
        <v>2432</v>
      </c>
      <c r="D725" s="1" t="s">
        <v>2433</v>
      </c>
      <c r="E725" s="1" t="s">
        <v>1178</v>
      </c>
    </row>
    <row r="726">
      <c r="A726" s="1" t="s">
        <v>2434</v>
      </c>
      <c r="B726" s="1" t="s">
        <v>2435</v>
      </c>
      <c r="C726" s="1" t="s">
        <v>2436</v>
      </c>
      <c r="D726" s="1" t="s">
        <v>2437</v>
      </c>
      <c r="E726" s="1" t="s">
        <v>1178</v>
      </c>
    </row>
    <row r="727">
      <c r="A727" s="1" t="s">
        <v>2438</v>
      </c>
      <c r="B727" s="1" t="s">
        <v>1842</v>
      </c>
      <c r="C727" s="1" t="s">
        <v>1510</v>
      </c>
      <c r="D727" s="1" t="s">
        <v>2439</v>
      </c>
      <c r="E727" s="1" t="s">
        <v>1178</v>
      </c>
    </row>
    <row r="728">
      <c r="A728" s="1" t="s">
        <v>2440</v>
      </c>
      <c r="B728" s="1" t="s">
        <v>528</v>
      </c>
      <c r="C728" s="1" t="s">
        <v>2441</v>
      </c>
      <c r="D728" s="1" t="s">
        <v>2442</v>
      </c>
      <c r="E728" s="1" t="s">
        <v>1178</v>
      </c>
    </row>
    <row r="729">
      <c r="A729" s="1" t="s">
        <v>2443</v>
      </c>
      <c r="B729" s="1" t="s">
        <v>563</v>
      </c>
      <c r="C729" s="1" t="s">
        <v>2444</v>
      </c>
      <c r="D729" s="1" t="s">
        <v>2445</v>
      </c>
      <c r="E729" s="1" t="s">
        <v>1178</v>
      </c>
    </row>
    <row r="730">
      <c r="A730" s="1" t="s">
        <v>2446</v>
      </c>
      <c r="B730" s="1" t="s">
        <v>597</v>
      </c>
      <c r="C730" s="1" t="s">
        <v>1633</v>
      </c>
      <c r="D730" s="1" t="s">
        <v>2447</v>
      </c>
      <c r="E730" s="1" t="s">
        <v>1178</v>
      </c>
    </row>
    <row r="731">
      <c r="A731" s="1" t="s">
        <v>2448</v>
      </c>
      <c r="B731" s="1" t="s">
        <v>2372</v>
      </c>
      <c r="C731" s="1" t="s">
        <v>2449</v>
      </c>
      <c r="D731" s="1" t="s">
        <v>2450</v>
      </c>
      <c r="E731" s="1" t="s">
        <v>1178</v>
      </c>
    </row>
    <row r="732">
      <c r="A732" s="1" t="s">
        <v>2451</v>
      </c>
      <c r="B732" s="1" t="s">
        <v>2452</v>
      </c>
      <c r="C732" s="1" t="s">
        <v>2453</v>
      </c>
      <c r="D732" s="1" t="s">
        <v>2454</v>
      </c>
      <c r="E732" s="1" t="s">
        <v>1178</v>
      </c>
    </row>
    <row r="733">
      <c r="A733" s="1" t="s">
        <v>2455</v>
      </c>
      <c r="B733" s="1" t="s">
        <v>2456</v>
      </c>
      <c r="C733" s="1" t="s">
        <v>2457</v>
      </c>
      <c r="D733" s="1" t="s">
        <v>2458</v>
      </c>
      <c r="E733" s="1" t="s">
        <v>1178</v>
      </c>
    </row>
    <row r="734">
      <c r="A734" s="1" t="s">
        <v>2459</v>
      </c>
      <c r="B734" s="1" t="s">
        <v>2460</v>
      </c>
      <c r="C734" s="1" t="s">
        <v>2461</v>
      </c>
      <c r="D734" s="1" t="s">
        <v>2462</v>
      </c>
      <c r="E734" s="1" t="s">
        <v>1178</v>
      </c>
    </row>
    <row r="735">
      <c r="A735" s="1" t="s">
        <v>2463</v>
      </c>
      <c r="B735" s="1" t="s">
        <v>2464</v>
      </c>
      <c r="C735" s="1" t="s">
        <v>2465</v>
      </c>
      <c r="D735" s="1" t="s">
        <v>2466</v>
      </c>
      <c r="E735" s="1" t="s">
        <v>1178</v>
      </c>
    </row>
    <row r="736">
      <c r="A736" s="1" t="s">
        <v>2467</v>
      </c>
      <c r="B736" s="1" t="s">
        <v>2468</v>
      </c>
      <c r="C736" s="1" t="s">
        <v>192</v>
      </c>
      <c r="D736" s="1" t="s">
        <v>2469</v>
      </c>
      <c r="E736" s="1" t="s">
        <v>1178</v>
      </c>
    </row>
    <row r="737">
      <c r="A737" s="1" t="s">
        <v>2470</v>
      </c>
      <c r="B737" s="1" t="s">
        <v>29</v>
      </c>
      <c r="C737" s="1" t="s">
        <v>2471</v>
      </c>
      <c r="D737" s="1" t="s">
        <v>2472</v>
      </c>
      <c r="E737" s="1" t="s">
        <v>1178</v>
      </c>
    </row>
    <row r="738">
      <c r="A738" s="1" t="s">
        <v>2473</v>
      </c>
      <c r="B738" s="1" t="s">
        <v>2474</v>
      </c>
      <c r="C738" s="1" t="s">
        <v>2475</v>
      </c>
      <c r="D738" s="1" t="s">
        <v>2476</v>
      </c>
      <c r="E738" s="1" t="s">
        <v>1178</v>
      </c>
    </row>
    <row r="739">
      <c r="A739" s="1" t="s">
        <v>2477</v>
      </c>
      <c r="B739" s="1" t="s">
        <v>259</v>
      </c>
      <c r="C739" s="1" t="s">
        <v>260</v>
      </c>
      <c r="D739" s="1" t="s">
        <v>2478</v>
      </c>
      <c r="E739" s="1" t="s">
        <v>1178</v>
      </c>
    </row>
    <row r="740">
      <c r="A740" s="1" t="s">
        <v>2479</v>
      </c>
      <c r="B740" s="1" t="s">
        <v>2480</v>
      </c>
      <c r="C740" s="1" t="s">
        <v>862</v>
      </c>
      <c r="D740" s="1" t="s">
        <v>2481</v>
      </c>
      <c r="E740" s="1" t="s">
        <v>1178</v>
      </c>
    </row>
    <row r="741">
      <c r="A741" s="1" t="s">
        <v>2482</v>
      </c>
      <c r="B741" s="1" t="s">
        <v>259</v>
      </c>
      <c r="C741" s="1" t="s">
        <v>155</v>
      </c>
      <c r="D741" s="1" t="s">
        <v>2483</v>
      </c>
      <c r="E741" s="1" t="s">
        <v>1178</v>
      </c>
    </row>
    <row r="742">
      <c r="A742" s="1" t="s">
        <v>2484</v>
      </c>
      <c r="B742" s="1" t="s">
        <v>1956</v>
      </c>
      <c r="C742" s="1" t="s">
        <v>2485</v>
      </c>
      <c r="D742" s="1" t="s">
        <v>2486</v>
      </c>
      <c r="E742" s="1" t="s">
        <v>1178</v>
      </c>
    </row>
    <row r="743">
      <c r="A743" s="1" t="s">
        <v>2487</v>
      </c>
      <c r="B743" s="1" t="s">
        <v>569</v>
      </c>
      <c r="C743" s="1" t="s">
        <v>2488</v>
      </c>
      <c r="D743" s="1" t="s">
        <v>2489</v>
      </c>
      <c r="E743" s="1" t="s">
        <v>1178</v>
      </c>
    </row>
    <row r="744">
      <c r="A744" s="1" t="s">
        <v>2490</v>
      </c>
      <c r="B744" s="1" t="s">
        <v>1378</v>
      </c>
      <c r="C744" s="1" t="s">
        <v>2491</v>
      </c>
      <c r="D744" s="1" t="s">
        <v>2492</v>
      </c>
      <c r="E744" s="1" t="s">
        <v>1178</v>
      </c>
    </row>
    <row r="745">
      <c r="A745" s="1" t="s">
        <v>2493</v>
      </c>
      <c r="B745" s="1" t="s">
        <v>2494</v>
      </c>
      <c r="C745" s="1" t="s">
        <v>465</v>
      </c>
      <c r="D745" s="1" t="s">
        <v>2495</v>
      </c>
      <c r="E745" s="1" t="s">
        <v>1178</v>
      </c>
    </row>
    <row r="746">
      <c r="A746" s="1" t="s">
        <v>2496</v>
      </c>
      <c r="B746" s="1" t="s">
        <v>1423</v>
      </c>
      <c r="C746" s="1" t="s">
        <v>494</v>
      </c>
      <c r="D746" s="1" t="s">
        <v>2497</v>
      </c>
      <c r="E746" s="1" t="s">
        <v>1178</v>
      </c>
    </row>
    <row r="747">
      <c r="A747" s="1" t="s">
        <v>2498</v>
      </c>
      <c r="B747" s="1" t="s">
        <v>2499</v>
      </c>
      <c r="C747" s="1" t="s">
        <v>1453</v>
      </c>
      <c r="D747" s="1" t="s">
        <v>2500</v>
      </c>
      <c r="E747" s="1" t="s">
        <v>1178</v>
      </c>
    </row>
    <row r="748">
      <c r="A748" s="1" t="s">
        <v>2501</v>
      </c>
      <c r="B748" s="1" t="s">
        <v>385</v>
      </c>
      <c r="C748" s="1" t="s">
        <v>2502</v>
      </c>
      <c r="D748" s="1" t="s">
        <v>2503</v>
      </c>
      <c r="E748" s="1" t="s">
        <v>1178</v>
      </c>
    </row>
    <row r="749">
      <c r="A749" s="1" t="s">
        <v>2504</v>
      </c>
      <c r="B749" s="1" t="s">
        <v>2505</v>
      </c>
      <c r="C749" s="1" t="s">
        <v>2506</v>
      </c>
      <c r="D749" s="1">
        <v>9.26333637E8</v>
      </c>
      <c r="E749" s="1" t="s">
        <v>1178</v>
      </c>
    </row>
    <row r="750">
      <c r="A750" s="1" t="s">
        <v>2507</v>
      </c>
      <c r="B750" s="1" t="s">
        <v>528</v>
      </c>
      <c r="C750" s="1" t="s">
        <v>2508</v>
      </c>
      <c r="D750" s="1" t="s">
        <v>2509</v>
      </c>
      <c r="E750" s="1" t="s">
        <v>1178</v>
      </c>
    </row>
    <row r="751">
      <c r="A751" s="1" t="s">
        <v>2510</v>
      </c>
      <c r="B751" s="1" t="s">
        <v>2511</v>
      </c>
      <c r="C751" s="1" t="s">
        <v>2512</v>
      </c>
      <c r="D751" s="1">
        <v>9.7625433E8</v>
      </c>
      <c r="E751" s="1" t="s">
        <v>1178</v>
      </c>
    </row>
    <row r="752">
      <c r="A752" s="1" t="s">
        <v>2513</v>
      </c>
      <c r="B752" s="1" t="s">
        <v>196</v>
      </c>
      <c r="C752" s="1" t="s">
        <v>1678</v>
      </c>
      <c r="D752" s="1" t="s">
        <v>2514</v>
      </c>
      <c r="E752" s="1" t="s">
        <v>1178</v>
      </c>
    </row>
    <row r="753">
      <c r="A753" s="1" t="s">
        <v>2515</v>
      </c>
      <c r="B753" s="1" t="s">
        <v>2516</v>
      </c>
      <c r="C753" s="1" t="s">
        <v>2517</v>
      </c>
      <c r="D753" s="1" t="s">
        <v>2518</v>
      </c>
      <c r="E753" s="1" t="s">
        <v>1178</v>
      </c>
    </row>
    <row r="754">
      <c r="A754" s="1" t="s">
        <v>2519</v>
      </c>
      <c r="B754" s="1" t="s">
        <v>579</v>
      </c>
      <c r="C754" s="1" t="s">
        <v>865</v>
      </c>
      <c r="D754" s="1" t="s">
        <v>2520</v>
      </c>
      <c r="E754" s="1" t="s">
        <v>1178</v>
      </c>
    </row>
    <row r="755">
      <c r="A755" s="1" t="s">
        <v>2521</v>
      </c>
      <c r="B755" s="1" t="s">
        <v>2522</v>
      </c>
      <c r="C755" s="1" t="s">
        <v>2523</v>
      </c>
      <c r="D755" s="1" t="s">
        <v>2524</v>
      </c>
      <c r="E755" s="1" t="s">
        <v>1178</v>
      </c>
    </row>
    <row r="756">
      <c r="A756" s="1" t="s">
        <v>2525</v>
      </c>
      <c r="B756" s="1" t="s">
        <v>2099</v>
      </c>
      <c r="C756" s="1" t="s">
        <v>917</v>
      </c>
      <c r="D756" s="1" t="s">
        <v>2526</v>
      </c>
      <c r="E756" s="1" t="s">
        <v>1178</v>
      </c>
    </row>
    <row r="757">
      <c r="A757" s="1" t="s">
        <v>2527</v>
      </c>
      <c r="B757" s="1" t="s">
        <v>2528</v>
      </c>
      <c r="C757" s="1" t="s">
        <v>2529</v>
      </c>
      <c r="D757" s="1" t="s">
        <v>2530</v>
      </c>
      <c r="E757" s="1" t="s">
        <v>1178</v>
      </c>
    </row>
    <row r="758">
      <c r="A758" s="1" t="s">
        <v>2531</v>
      </c>
      <c r="B758" s="1" t="s">
        <v>2532</v>
      </c>
      <c r="C758" s="1" t="s">
        <v>2533</v>
      </c>
      <c r="D758" s="1" t="s">
        <v>2534</v>
      </c>
      <c r="E758" s="1" t="s">
        <v>1178</v>
      </c>
    </row>
    <row r="759">
      <c r="A759" s="1" t="s">
        <v>2535</v>
      </c>
      <c r="B759" s="1" t="s">
        <v>394</v>
      </c>
      <c r="C759" s="1" t="s">
        <v>347</v>
      </c>
      <c r="D759" s="1" t="s">
        <v>2536</v>
      </c>
      <c r="E759" s="1" t="s">
        <v>1178</v>
      </c>
    </row>
    <row r="760">
      <c r="A760" s="1" t="s">
        <v>2537</v>
      </c>
      <c r="B760" s="1" t="s">
        <v>2538</v>
      </c>
      <c r="C760" s="1" t="s">
        <v>2539</v>
      </c>
      <c r="D760" s="1" t="s">
        <v>2540</v>
      </c>
      <c r="E760" s="1" t="s">
        <v>1178</v>
      </c>
    </row>
    <row r="761">
      <c r="A761" s="1" t="s">
        <v>2541</v>
      </c>
      <c r="B761" s="1" t="s">
        <v>51</v>
      </c>
      <c r="C761" s="1" t="s">
        <v>2542</v>
      </c>
      <c r="D761" s="1" t="s">
        <v>2543</v>
      </c>
      <c r="E761" s="1" t="s">
        <v>1178</v>
      </c>
    </row>
    <row r="762">
      <c r="A762" s="1" t="s">
        <v>2544</v>
      </c>
      <c r="B762" s="1" t="s">
        <v>230</v>
      </c>
      <c r="C762" s="1" t="s">
        <v>494</v>
      </c>
      <c r="D762" s="1" t="s">
        <v>2545</v>
      </c>
      <c r="E762" s="1" t="s">
        <v>1178</v>
      </c>
    </row>
    <row r="763">
      <c r="A763" s="1" t="s">
        <v>2546</v>
      </c>
      <c r="B763" s="1" t="s">
        <v>2547</v>
      </c>
      <c r="C763" s="1" t="s">
        <v>2548</v>
      </c>
      <c r="D763" s="1" t="s">
        <v>2549</v>
      </c>
      <c r="E763" s="1" t="s">
        <v>1178</v>
      </c>
    </row>
    <row r="764">
      <c r="A764" s="1" t="s">
        <v>2550</v>
      </c>
      <c r="B764" s="1" t="s">
        <v>290</v>
      </c>
      <c r="C764" s="1" t="s">
        <v>2551</v>
      </c>
      <c r="D764" s="1" t="s">
        <v>2552</v>
      </c>
      <c r="E764" s="1" t="s">
        <v>1178</v>
      </c>
    </row>
    <row r="765">
      <c r="A765" s="1" t="s">
        <v>2554</v>
      </c>
      <c r="B765" s="1" t="s">
        <v>2555</v>
      </c>
      <c r="C765" s="1" t="s">
        <v>2556</v>
      </c>
      <c r="D765" s="1" t="s">
        <v>2557</v>
      </c>
      <c r="E765" s="1" t="s">
        <v>1178</v>
      </c>
    </row>
    <row r="766">
      <c r="A766" s="1" t="s">
        <v>2558</v>
      </c>
      <c r="B766" s="1" t="s">
        <v>2559</v>
      </c>
      <c r="C766" s="1" t="s">
        <v>557</v>
      </c>
      <c r="D766" s="1" t="s">
        <v>2560</v>
      </c>
      <c r="E766" s="1" t="s">
        <v>1178</v>
      </c>
    </row>
    <row r="767">
      <c r="A767" s="1" t="s">
        <v>2561</v>
      </c>
      <c r="B767" s="1" t="s">
        <v>1709</v>
      </c>
      <c r="C767" s="1" t="s">
        <v>2562</v>
      </c>
      <c r="D767" s="1" t="s">
        <v>2563</v>
      </c>
      <c r="E767" s="1" t="s">
        <v>1178</v>
      </c>
    </row>
    <row r="768">
      <c r="A768" s="1" t="s">
        <v>2564</v>
      </c>
      <c r="B768" s="1" t="s">
        <v>242</v>
      </c>
      <c r="C768" s="1" t="s">
        <v>2565</v>
      </c>
      <c r="D768" s="1" t="s">
        <v>2566</v>
      </c>
      <c r="E768" s="1" t="s">
        <v>1178</v>
      </c>
    </row>
    <row r="769">
      <c r="A769" s="1" t="s">
        <v>2567</v>
      </c>
      <c r="B769" s="1" t="s">
        <v>465</v>
      </c>
      <c r="C769" s="1" t="s">
        <v>2568</v>
      </c>
      <c r="D769" s="1">
        <v>9.19571285E8</v>
      </c>
      <c r="E769" s="1" t="s">
        <v>1178</v>
      </c>
    </row>
    <row r="770">
      <c r="A770" s="1" t="s">
        <v>2569</v>
      </c>
      <c r="B770" s="1" t="s">
        <v>2570</v>
      </c>
      <c r="C770" s="1" t="s">
        <v>1406</v>
      </c>
      <c r="D770" s="1" t="s">
        <v>2571</v>
      </c>
      <c r="E770" s="1" t="s">
        <v>1178</v>
      </c>
    </row>
    <row r="771">
      <c r="A771" s="1" t="s">
        <v>2572</v>
      </c>
      <c r="B771" s="1" t="s">
        <v>2573</v>
      </c>
      <c r="C771" s="1" t="s">
        <v>2574</v>
      </c>
      <c r="D771" s="1" t="s">
        <v>2575</v>
      </c>
      <c r="E771" s="1" t="s">
        <v>1178</v>
      </c>
    </row>
    <row r="772">
      <c r="A772" s="1" t="s">
        <v>2576</v>
      </c>
      <c r="B772" s="1" t="s">
        <v>70</v>
      </c>
      <c r="C772" s="1" t="s">
        <v>2577</v>
      </c>
      <c r="D772" s="1" t="s">
        <v>2578</v>
      </c>
      <c r="E772" s="1" t="s">
        <v>1178</v>
      </c>
    </row>
    <row r="773">
      <c r="A773" s="1" t="s">
        <v>2579</v>
      </c>
      <c r="B773" s="1" t="s">
        <v>2580</v>
      </c>
      <c r="C773" s="1" t="s">
        <v>2581</v>
      </c>
      <c r="D773" s="1" t="s">
        <v>2582</v>
      </c>
      <c r="E773" s="1" t="s">
        <v>1178</v>
      </c>
    </row>
    <row r="774">
      <c r="A774" s="1" t="s">
        <v>2583</v>
      </c>
      <c r="B774" s="1" t="s">
        <v>2584</v>
      </c>
      <c r="C774" s="1" t="s">
        <v>2585</v>
      </c>
      <c r="D774" s="1" t="s">
        <v>2586</v>
      </c>
      <c r="E774" s="1" t="s">
        <v>1178</v>
      </c>
    </row>
    <row r="775">
      <c r="A775" s="1" t="s">
        <v>2587</v>
      </c>
      <c r="B775" s="1" t="s">
        <v>1548</v>
      </c>
      <c r="C775" s="1" t="s">
        <v>260</v>
      </c>
      <c r="D775" s="1" t="s">
        <v>2588</v>
      </c>
      <c r="E775" s="1" t="s">
        <v>1178</v>
      </c>
    </row>
    <row r="776">
      <c r="A776" s="1" t="s">
        <v>2589</v>
      </c>
      <c r="B776" s="1" t="s">
        <v>1670</v>
      </c>
      <c r="C776" s="1" t="s">
        <v>283</v>
      </c>
      <c r="D776" s="1" t="s">
        <v>2590</v>
      </c>
      <c r="E776" s="1" t="s">
        <v>1178</v>
      </c>
    </row>
    <row r="777">
      <c r="A777" s="1" t="s">
        <v>2591</v>
      </c>
      <c r="B777" s="1" t="s">
        <v>1530</v>
      </c>
      <c r="C777" s="1" t="s">
        <v>2592</v>
      </c>
      <c r="D777" s="1" t="s">
        <v>2593</v>
      </c>
      <c r="E777" s="1" t="s">
        <v>1178</v>
      </c>
    </row>
    <row r="778">
      <c r="A778" s="1" t="s">
        <v>2594</v>
      </c>
      <c r="B778" s="1" t="s">
        <v>999</v>
      </c>
      <c r="C778" s="1" t="s">
        <v>196</v>
      </c>
      <c r="D778" s="1" t="s">
        <v>2595</v>
      </c>
      <c r="E778" s="1" t="s">
        <v>1178</v>
      </c>
    </row>
    <row r="779">
      <c r="A779" s="1" t="s">
        <v>2596</v>
      </c>
      <c r="B779" s="1" t="s">
        <v>2597</v>
      </c>
      <c r="C779" s="1" t="s">
        <v>1183</v>
      </c>
      <c r="D779" s="1" t="s">
        <v>2598</v>
      </c>
      <c r="E779" s="1" t="s">
        <v>1178</v>
      </c>
    </row>
    <row r="780">
      <c r="A780" s="1" t="s">
        <v>2599</v>
      </c>
      <c r="B780" s="1" t="s">
        <v>2600</v>
      </c>
      <c r="C780" s="1" t="s">
        <v>2601</v>
      </c>
      <c r="D780" s="1" t="s">
        <v>2602</v>
      </c>
      <c r="E780" s="1" t="s">
        <v>1178</v>
      </c>
    </row>
    <row r="781">
      <c r="A781" s="1" t="s">
        <v>2603</v>
      </c>
      <c r="B781" s="1" t="s">
        <v>2604</v>
      </c>
      <c r="C781" s="1" t="s">
        <v>2305</v>
      </c>
      <c r="D781" s="1" t="s">
        <v>2605</v>
      </c>
      <c r="E781" s="1" t="s">
        <v>1178</v>
      </c>
    </row>
    <row r="782">
      <c r="A782" s="1" t="s">
        <v>2606</v>
      </c>
      <c r="B782" s="1" t="s">
        <v>2607</v>
      </c>
      <c r="C782" s="1" t="s">
        <v>2608</v>
      </c>
      <c r="D782" s="1" t="s">
        <v>2609</v>
      </c>
      <c r="E782" s="1" t="s">
        <v>1178</v>
      </c>
    </row>
    <row r="783">
      <c r="A783" s="1" t="s">
        <v>2610</v>
      </c>
      <c r="B783" s="1" t="s">
        <v>1109</v>
      </c>
      <c r="C783" s="1" t="s">
        <v>48</v>
      </c>
      <c r="D783" s="1" t="s">
        <v>2611</v>
      </c>
      <c r="E783" s="1" t="s">
        <v>1178</v>
      </c>
    </row>
    <row r="784">
      <c r="A784" s="1" t="s">
        <v>2612</v>
      </c>
      <c r="B784" s="1" t="s">
        <v>259</v>
      </c>
      <c r="C784" s="1" t="s">
        <v>465</v>
      </c>
      <c r="D784" s="1" t="s">
        <v>2613</v>
      </c>
      <c r="E784" s="1" t="s">
        <v>1178</v>
      </c>
    </row>
    <row r="785">
      <c r="A785" s="1" t="s">
        <v>2614</v>
      </c>
      <c r="B785" s="1" t="s">
        <v>1643</v>
      </c>
      <c r="C785" s="1" t="s">
        <v>1644</v>
      </c>
      <c r="D785" s="1" t="s">
        <v>1645</v>
      </c>
      <c r="E785" s="1" t="s">
        <v>1178</v>
      </c>
    </row>
    <row r="786">
      <c r="A786" s="1" t="s">
        <v>2615</v>
      </c>
      <c r="B786" s="1" t="s">
        <v>2616</v>
      </c>
      <c r="C786" s="1" t="s">
        <v>56</v>
      </c>
      <c r="D786" s="1">
        <v>9.0052755E8</v>
      </c>
      <c r="E786" s="1" t="s">
        <v>1178</v>
      </c>
    </row>
    <row r="787">
      <c r="A787" s="1" t="s">
        <v>2617</v>
      </c>
      <c r="B787" s="1" t="s">
        <v>2618</v>
      </c>
      <c r="C787" s="1" t="s">
        <v>2619</v>
      </c>
      <c r="D787" s="1" t="s">
        <v>2620</v>
      </c>
      <c r="E787" s="1" t="s">
        <v>1178</v>
      </c>
    </row>
    <row r="788">
      <c r="A788" s="1" t="s">
        <v>2621</v>
      </c>
      <c r="B788" s="1" t="s">
        <v>2622</v>
      </c>
      <c r="C788" s="1" t="s">
        <v>741</v>
      </c>
      <c r="D788" s="1" t="s">
        <v>2623</v>
      </c>
      <c r="E788" s="1" t="s">
        <v>1178</v>
      </c>
    </row>
    <row r="789">
      <c r="A789" s="1" t="s">
        <v>2624</v>
      </c>
      <c r="B789" s="1" t="s">
        <v>2625</v>
      </c>
      <c r="C789" s="1" t="s">
        <v>196</v>
      </c>
      <c r="D789" s="1" t="s">
        <v>2626</v>
      </c>
      <c r="E789" s="1" t="s">
        <v>1178</v>
      </c>
    </row>
    <row r="790">
      <c r="A790" s="1" t="s">
        <v>2627</v>
      </c>
      <c r="B790" s="1" t="s">
        <v>1577</v>
      </c>
      <c r="C790" s="1" t="s">
        <v>2628</v>
      </c>
      <c r="D790" s="1" t="s">
        <v>2629</v>
      </c>
      <c r="E790" s="1" t="s">
        <v>1178</v>
      </c>
    </row>
    <row r="791">
      <c r="A791" s="1" t="s">
        <v>2630</v>
      </c>
      <c r="B791" s="1" t="s">
        <v>2631</v>
      </c>
      <c r="C791" s="1" t="s">
        <v>1041</v>
      </c>
      <c r="D791" s="1" t="s">
        <v>2632</v>
      </c>
      <c r="E791" s="1" t="s">
        <v>1178</v>
      </c>
    </row>
    <row r="792">
      <c r="A792" s="1" t="s">
        <v>2633</v>
      </c>
      <c r="B792" s="1" t="s">
        <v>2634</v>
      </c>
      <c r="C792" s="1" t="s">
        <v>2635</v>
      </c>
      <c r="D792" s="1" t="s">
        <v>2636</v>
      </c>
      <c r="E792" s="1" t="s">
        <v>1178</v>
      </c>
    </row>
    <row r="793">
      <c r="A793" s="1" t="s">
        <v>2637</v>
      </c>
      <c r="B793" s="1" t="s">
        <v>2638</v>
      </c>
      <c r="C793" s="1" t="s">
        <v>832</v>
      </c>
      <c r="D793" s="1" t="s">
        <v>2639</v>
      </c>
      <c r="E793" s="1" t="s">
        <v>1178</v>
      </c>
    </row>
    <row r="794">
      <c r="A794" s="1" t="s">
        <v>2640</v>
      </c>
      <c r="B794" s="1" t="s">
        <v>485</v>
      </c>
      <c r="C794" s="1" t="s">
        <v>1041</v>
      </c>
      <c r="D794" s="1" t="s">
        <v>2641</v>
      </c>
      <c r="E794" s="1" t="s">
        <v>1178</v>
      </c>
    </row>
    <row r="795">
      <c r="A795" s="1" t="s">
        <v>2642</v>
      </c>
      <c r="B795" s="1" t="s">
        <v>598</v>
      </c>
      <c r="C795" s="1" t="s">
        <v>1041</v>
      </c>
      <c r="D795" s="1" t="s">
        <v>2643</v>
      </c>
      <c r="E795" s="1" t="s">
        <v>1178</v>
      </c>
    </row>
    <row r="796">
      <c r="A796" s="1" t="s">
        <v>2644</v>
      </c>
      <c r="B796" s="1" t="s">
        <v>1673</v>
      </c>
      <c r="C796" s="1" t="s">
        <v>532</v>
      </c>
      <c r="D796" s="1" t="s">
        <v>2645</v>
      </c>
      <c r="E796" s="1" t="s">
        <v>1178</v>
      </c>
    </row>
    <row r="797">
      <c r="A797" s="1" t="s">
        <v>2646</v>
      </c>
      <c r="B797" s="1" t="s">
        <v>868</v>
      </c>
      <c r="C797" s="1" t="s">
        <v>913</v>
      </c>
      <c r="D797" s="1" t="s">
        <v>2647</v>
      </c>
      <c r="E797" s="1" t="s">
        <v>1178</v>
      </c>
    </row>
    <row r="798">
      <c r="A798" s="1" t="s">
        <v>2648</v>
      </c>
      <c r="B798" s="1" t="s">
        <v>999</v>
      </c>
      <c r="C798" s="1" t="s">
        <v>2649</v>
      </c>
      <c r="D798" s="1" t="s">
        <v>2650</v>
      </c>
      <c r="E798" s="1" t="s">
        <v>1178</v>
      </c>
    </row>
    <row r="799">
      <c r="A799" s="1" t="s">
        <v>2651</v>
      </c>
      <c r="B799" s="1" t="s">
        <v>230</v>
      </c>
      <c r="C799" s="1" t="s">
        <v>2652</v>
      </c>
      <c r="D799" s="1" t="s">
        <v>2653</v>
      </c>
      <c r="E799" s="1" t="s">
        <v>1178</v>
      </c>
    </row>
    <row r="800">
      <c r="A800" s="1" t="s">
        <v>2654</v>
      </c>
      <c r="B800" s="1" t="s">
        <v>569</v>
      </c>
      <c r="C800" s="1" t="s">
        <v>2655</v>
      </c>
      <c r="D800" s="1" t="s">
        <v>2656</v>
      </c>
      <c r="E800" s="1" t="s">
        <v>1178</v>
      </c>
    </row>
    <row r="801">
      <c r="A801" s="1" t="s">
        <v>2657</v>
      </c>
      <c r="B801" s="1" t="s">
        <v>219</v>
      </c>
      <c r="C801" s="1" t="s">
        <v>1633</v>
      </c>
      <c r="D801" s="1" t="s">
        <v>2658</v>
      </c>
      <c r="E801" s="1" t="s">
        <v>1178</v>
      </c>
    </row>
    <row r="802">
      <c r="A802" s="1" t="s">
        <v>2659</v>
      </c>
      <c r="B802" s="1" t="s">
        <v>2660</v>
      </c>
      <c r="C802" s="1" t="s">
        <v>2661</v>
      </c>
      <c r="D802" s="1" t="s">
        <v>2662</v>
      </c>
      <c r="E802" s="1" t="s">
        <v>1178</v>
      </c>
    </row>
    <row r="803">
      <c r="A803" s="1" t="s">
        <v>2663</v>
      </c>
      <c r="B803" s="1" t="s">
        <v>2664</v>
      </c>
      <c r="C803" s="1" t="s">
        <v>2665</v>
      </c>
      <c r="D803" s="1" t="s">
        <v>2666</v>
      </c>
      <c r="E803" s="1" t="s">
        <v>1178</v>
      </c>
    </row>
    <row r="804">
      <c r="A804" s="1" t="s">
        <v>2667</v>
      </c>
      <c r="B804" s="1" t="s">
        <v>2668</v>
      </c>
      <c r="C804" s="1" t="s">
        <v>2669</v>
      </c>
      <c r="D804" s="1" t="s">
        <v>2670</v>
      </c>
      <c r="E804" s="1" t="s">
        <v>1178</v>
      </c>
    </row>
    <row r="805">
      <c r="A805" s="1" t="s">
        <v>2671</v>
      </c>
      <c r="B805" s="1" t="s">
        <v>2672</v>
      </c>
      <c r="C805" s="1" t="s">
        <v>2673</v>
      </c>
      <c r="D805" s="1" t="s">
        <v>2674</v>
      </c>
      <c r="E805" s="1" t="s">
        <v>1178</v>
      </c>
    </row>
    <row r="806">
      <c r="A806" s="1" t="s">
        <v>2675</v>
      </c>
      <c r="B806" s="1" t="s">
        <v>2676</v>
      </c>
      <c r="C806" s="1" t="s">
        <v>2584</v>
      </c>
      <c r="D806" s="1" t="s">
        <v>2677</v>
      </c>
      <c r="E806" s="1" t="s">
        <v>1178</v>
      </c>
    </row>
    <row r="807">
      <c r="A807" s="1" t="s">
        <v>2678</v>
      </c>
      <c r="B807" s="1" t="s">
        <v>2679</v>
      </c>
      <c r="C807" s="1" t="s">
        <v>2680</v>
      </c>
      <c r="D807" s="1" t="s">
        <v>2681</v>
      </c>
      <c r="E807" s="1" t="s">
        <v>1178</v>
      </c>
    </row>
    <row r="808">
      <c r="A808" s="1" t="s">
        <v>2682</v>
      </c>
      <c r="B808" s="1" t="s">
        <v>2683</v>
      </c>
      <c r="C808" s="1" t="s">
        <v>894</v>
      </c>
      <c r="D808" s="1" t="s">
        <v>2684</v>
      </c>
      <c r="E808" s="1" t="s">
        <v>1178</v>
      </c>
    </row>
    <row r="809">
      <c r="A809" s="1" t="s">
        <v>2685</v>
      </c>
      <c r="B809" s="1" t="s">
        <v>74</v>
      </c>
      <c r="C809" s="1" t="s">
        <v>2436</v>
      </c>
      <c r="D809" s="1" t="s">
        <v>2686</v>
      </c>
      <c r="E809" s="1" t="s">
        <v>1178</v>
      </c>
    </row>
    <row r="810">
      <c r="A810" s="1" t="s">
        <v>2687</v>
      </c>
      <c r="B810" s="1" t="s">
        <v>2688</v>
      </c>
      <c r="C810" s="1" t="s">
        <v>447</v>
      </c>
      <c r="D810" s="1" t="s">
        <v>2689</v>
      </c>
      <c r="E810" s="1" t="s">
        <v>1178</v>
      </c>
    </row>
    <row r="811">
      <c r="A811" s="1" t="s">
        <v>2690</v>
      </c>
      <c r="B811" s="1" t="s">
        <v>2691</v>
      </c>
      <c r="C811" s="1" t="s">
        <v>1121</v>
      </c>
      <c r="D811" s="1" t="s">
        <v>2692</v>
      </c>
      <c r="E811" s="1" t="s">
        <v>1178</v>
      </c>
    </row>
    <row r="812">
      <c r="A812" s="1" t="s">
        <v>2693</v>
      </c>
      <c r="B812" s="1" t="s">
        <v>1041</v>
      </c>
      <c r="C812" s="1" t="s">
        <v>2694</v>
      </c>
      <c r="D812" s="1" t="s">
        <v>2695</v>
      </c>
      <c r="E812" s="1" t="s">
        <v>1178</v>
      </c>
    </row>
    <row r="813">
      <c r="A813" s="1" t="s">
        <v>2696</v>
      </c>
      <c r="B813" s="1" t="s">
        <v>2697</v>
      </c>
      <c r="C813" s="1" t="s">
        <v>2698</v>
      </c>
      <c r="D813" s="1" t="s">
        <v>2699</v>
      </c>
      <c r="E813" s="1" t="s">
        <v>1178</v>
      </c>
    </row>
    <row r="814">
      <c r="A814" s="1" t="s">
        <v>2700</v>
      </c>
      <c r="B814" s="1" t="s">
        <v>772</v>
      </c>
      <c r="C814" s="1" t="s">
        <v>741</v>
      </c>
      <c r="D814" s="1" t="s">
        <v>2701</v>
      </c>
      <c r="E814" s="1" t="s">
        <v>1178</v>
      </c>
    </row>
    <row r="815">
      <c r="A815" s="1" t="s">
        <v>2702</v>
      </c>
      <c r="B815" s="1" t="s">
        <v>797</v>
      </c>
      <c r="C815" s="1" t="s">
        <v>2703</v>
      </c>
      <c r="D815" s="1" t="s">
        <v>2704</v>
      </c>
      <c r="E815" s="1" t="s">
        <v>1178</v>
      </c>
    </row>
    <row r="816">
      <c r="A816" s="1" t="s">
        <v>2705</v>
      </c>
      <c r="B816" s="1" t="s">
        <v>2706</v>
      </c>
      <c r="C816" s="1" t="s">
        <v>2707</v>
      </c>
      <c r="D816" s="1" t="s">
        <v>2708</v>
      </c>
      <c r="E816" s="1" t="s">
        <v>1178</v>
      </c>
    </row>
    <row r="817">
      <c r="A817" s="1" t="s">
        <v>2709</v>
      </c>
      <c r="B817" s="1" t="s">
        <v>230</v>
      </c>
      <c r="C817" s="1" t="s">
        <v>55</v>
      </c>
      <c r="D817" s="1" t="s">
        <v>2710</v>
      </c>
      <c r="E817" s="1" t="s">
        <v>1178</v>
      </c>
    </row>
    <row r="818">
      <c r="A818" s="1" t="s">
        <v>2711</v>
      </c>
      <c r="B818" s="1" t="s">
        <v>2712</v>
      </c>
      <c r="C818" s="1" t="s">
        <v>2713</v>
      </c>
      <c r="D818" s="1" t="s">
        <v>2714</v>
      </c>
      <c r="E818" s="1" t="s">
        <v>1178</v>
      </c>
    </row>
    <row r="819">
      <c r="A819" s="1" t="s">
        <v>2715</v>
      </c>
      <c r="B819" s="1" t="s">
        <v>2716</v>
      </c>
      <c r="C819" s="1" t="s">
        <v>2517</v>
      </c>
      <c r="D819" s="1" t="s">
        <v>2717</v>
      </c>
      <c r="E819" s="1" t="s">
        <v>1178</v>
      </c>
    </row>
    <row r="820">
      <c r="A820" s="1" t="s">
        <v>2718</v>
      </c>
      <c r="B820" s="1" t="s">
        <v>2435</v>
      </c>
      <c r="C820" s="1" t="s">
        <v>287</v>
      </c>
      <c r="D820" s="1" t="s">
        <v>2719</v>
      </c>
      <c r="E820" s="1" t="s">
        <v>1178</v>
      </c>
    </row>
    <row r="821">
      <c r="A821" s="1" t="s">
        <v>2720</v>
      </c>
      <c r="B821" s="1" t="s">
        <v>2585</v>
      </c>
      <c r="C821" s="1" t="s">
        <v>2721</v>
      </c>
      <c r="D821" s="1" t="s">
        <v>2722</v>
      </c>
      <c r="E821" s="1" t="s">
        <v>1178</v>
      </c>
    </row>
    <row r="822">
      <c r="A822" s="1" t="s">
        <v>2723</v>
      </c>
      <c r="B822" s="1" t="s">
        <v>597</v>
      </c>
      <c r="C822" s="1" t="s">
        <v>2724</v>
      </c>
      <c r="D822" s="1" t="s">
        <v>2725</v>
      </c>
      <c r="E822" s="1" t="s">
        <v>1178</v>
      </c>
    </row>
    <row r="823">
      <c r="A823" s="1" t="s">
        <v>2726</v>
      </c>
      <c r="B823" s="1" t="s">
        <v>639</v>
      </c>
      <c r="C823" s="1" t="s">
        <v>420</v>
      </c>
      <c r="D823" s="1" t="s">
        <v>2727</v>
      </c>
      <c r="E823" s="1" t="s">
        <v>1178</v>
      </c>
    </row>
    <row r="824">
      <c r="A824" s="1" t="s">
        <v>2728</v>
      </c>
      <c r="B824" s="1" t="s">
        <v>557</v>
      </c>
      <c r="C824" s="1" t="s">
        <v>2729</v>
      </c>
      <c r="D824" s="1" t="s">
        <v>2730</v>
      </c>
      <c r="E824" s="1" t="s">
        <v>1178</v>
      </c>
    </row>
    <row r="825">
      <c r="A825" s="1" t="s">
        <v>2731</v>
      </c>
      <c r="B825" s="1" t="s">
        <v>1140</v>
      </c>
      <c r="C825" s="1" t="s">
        <v>465</v>
      </c>
      <c r="D825" s="1" t="s">
        <v>2732</v>
      </c>
      <c r="E825" s="1" t="s">
        <v>1178</v>
      </c>
    </row>
    <row r="826">
      <c r="A826" s="1" t="s">
        <v>2733</v>
      </c>
      <c r="B826" s="1" t="s">
        <v>230</v>
      </c>
      <c r="C826" s="1" t="s">
        <v>652</v>
      </c>
      <c r="D826" s="1" t="s">
        <v>2734</v>
      </c>
      <c r="E826" s="1" t="s">
        <v>1178</v>
      </c>
    </row>
    <row r="827">
      <c r="A827" s="1" t="s">
        <v>2735</v>
      </c>
      <c r="B827" s="1" t="s">
        <v>295</v>
      </c>
      <c r="C827" s="1" t="s">
        <v>2736</v>
      </c>
      <c r="D827" s="1" t="s">
        <v>2737</v>
      </c>
      <c r="E827" s="1" t="s">
        <v>1178</v>
      </c>
    </row>
    <row r="828">
      <c r="A828" s="1" t="s">
        <v>2738</v>
      </c>
      <c r="B828" s="1" t="s">
        <v>1274</v>
      </c>
      <c r="C828" s="1" t="s">
        <v>55</v>
      </c>
      <c r="D828" s="1" t="s">
        <v>2739</v>
      </c>
      <c r="E828" s="1" t="s">
        <v>1178</v>
      </c>
    </row>
    <row r="829">
      <c r="A829" s="1" t="s">
        <v>2740</v>
      </c>
      <c r="B829" s="1" t="s">
        <v>2741</v>
      </c>
      <c r="C829" s="1" t="s">
        <v>2742</v>
      </c>
      <c r="D829" s="1" t="s">
        <v>2743</v>
      </c>
      <c r="E829" s="1" t="s">
        <v>1178</v>
      </c>
    </row>
    <row r="830">
      <c r="A830" s="1" t="s">
        <v>2744</v>
      </c>
      <c r="B830" s="1" t="s">
        <v>2745</v>
      </c>
      <c r="C830" s="1" t="s">
        <v>2746</v>
      </c>
      <c r="D830" s="1" t="s">
        <v>455</v>
      </c>
      <c r="E830" s="1" t="s">
        <v>1178</v>
      </c>
    </row>
    <row r="831">
      <c r="A831" s="1" t="s">
        <v>2747</v>
      </c>
      <c r="B831" s="1" t="s">
        <v>465</v>
      </c>
      <c r="C831" s="1" t="s">
        <v>2748</v>
      </c>
      <c r="D831" s="1" t="s">
        <v>2749</v>
      </c>
      <c r="E831" s="1" t="s">
        <v>1178</v>
      </c>
    </row>
    <row r="832">
      <c r="A832" s="1" t="s">
        <v>2750</v>
      </c>
      <c r="B832" s="1" t="s">
        <v>2751</v>
      </c>
      <c r="C832" s="1" t="s">
        <v>287</v>
      </c>
      <c r="D832" s="1" t="s">
        <v>2752</v>
      </c>
      <c r="E832" s="1" t="s">
        <v>1178</v>
      </c>
    </row>
    <row r="833">
      <c r="A833" s="1" t="s">
        <v>2753</v>
      </c>
      <c r="B833" s="1" t="s">
        <v>74</v>
      </c>
      <c r="C833" s="1" t="s">
        <v>2754</v>
      </c>
      <c r="D833" s="1" t="s">
        <v>2755</v>
      </c>
      <c r="E833" s="1" t="s">
        <v>1178</v>
      </c>
    </row>
    <row r="834">
      <c r="A834" s="1" t="s">
        <v>2756</v>
      </c>
      <c r="B834" s="1" t="s">
        <v>2005</v>
      </c>
      <c r="C834" s="1" t="s">
        <v>1557</v>
      </c>
      <c r="D834" s="1" t="s">
        <v>2757</v>
      </c>
      <c r="E834" s="1" t="s">
        <v>1178</v>
      </c>
    </row>
    <row r="835">
      <c r="A835" s="1" t="s">
        <v>2758</v>
      </c>
      <c r="B835" s="1" t="s">
        <v>2759</v>
      </c>
      <c r="C835" s="1" t="s">
        <v>2760</v>
      </c>
      <c r="D835" s="1" t="s">
        <v>2761</v>
      </c>
      <c r="E835" s="1" t="s">
        <v>1178</v>
      </c>
    </row>
    <row r="836">
      <c r="A836" s="1" t="s">
        <v>2762</v>
      </c>
      <c r="B836" s="1" t="s">
        <v>772</v>
      </c>
      <c r="C836" s="1" t="s">
        <v>672</v>
      </c>
      <c r="D836" s="1" t="s">
        <v>2763</v>
      </c>
      <c r="E836" s="1" t="s">
        <v>1178</v>
      </c>
    </row>
    <row r="837">
      <c r="A837" s="1" t="s">
        <v>2764</v>
      </c>
      <c r="B837" s="1" t="s">
        <v>2102</v>
      </c>
      <c r="C837" s="1" t="s">
        <v>1041</v>
      </c>
      <c r="D837" s="1" t="s">
        <v>2765</v>
      </c>
      <c r="E837" s="1" t="s">
        <v>1178</v>
      </c>
    </row>
    <row r="838">
      <c r="A838" s="1" t="s">
        <v>2766</v>
      </c>
      <c r="B838" s="1" t="s">
        <v>2048</v>
      </c>
      <c r="C838" s="1" t="s">
        <v>227</v>
      </c>
      <c r="D838" s="1" t="s">
        <v>2767</v>
      </c>
      <c r="E838" s="1" t="s">
        <v>1178</v>
      </c>
    </row>
    <row r="839">
      <c r="A839" s="1" t="s">
        <v>2768</v>
      </c>
      <c r="B839" s="1" t="s">
        <v>2148</v>
      </c>
      <c r="C839" s="1" t="s">
        <v>2769</v>
      </c>
      <c r="D839" s="1" t="s">
        <v>2770</v>
      </c>
      <c r="E839" s="1" t="s">
        <v>1178</v>
      </c>
    </row>
    <row r="840">
      <c r="A840" s="1" t="s">
        <v>2771</v>
      </c>
      <c r="B840" s="1" t="s">
        <v>2772</v>
      </c>
      <c r="C840" s="1" t="s">
        <v>2773</v>
      </c>
      <c r="D840" s="1" t="s">
        <v>2774</v>
      </c>
      <c r="E840" s="1" t="s">
        <v>1178</v>
      </c>
    </row>
    <row r="841">
      <c r="A841" s="1" t="s">
        <v>2775</v>
      </c>
      <c r="B841" s="1" t="s">
        <v>2776</v>
      </c>
      <c r="C841" s="1" t="s">
        <v>2777</v>
      </c>
      <c r="D841" s="1" t="s">
        <v>2778</v>
      </c>
      <c r="E841" s="1" t="s">
        <v>1178</v>
      </c>
    </row>
    <row r="842">
      <c r="A842" s="1" t="s">
        <v>2779</v>
      </c>
      <c r="B842" s="1" t="s">
        <v>420</v>
      </c>
      <c r="C842" s="1" t="s">
        <v>2780</v>
      </c>
      <c r="D842" s="1" t="s">
        <v>2781</v>
      </c>
      <c r="E842" s="1" t="s">
        <v>1178</v>
      </c>
    </row>
    <row r="843">
      <c r="A843" s="1" t="s">
        <v>2782</v>
      </c>
      <c r="B843" s="1" t="s">
        <v>497</v>
      </c>
      <c r="C843" s="1" t="s">
        <v>1018</v>
      </c>
      <c r="D843" s="1" t="s">
        <v>2783</v>
      </c>
      <c r="E843" s="1" t="s">
        <v>1178</v>
      </c>
    </row>
    <row r="844">
      <c r="A844" s="1" t="s">
        <v>2784</v>
      </c>
      <c r="B844" s="1" t="s">
        <v>2785</v>
      </c>
      <c r="C844" s="1" t="s">
        <v>913</v>
      </c>
      <c r="D844" s="1" t="s">
        <v>2786</v>
      </c>
      <c r="E844" s="1" t="s">
        <v>1178</v>
      </c>
    </row>
    <row r="845">
      <c r="A845" s="1" t="s">
        <v>2787</v>
      </c>
      <c r="B845" s="1" t="s">
        <v>2788</v>
      </c>
      <c r="C845" s="1" t="s">
        <v>2789</v>
      </c>
      <c r="D845" s="1" t="s">
        <v>2790</v>
      </c>
      <c r="E845" s="1" t="s">
        <v>1178</v>
      </c>
    </row>
    <row r="846">
      <c r="A846" s="1" t="s">
        <v>2791</v>
      </c>
      <c r="B846" s="1" t="s">
        <v>2792</v>
      </c>
      <c r="C846" s="1" t="s">
        <v>227</v>
      </c>
      <c r="D846" s="1" t="s">
        <v>2793</v>
      </c>
      <c r="E846" s="1" t="s">
        <v>1178</v>
      </c>
    </row>
    <row r="847">
      <c r="A847" s="1" t="s">
        <v>2794</v>
      </c>
      <c r="B847" s="1" t="s">
        <v>2741</v>
      </c>
      <c r="C847" s="1" t="s">
        <v>2795</v>
      </c>
      <c r="D847" s="1" t="s">
        <v>2796</v>
      </c>
      <c r="E847" s="1" t="s">
        <v>1178</v>
      </c>
    </row>
    <row r="848">
      <c r="A848" s="1" t="s">
        <v>2797</v>
      </c>
      <c r="B848" s="1" t="s">
        <v>2268</v>
      </c>
      <c r="C848" s="1" t="s">
        <v>2798</v>
      </c>
      <c r="D848" s="1" t="s">
        <v>2799</v>
      </c>
      <c r="E848" s="1" t="s">
        <v>1178</v>
      </c>
    </row>
    <row r="849">
      <c r="A849" s="1" t="s">
        <v>2800</v>
      </c>
      <c r="B849" s="1" t="s">
        <v>2801</v>
      </c>
      <c r="C849" s="1" t="s">
        <v>2802</v>
      </c>
      <c r="D849" s="1" t="s">
        <v>2803</v>
      </c>
      <c r="E849" s="1" t="s">
        <v>1178</v>
      </c>
    </row>
    <row r="850">
      <c r="A850" s="1" t="s">
        <v>2804</v>
      </c>
      <c r="B850" s="1" t="s">
        <v>70</v>
      </c>
      <c r="C850" s="1" t="s">
        <v>2805</v>
      </c>
      <c r="D850" s="1" t="s">
        <v>2806</v>
      </c>
      <c r="E850" s="1" t="s">
        <v>1178</v>
      </c>
    </row>
    <row r="851">
      <c r="A851" s="1" t="s">
        <v>2807</v>
      </c>
      <c r="B851" s="1" t="s">
        <v>539</v>
      </c>
      <c r="C851" s="1" t="s">
        <v>2808</v>
      </c>
      <c r="D851" s="1" t="s">
        <v>2809</v>
      </c>
      <c r="E851" s="1" t="s">
        <v>1178</v>
      </c>
    </row>
    <row r="852">
      <c r="A852" s="1" t="s">
        <v>2810</v>
      </c>
      <c r="B852" s="1" t="s">
        <v>1203</v>
      </c>
      <c r="C852" s="1" t="s">
        <v>2811</v>
      </c>
      <c r="D852" s="1" t="s">
        <v>2812</v>
      </c>
      <c r="E852" s="1" t="s">
        <v>1178</v>
      </c>
    </row>
    <row r="853">
      <c r="A853" s="1" t="s">
        <v>2813</v>
      </c>
      <c r="B853" s="1" t="s">
        <v>2511</v>
      </c>
      <c r="C853" s="1" t="s">
        <v>2814</v>
      </c>
      <c r="D853" s="1" t="s">
        <v>2815</v>
      </c>
      <c r="E853" s="1" t="s">
        <v>1178</v>
      </c>
    </row>
    <row r="854">
      <c r="A854" s="1" t="s">
        <v>2816</v>
      </c>
      <c r="B854" s="1" t="s">
        <v>2817</v>
      </c>
      <c r="C854" s="1" t="s">
        <v>938</v>
      </c>
      <c r="D854" s="1" t="s">
        <v>2818</v>
      </c>
      <c r="E854" s="1" t="s">
        <v>1178</v>
      </c>
    </row>
    <row r="855">
      <c r="A855" s="1" t="s">
        <v>2819</v>
      </c>
      <c r="B855" s="1" t="s">
        <v>2820</v>
      </c>
      <c r="C855" s="1" t="s">
        <v>2821</v>
      </c>
      <c r="D855" s="1" t="s">
        <v>2822</v>
      </c>
      <c r="E855" s="1" t="s">
        <v>1178</v>
      </c>
    </row>
    <row r="856">
      <c r="A856" s="1" t="s">
        <v>2823</v>
      </c>
      <c r="B856" s="1" t="s">
        <v>2824</v>
      </c>
      <c r="C856" s="1" t="s">
        <v>2825</v>
      </c>
      <c r="D856" s="1" t="s">
        <v>2826</v>
      </c>
      <c r="E856" s="1" t="s">
        <v>1178</v>
      </c>
    </row>
    <row r="857">
      <c r="A857" s="1" t="s">
        <v>2827</v>
      </c>
      <c r="B857" s="1" t="s">
        <v>528</v>
      </c>
      <c r="C857" s="1" t="s">
        <v>2828</v>
      </c>
      <c r="D857" s="1" t="s">
        <v>2829</v>
      </c>
      <c r="E857" s="1" t="s">
        <v>1178</v>
      </c>
    </row>
    <row r="858">
      <c r="A858" s="1" t="s">
        <v>2830</v>
      </c>
      <c r="B858" s="1" t="s">
        <v>2831</v>
      </c>
      <c r="C858" s="1" t="s">
        <v>63</v>
      </c>
      <c r="D858" s="1" t="s">
        <v>2832</v>
      </c>
      <c r="E858" s="1" t="s">
        <v>1178</v>
      </c>
    </row>
    <row r="859">
      <c r="A859" s="1" t="s">
        <v>2833</v>
      </c>
      <c r="B859" s="1" t="s">
        <v>2834</v>
      </c>
      <c r="C859" s="1" t="s">
        <v>2835</v>
      </c>
      <c r="D859" s="1" t="s">
        <v>2836</v>
      </c>
      <c r="E859" s="1" t="s">
        <v>1178</v>
      </c>
    </row>
    <row r="860">
      <c r="A860" s="1" t="s">
        <v>2837</v>
      </c>
      <c r="B860" s="1" t="s">
        <v>443</v>
      </c>
      <c r="C860" s="1" t="s">
        <v>443</v>
      </c>
      <c r="D860" s="1" t="s">
        <v>2226</v>
      </c>
      <c r="E860" s="1" t="s">
        <v>1178</v>
      </c>
    </row>
    <row r="861">
      <c r="A861" s="1" t="s">
        <v>2838</v>
      </c>
      <c r="B861" s="1" t="s">
        <v>2839</v>
      </c>
      <c r="C861" s="1" t="s">
        <v>1917</v>
      </c>
      <c r="D861" s="1" t="s">
        <v>2840</v>
      </c>
      <c r="E861" s="1" t="s">
        <v>1178</v>
      </c>
    </row>
    <row r="862">
      <c r="A862" s="1" t="s">
        <v>2841</v>
      </c>
      <c r="B862" s="1" t="s">
        <v>569</v>
      </c>
      <c r="C862" s="1" t="s">
        <v>350</v>
      </c>
      <c r="D862" s="1">
        <v>9.23996965E8</v>
      </c>
      <c r="E862" s="1" t="s">
        <v>1178</v>
      </c>
    </row>
    <row r="863">
      <c r="A863" s="1" t="s">
        <v>2842</v>
      </c>
      <c r="B863" s="1" t="s">
        <v>276</v>
      </c>
      <c r="C863" s="1" t="s">
        <v>2843</v>
      </c>
      <c r="D863" s="1" t="s">
        <v>2844</v>
      </c>
      <c r="E863" s="1" t="s">
        <v>1178</v>
      </c>
    </row>
    <row r="864">
      <c r="A864" s="1" t="s">
        <v>2845</v>
      </c>
      <c r="B864" s="1" t="s">
        <v>2846</v>
      </c>
      <c r="C864" s="1" t="s">
        <v>2847</v>
      </c>
      <c r="D864" s="1" t="s">
        <v>2848</v>
      </c>
      <c r="E864" s="1" t="s">
        <v>1178</v>
      </c>
    </row>
    <row r="865">
      <c r="A865" s="1" t="s">
        <v>2849</v>
      </c>
      <c r="B865" s="1" t="s">
        <v>2850</v>
      </c>
      <c r="C865" s="1" t="s">
        <v>474</v>
      </c>
      <c r="D865" s="1" t="s">
        <v>2851</v>
      </c>
      <c r="E865" s="1" t="s">
        <v>1178</v>
      </c>
    </row>
    <row r="866">
      <c r="A866" s="1" t="s">
        <v>2852</v>
      </c>
      <c r="B866" s="1" t="s">
        <v>2853</v>
      </c>
      <c r="C866" s="1" t="s">
        <v>2854</v>
      </c>
      <c r="D866" s="1" t="s">
        <v>2855</v>
      </c>
      <c r="E866" s="1" t="s">
        <v>1178</v>
      </c>
    </row>
    <row r="867">
      <c r="A867" s="1" t="s">
        <v>2856</v>
      </c>
      <c r="B867" s="1" t="s">
        <v>2857</v>
      </c>
      <c r="C867" s="1" t="s">
        <v>699</v>
      </c>
      <c r="D867" s="1" t="s">
        <v>2858</v>
      </c>
      <c r="E867" s="1" t="s">
        <v>1178</v>
      </c>
    </row>
    <row r="868">
      <c r="A868" s="1" t="s">
        <v>2859</v>
      </c>
      <c r="B868" s="1" t="s">
        <v>2860</v>
      </c>
      <c r="C868" s="1" t="s">
        <v>2861</v>
      </c>
      <c r="D868" s="1" t="s">
        <v>2862</v>
      </c>
      <c r="E868" s="1" t="s">
        <v>1178</v>
      </c>
    </row>
    <row r="869">
      <c r="A869" s="1" t="s">
        <v>2863</v>
      </c>
      <c r="B869" s="1" t="s">
        <v>2864</v>
      </c>
      <c r="C869" s="1" t="s">
        <v>2865</v>
      </c>
      <c r="D869" s="1" t="s">
        <v>2866</v>
      </c>
      <c r="E869" s="1" t="s">
        <v>1178</v>
      </c>
    </row>
    <row r="870">
      <c r="A870" s="1" t="s">
        <v>2867</v>
      </c>
      <c r="B870" s="1" t="s">
        <v>1105</v>
      </c>
      <c r="C870" s="1" t="s">
        <v>2581</v>
      </c>
      <c r="D870" s="1" t="s">
        <v>2868</v>
      </c>
      <c r="E870" s="1" t="s">
        <v>1178</v>
      </c>
    </row>
    <row r="871">
      <c r="A871" s="1" t="s">
        <v>2869</v>
      </c>
      <c r="B871" s="1" t="s">
        <v>594</v>
      </c>
      <c r="C871" s="1" t="s">
        <v>1389</v>
      </c>
      <c r="D871" s="1">
        <v>9.40546146E8</v>
      </c>
      <c r="E871" s="1" t="s">
        <v>1178</v>
      </c>
    </row>
    <row r="872">
      <c r="A872" s="1" t="s">
        <v>2870</v>
      </c>
      <c r="B872" s="1" t="s">
        <v>2871</v>
      </c>
      <c r="C872" s="1" t="s">
        <v>155</v>
      </c>
      <c r="D872" s="1" t="s">
        <v>2872</v>
      </c>
      <c r="E872" s="1" t="s">
        <v>1178</v>
      </c>
    </row>
    <row r="873">
      <c r="A873" s="1" t="s">
        <v>2873</v>
      </c>
      <c r="B873" s="1" t="s">
        <v>2874</v>
      </c>
      <c r="C873" s="1" t="s">
        <v>338</v>
      </c>
      <c r="D873" s="1" t="s">
        <v>2875</v>
      </c>
      <c r="E873" s="1" t="s">
        <v>1178</v>
      </c>
    </row>
    <row r="874">
      <c r="A874" s="1" t="s">
        <v>2876</v>
      </c>
      <c r="B874" s="1" t="s">
        <v>2877</v>
      </c>
      <c r="C874" s="1" t="s">
        <v>2528</v>
      </c>
      <c r="D874" s="1" t="s">
        <v>2878</v>
      </c>
      <c r="E874" s="1" t="s">
        <v>1178</v>
      </c>
    </row>
    <row r="875">
      <c r="A875" s="1" t="s">
        <v>2879</v>
      </c>
      <c r="B875" s="1" t="s">
        <v>2880</v>
      </c>
      <c r="C875" s="1" t="s">
        <v>2881</v>
      </c>
      <c r="D875" s="1" t="s">
        <v>2882</v>
      </c>
      <c r="E875" s="1" t="s">
        <v>1178</v>
      </c>
    </row>
    <row r="876">
      <c r="A876" s="1" t="s">
        <v>2883</v>
      </c>
      <c r="B876" s="1" t="s">
        <v>2884</v>
      </c>
      <c r="C876" s="1" t="s">
        <v>222</v>
      </c>
      <c r="D876" s="1" t="s">
        <v>2885</v>
      </c>
      <c r="E876" s="1" t="s">
        <v>1178</v>
      </c>
    </row>
    <row r="877">
      <c r="A877" s="1" t="s">
        <v>2886</v>
      </c>
      <c r="B877" s="1" t="s">
        <v>83</v>
      </c>
      <c r="C877" s="1" t="s">
        <v>1772</v>
      </c>
      <c r="D877" s="1" t="s">
        <v>2887</v>
      </c>
      <c r="E877" s="1" t="s">
        <v>1178</v>
      </c>
    </row>
    <row r="878">
      <c r="A878" s="1" t="s">
        <v>2888</v>
      </c>
      <c r="B878" s="1" t="s">
        <v>2889</v>
      </c>
      <c r="C878" s="1" t="s">
        <v>2890</v>
      </c>
      <c r="D878" s="1" t="s">
        <v>2891</v>
      </c>
      <c r="E878" s="1" t="s">
        <v>1178</v>
      </c>
    </row>
    <row r="879">
      <c r="A879" s="1" t="s">
        <v>2892</v>
      </c>
      <c r="B879" s="1" t="s">
        <v>538</v>
      </c>
      <c r="C879" s="1" t="s">
        <v>2372</v>
      </c>
      <c r="D879" s="1" t="s">
        <v>2893</v>
      </c>
      <c r="E879" s="1" t="s">
        <v>1178</v>
      </c>
    </row>
    <row r="880">
      <c r="A880" s="1" t="s">
        <v>2894</v>
      </c>
      <c r="B880" s="1" t="s">
        <v>1140</v>
      </c>
      <c r="C880" s="1" t="s">
        <v>196</v>
      </c>
      <c r="D880" s="1" t="s">
        <v>2895</v>
      </c>
      <c r="E880" s="1" t="s">
        <v>1178</v>
      </c>
    </row>
    <row r="881">
      <c r="A881" s="1" t="s">
        <v>2896</v>
      </c>
      <c r="B881" s="1" t="s">
        <v>1250</v>
      </c>
      <c r="C881" s="1" t="s">
        <v>2897</v>
      </c>
      <c r="D881" s="1" t="s">
        <v>2898</v>
      </c>
      <c r="E881" s="1" t="s">
        <v>1178</v>
      </c>
    </row>
    <row r="882">
      <c r="A882" s="1" t="s">
        <v>2899</v>
      </c>
      <c r="B882" s="1" t="s">
        <v>2900</v>
      </c>
      <c r="C882" s="1" t="s">
        <v>2901</v>
      </c>
      <c r="D882" s="1" t="s">
        <v>2902</v>
      </c>
      <c r="E882" s="1" t="s">
        <v>1178</v>
      </c>
    </row>
    <row r="883">
      <c r="A883" s="1" t="s">
        <v>2903</v>
      </c>
      <c r="B883" s="1" t="s">
        <v>87</v>
      </c>
      <c r="C883" s="1" t="s">
        <v>2904</v>
      </c>
      <c r="D883" s="1" t="s">
        <v>2905</v>
      </c>
      <c r="E883" s="1" t="s">
        <v>1178</v>
      </c>
    </row>
    <row r="884">
      <c r="A884" s="1" t="s">
        <v>2906</v>
      </c>
      <c r="B884" s="1" t="s">
        <v>2907</v>
      </c>
      <c r="C884" s="1" t="s">
        <v>2908</v>
      </c>
      <c r="D884" s="1" t="s">
        <v>2909</v>
      </c>
      <c r="E884" s="1" t="s">
        <v>1178</v>
      </c>
    </row>
    <row r="885">
      <c r="A885" s="1" t="s">
        <v>2910</v>
      </c>
      <c r="B885" s="1" t="s">
        <v>2235</v>
      </c>
      <c r="C885" s="1" t="s">
        <v>2911</v>
      </c>
      <c r="D885" s="1" t="s">
        <v>2912</v>
      </c>
      <c r="E885" s="1" t="s">
        <v>1178</v>
      </c>
    </row>
    <row r="886">
      <c r="A886" s="1" t="s">
        <v>2913</v>
      </c>
      <c r="B886" s="1" t="s">
        <v>230</v>
      </c>
      <c r="C886" s="1" t="s">
        <v>1129</v>
      </c>
      <c r="D886" s="1" t="s">
        <v>2914</v>
      </c>
      <c r="E886" s="1" t="s">
        <v>1178</v>
      </c>
    </row>
    <row r="887">
      <c r="A887" s="1" t="s">
        <v>2915</v>
      </c>
      <c r="B887" s="1" t="s">
        <v>2916</v>
      </c>
      <c r="C887" s="1" t="s">
        <v>2917</v>
      </c>
      <c r="D887" s="1" t="s">
        <v>2918</v>
      </c>
      <c r="E887" s="1" t="s">
        <v>1178</v>
      </c>
    </row>
    <row r="888">
      <c r="A888" s="1" t="s">
        <v>2919</v>
      </c>
      <c r="B888" s="1" t="s">
        <v>2920</v>
      </c>
      <c r="C888" s="1" t="s">
        <v>150</v>
      </c>
      <c r="D888" s="1" t="s">
        <v>2921</v>
      </c>
      <c r="E888" s="1" t="s">
        <v>1178</v>
      </c>
    </row>
    <row r="889">
      <c r="A889" s="1" t="s">
        <v>2922</v>
      </c>
      <c r="B889" s="1" t="s">
        <v>1763</v>
      </c>
      <c r="C889" s="1" t="s">
        <v>2923</v>
      </c>
      <c r="D889" s="1" t="s">
        <v>2924</v>
      </c>
      <c r="E889" s="1" t="s">
        <v>1178</v>
      </c>
    </row>
    <row r="890">
      <c r="A890" s="1" t="s">
        <v>2925</v>
      </c>
      <c r="B890" s="1" t="s">
        <v>465</v>
      </c>
      <c r="C890" s="1" t="s">
        <v>754</v>
      </c>
      <c r="D890" s="1" t="s">
        <v>2926</v>
      </c>
      <c r="E890" s="1" t="s">
        <v>1178</v>
      </c>
    </row>
    <row r="891">
      <c r="A891" s="1" t="s">
        <v>2927</v>
      </c>
      <c r="B891" s="1" t="s">
        <v>2928</v>
      </c>
      <c r="C891" s="1" t="s">
        <v>2929</v>
      </c>
      <c r="D891" s="1" t="s">
        <v>2930</v>
      </c>
      <c r="E891" s="1" t="s">
        <v>1178</v>
      </c>
    </row>
    <row r="892">
      <c r="A892" s="1" t="s">
        <v>2931</v>
      </c>
      <c r="B892" s="1" t="s">
        <v>74</v>
      </c>
      <c r="C892" s="1" t="s">
        <v>2932</v>
      </c>
      <c r="D892" s="1" t="s">
        <v>2933</v>
      </c>
      <c r="E892" s="1" t="s">
        <v>1178</v>
      </c>
    </row>
    <row r="893">
      <c r="A893" s="1" t="s">
        <v>2934</v>
      </c>
      <c r="B893" s="1" t="s">
        <v>2935</v>
      </c>
      <c r="C893" s="1" t="s">
        <v>2936</v>
      </c>
      <c r="D893" s="1" t="s">
        <v>2937</v>
      </c>
      <c r="E893" s="1" t="s">
        <v>1178</v>
      </c>
    </row>
    <row r="894">
      <c r="A894" s="1" t="s">
        <v>2938</v>
      </c>
      <c r="B894" s="1" t="s">
        <v>2939</v>
      </c>
      <c r="C894" s="1" t="s">
        <v>2940</v>
      </c>
      <c r="D894" s="1" t="s">
        <v>2941</v>
      </c>
      <c r="E894" s="1" t="s">
        <v>1178</v>
      </c>
    </row>
    <row r="895">
      <c r="A895" s="1" t="s">
        <v>2942</v>
      </c>
      <c r="B895" s="1" t="s">
        <v>51</v>
      </c>
      <c r="C895" s="1" t="s">
        <v>902</v>
      </c>
      <c r="D895" s="1" t="s">
        <v>2943</v>
      </c>
      <c r="E895" s="1" t="s">
        <v>1178</v>
      </c>
    </row>
    <row r="896">
      <c r="A896" s="1" t="s">
        <v>2944</v>
      </c>
      <c r="B896" s="1" t="s">
        <v>2945</v>
      </c>
      <c r="C896" s="1" t="s">
        <v>706</v>
      </c>
      <c r="D896" s="1" t="s">
        <v>2946</v>
      </c>
      <c r="E896" s="1" t="s">
        <v>1178</v>
      </c>
    </row>
    <row r="897">
      <c r="A897" s="1" t="s">
        <v>2947</v>
      </c>
      <c r="B897" s="1" t="s">
        <v>2005</v>
      </c>
      <c r="C897" s="1" t="s">
        <v>1974</v>
      </c>
      <c r="D897" s="1" t="s">
        <v>2948</v>
      </c>
      <c r="E897" s="1" t="s">
        <v>1178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11.5"/>
    <col customWidth="1" min="6" max="6" width="9.88"/>
    <col customWidth="1" min="7" max="7" width="4.25"/>
    <col customWidth="1" min="10" max="10" width="15.25"/>
    <col customWidth="1" min="11" max="11" width="16.63"/>
    <col customWidth="1" min="12" max="12" width="19.38"/>
    <col customWidth="1" min="13" max="13" width="22.38"/>
    <col customWidth="1" min="14" max="14" width="16.38"/>
    <col customWidth="1" min="15" max="15" width="27.38"/>
    <col customWidth="1" min="16" max="16" width="15.13"/>
  </cols>
  <sheetData>
    <row r="1">
      <c r="A1" s="4" t="s">
        <v>2949</v>
      </c>
      <c r="B1" s="5" t="s">
        <v>2950</v>
      </c>
      <c r="C1" s="5" t="s">
        <v>2951</v>
      </c>
      <c r="D1" s="5" t="s">
        <v>2952</v>
      </c>
      <c r="E1" s="6" t="s">
        <v>2953</v>
      </c>
      <c r="F1" s="5" t="s">
        <v>2954</v>
      </c>
      <c r="G1" s="5" t="s">
        <v>13</v>
      </c>
      <c r="H1" s="5" t="s">
        <v>2955</v>
      </c>
      <c r="I1" s="5" t="s">
        <v>2956</v>
      </c>
      <c r="J1" s="5" t="s">
        <v>2957</v>
      </c>
      <c r="K1" s="5" t="s">
        <v>2958</v>
      </c>
      <c r="L1" s="5" t="s">
        <v>2959</v>
      </c>
      <c r="M1" s="5" t="s">
        <v>2960</v>
      </c>
      <c r="N1" s="5" t="s">
        <v>2961</v>
      </c>
      <c r="O1" s="5" t="s">
        <v>2962</v>
      </c>
      <c r="P1" s="5" t="s">
        <v>2963</v>
      </c>
      <c r="Q1" s="5" t="s">
        <v>2964</v>
      </c>
      <c r="R1" s="5" t="s">
        <v>2965</v>
      </c>
      <c r="S1" s="7" t="s">
        <v>2966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 t="s">
        <v>2967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22</v>
      </c>
      <c r="G2" s="10"/>
      <c r="H2" s="11" t="s">
        <v>2968</v>
      </c>
      <c r="I2" s="12" t="s">
        <v>2969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9" t="s">
        <v>2967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22</v>
      </c>
      <c r="G3" s="10"/>
      <c r="H3" s="11" t="s">
        <v>2968</v>
      </c>
      <c r="I3" s="12" t="s">
        <v>2970</v>
      </c>
      <c r="J3" s="11" t="s">
        <v>2971</v>
      </c>
      <c r="K3" s="11" t="s">
        <v>2972</v>
      </c>
      <c r="L3" s="11" t="s">
        <v>2973</v>
      </c>
      <c r="M3" s="11" t="s">
        <v>2971</v>
      </c>
      <c r="N3" s="10"/>
      <c r="O3" s="11" t="s">
        <v>2974</v>
      </c>
      <c r="P3" s="11" t="s">
        <v>2975</v>
      </c>
      <c r="Q3" s="11" t="s">
        <v>2971</v>
      </c>
      <c r="R3" s="11" t="s">
        <v>2976</v>
      </c>
    </row>
    <row r="4">
      <c r="A4" s="9" t="s">
        <v>2967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22</v>
      </c>
      <c r="G4" s="10"/>
      <c r="H4" s="11" t="s">
        <v>2968</v>
      </c>
      <c r="I4" s="12" t="s">
        <v>2969</v>
      </c>
      <c r="J4" s="10"/>
      <c r="K4" s="10"/>
      <c r="L4" s="10"/>
      <c r="M4" s="10"/>
      <c r="N4" s="10"/>
      <c r="O4" s="10"/>
      <c r="P4" s="10"/>
      <c r="Q4" s="10"/>
      <c r="R4" s="10"/>
    </row>
    <row r="5">
      <c r="A5" s="9" t="s">
        <v>2967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22</v>
      </c>
      <c r="G5" s="10"/>
      <c r="H5" s="11" t="s">
        <v>2968</v>
      </c>
      <c r="I5" s="12" t="s">
        <v>2977</v>
      </c>
      <c r="J5" s="10"/>
      <c r="K5" s="10"/>
      <c r="L5" s="10"/>
      <c r="M5" s="10"/>
      <c r="N5" s="10"/>
      <c r="O5" s="10"/>
      <c r="P5" s="10"/>
      <c r="Q5" s="10"/>
      <c r="R5" s="10"/>
    </row>
    <row r="6">
      <c r="A6" s="9" t="s">
        <v>2967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22</v>
      </c>
      <c r="G6" s="10"/>
      <c r="H6" s="11" t="s">
        <v>2968</v>
      </c>
      <c r="I6" s="12" t="s">
        <v>2978</v>
      </c>
      <c r="J6" s="10"/>
      <c r="K6" s="10"/>
      <c r="L6" s="10"/>
      <c r="M6" s="10"/>
      <c r="N6" s="10"/>
      <c r="O6" s="10"/>
      <c r="P6" s="10"/>
      <c r="Q6" s="10"/>
      <c r="R6" s="10"/>
    </row>
    <row r="7">
      <c r="A7" s="9" t="s">
        <v>2967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22</v>
      </c>
      <c r="G7" s="10"/>
      <c r="H7" s="11" t="s">
        <v>2968</v>
      </c>
      <c r="I7" s="12" t="s">
        <v>2970</v>
      </c>
      <c r="J7" s="11" t="s">
        <v>2971</v>
      </c>
      <c r="K7" s="11" t="s">
        <v>2979</v>
      </c>
      <c r="L7" s="11" t="s">
        <v>2980</v>
      </c>
      <c r="M7" s="11" t="s">
        <v>2971</v>
      </c>
      <c r="N7" s="10"/>
      <c r="O7" s="11" t="s">
        <v>2981</v>
      </c>
      <c r="P7" s="11" t="s">
        <v>2982</v>
      </c>
      <c r="Q7" s="11" t="s">
        <v>2971</v>
      </c>
      <c r="R7" s="11" t="s">
        <v>2983</v>
      </c>
    </row>
    <row r="8">
      <c r="A8" s="9" t="s">
        <v>2967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22</v>
      </c>
      <c r="G8" s="10"/>
      <c r="H8" s="11" t="s">
        <v>2968</v>
      </c>
      <c r="I8" s="12" t="s">
        <v>2970</v>
      </c>
      <c r="J8" s="11" t="s">
        <v>2984</v>
      </c>
      <c r="K8" s="11"/>
      <c r="L8" s="11" t="s">
        <v>2985</v>
      </c>
      <c r="M8" s="11" t="s">
        <v>2971</v>
      </c>
      <c r="N8" s="10"/>
      <c r="O8" s="11" t="s">
        <v>2986</v>
      </c>
      <c r="P8" s="11" t="s">
        <v>2987</v>
      </c>
      <c r="Q8" s="11" t="s">
        <v>2971</v>
      </c>
      <c r="R8" s="11" t="s">
        <v>2988</v>
      </c>
    </row>
    <row r="9">
      <c r="A9" s="9" t="s">
        <v>2967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22</v>
      </c>
      <c r="G9" s="10"/>
      <c r="H9" s="11" t="s">
        <v>2968</v>
      </c>
      <c r="I9" s="12" t="s">
        <v>2989</v>
      </c>
      <c r="J9" s="11" t="s">
        <v>2971</v>
      </c>
      <c r="K9" s="10"/>
      <c r="L9" s="11" t="s">
        <v>2980</v>
      </c>
      <c r="M9" s="11" t="s">
        <v>2971</v>
      </c>
      <c r="N9" s="10"/>
      <c r="O9" s="11" t="s">
        <v>2981</v>
      </c>
      <c r="P9" s="11" t="s">
        <v>2982</v>
      </c>
      <c r="Q9" s="11" t="s">
        <v>2971</v>
      </c>
      <c r="R9" s="11" t="s">
        <v>2983</v>
      </c>
    </row>
    <row r="10">
      <c r="A10" s="9" t="s">
        <v>2967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22</v>
      </c>
      <c r="G10" s="10"/>
      <c r="H10" s="11" t="s">
        <v>2968</v>
      </c>
      <c r="I10" s="12" t="s">
        <v>2970</v>
      </c>
      <c r="J10" s="11" t="s">
        <v>2971</v>
      </c>
      <c r="K10" s="11" t="s">
        <v>2979</v>
      </c>
      <c r="L10" s="11" t="s">
        <v>2980</v>
      </c>
      <c r="M10" s="11" t="s">
        <v>2971</v>
      </c>
      <c r="N10" s="10"/>
      <c r="O10" s="11" t="s">
        <v>2981</v>
      </c>
      <c r="P10" s="11" t="s">
        <v>2982</v>
      </c>
      <c r="Q10" s="11" t="s">
        <v>2971</v>
      </c>
      <c r="R10" s="11" t="s">
        <v>2983</v>
      </c>
    </row>
    <row r="11">
      <c r="A11" s="9" t="s">
        <v>2967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22</v>
      </c>
      <c r="G11" s="10"/>
      <c r="H11" s="11" t="s">
        <v>2968</v>
      </c>
      <c r="I11" s="12" t="s">
        <v>2970</v>
      </c>
      <c r="J11" s="11" t="s">
        <v>2971</v>
      </c>
      <c r="K11" s="11" t="s">
        <v>2990</v>
      </c>
      <c r="L11" s="11" t="s">
        <v>2991</v>
      </c>
      <c r="M11" s="11" t="s">
        <v>2971</v>
      </c>
      <c r="N11" s="10"/>
      <c r="O11" s="11" t="s">
        <v>2974</v>
      </c>
      <c r="P11" s="11" t="s">
        <v>2992</v>
      </c>
      <c r="Q11" s="11" t="s">
        <v>2971</v>
      </c>
      <c r="R11" s="11" t="s">
        <v>2976</v>
      </c>
    </row>
    <row r="12">
      <c r="A12" s="9" t="s">
        <v>2967</v>
      </c>
      <c r="B12" s="1" t="s">
        <v>62</v>
      </c>
      <c r="C12" s="1" t="s">
        <v>63</v>
      </c>
      <c r="D12" s="1" t="s">
        <v>64</v>
      </c>
      <c r="E12" s="1">
        <v>9.16868462E8</v>
      </c>
      <c r="F12" s="1" t="s">
        <v>22</v>
      </c>
      <c r="G12" s="10"/>
      <c r="H12" s="11" t="s">
        <v>2968</v>
      </c>
      <c r="I12" s="12" t="s">
        <v>2970</v>
      </c>
      <c r="J12" s="11" t="s">
        <v>2984</v>
      </c>
      <c r="K12" s="11"/>
      <c r="L12" s="11" t="s">
        <v>2985</v>
      </c>
      <c r="M12" s="11" t="s">
        <v>2971</v>
      </c>
      <c r="N12" s="10"/>
      <c r="O12" s="11" t="s">
        <v>2986</v>
      </c>
      <c r="P12" s="11" t="s">
        <v>2987</v>
      </c>
      <c r="Q12" s="11" t="s">
        <v>2971</v>
      </c>
      <c r="R12" s="11" t="s">
        <v>2988</v>
      </c>
    </row>
    <row r="13">
      <c r="A13" s="9" t="s">
        <v>2967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22</v>
      </c>
      <c r="G13" s="10"/>
      <c r="H13" s="11" t="s">
        <v>2968</v>
      </c>
      <c r="I13" s="12" t="s">
        <v>2969</v>
      </c>
      <c r="J13" s="10"/>
      <c r="K13" s="10"/>
      <c r="L13" s="10"/>
      <c r="M13" s="10"/>
      <c r="N13" s="10"/>
      <c r="O13" s="10"/>
      <c r="P13" s="10"/>
      <c r="Q13" s="10"/>
      <c r="R13" s="10"/>
    </row>
    <row r="14">
      <c r="A14" s="9" t="s">
        <v>2967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22</v>
      </c>
      <c r="G14" s="10"/>
      <c r="H14" s="11" t="s">
        <v>2968</v>
      </c>
      <c r="I14" s="12" t="s">
        <v>2970</v>
      </c>
      <c r="J14" s="11" t="s">
        <v>2971</v>
      </c>
      <c r="K14" s="11" t="s">
        <v>2972</v>
      </c>
      <c r="L14" s="11" t="s">
        <v>2973</v>
      </c>
      <c r="M14" s="11" t="s">
        <v>2971</v>
      </c>
      <c r="N14" s="10"/>
      <c r="O14" s="11" t="s">
        <v>2974</v>
      </c>
      <c r="P14" s="11" t="s">
        <v>2975</v>
      </c>
      <c r="Q14" s="11" t="s">
        <v>2971</v>
      </c>
      <c r="R14" s="11" t="s">
        <v>2976</v>
      </c>
    </row>
    <row r="15">
      <c r="A15" s="9" t="s">
        <v>2967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22</v>
      </c>
      <c r="G15" s="10"/>
      <c r="H15" s="11" t="s">
        <v>2968</v>
      </c>
      <c r="I15" s="12" t="s">
        <v>2970</v>
      </c>
      <c r="J15" s="11" t="s">
        <v>2971</v>
      </c>
      <c r="K15" s="10"/>
      <c r="L15" s="11" t="s">
        <v>2973</v>
      </c>
      <c r="M15" s="11" t="s">
        <v>2971</v>
      </c>
      <c r="N15" s="10"/>
      <c r="O15" s="11" t="s">
        <v>2974</v>
      </c>
      <c r="P15" s="11" t="s">
        <v>2975</v>
      </c>
      <c r="Q15" s="11" t="s">
        <v>2971</v>
      </c>
      <c r="R15" s="11" t="s">
        <v>2976</v>
      </c>
    </row>
    <row r="16">
      <c r="A16" s="9" t="s">
        <v>2967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22</v>
      </c>
      <c r="G16" s="10"/>
      <c r="H16" s="11" t="s">
        <v>2968</v>
      </c>
      <c r="I16" s="12" t="s">
        <v>2970</v>
      </c>
      <c r="J16" s="11" t="s">
        <v>2971</v>
      </c>
      <c r="K16" s="11" t="s">
        <v>2990</v>
      </c>
      <c r="L16" s="11" t="s">
        <v>2973</v>
      </c>
      <c r="M16" s="11" t="s">
        <v>2971</v>
      </c>
      <c r="N16" s="10"/>
      <c r="O16" s="11" t="s">
        <v>2974</v>
      </c>
      <c r="P16" s="11" t="s">
        <v>2975</v>
      </c>
      <c r="Q16" s="11" t="s">
        <v>2971</v>
      </c>
      <c r="R16" s="11" t="s">
        <v>2976</v>
      </c>
    </row>
    <row r="17">
      <c r="A17" s="9" t="s">
        <v>2967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22</v>
      </c>
      <c r="G17" s="10"/>
      <c r="H17" s="11" t="s">
        <v>2968</v>
      </c>
      <c r="I17" s="12" t="s">
        <v>2970</v>
      </c>
      <c r="J17" s="11" t="s">
        <v>2971</v>
      </c>
      <c r="K17" s="11" t="s">
        <v>2972</v>
      </c>
      <c r="L17" s="11" t="s">
        <v>2973</v>
      </c>
      <c r="M17" s="11" t="s">
        <v>2971</v>
      </c>
      <c r="N17" s="10"/>
      <c r="O17" s="11" t="s">
        <v>2974</v>
      </c>
      <c r="P17" s="11" t="s">
        <v>2975</v>
      </c>
      <c r="Q17" s="11" t="s">
        <v>2971</v>
      </c>
      <c r="R17" s="11" t="s">
        <v>2976</v>
      </c>
    </row>
    <row r="18">
      <c r="A18" s="9" t="s">
        <v>2967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22</v>
      </c>
      <c r="G18" s="10"/>
      <c r="H18" s="11" t="s">
        <v>2968</v>
      </c>
      <c r="I18" s="12" t="s">
        <v>2970</v>
      </c>
      <c r="J18" s="11" t="s">
        <v>2971</v>
      </c>
      <c r="K18" s="11" t="s">
        <v>2993</v>
      </c>
      <c r="L18" s="11" t="s">
        <v>2973</v>
      </c>
      <c r="M18" s="11" t="s">
        <v>2971</v>
      </c>
      <c r="N18" s="10"/>
      <c r="O18" s="11" t="s">
        <v>2974</v>
      </c>
      <c r="P18" s="11" t="s">
        <v>2994</v>
      </c>
      <c r="Q18" s="11" t="s">
        <v>2971</v>
      </c>
      <c r="R18" s="11" t="s">
        <v>2976</v>
      </c>
    </row>
    <row r="19">
      <c r="A19" s="9" t="s">
        <v>2967</v>
      </c>
      <c r="B19" s="1" t="s">
        <v>89</v>
      </c>
      <c r="C19" s="1" t="s">
        <v>90</v>
      </c>
      <c r="D19" s="1" t="s">
        <v>91</v>
      </c>
      <c r="E19" s="1" t="s">
        <v>92</v>
      </c>
      <c r="F19" s="1" t="s">
        <v>22</v>
      </c>
      <c r="G19" s="10"/>
      <c r="H19" s="11" t="s">
        <v>2968</v>
      </c>
      <c r="I19" s="12" t="s">
        <v>2970</v>
      </c>
      <c r="J19" s="11" t="s">
        <v>2971</v>
      </c>
      <c r="K19" s="11" t="s">
        <v>2995</v>
      </c>
      <c r="L19" s="11" t="s">
        <v>2991</v>
      </c>
      <c r="M19" s="11" t="s">
        <v>2971</v>
      </c>
      <c r="N19" s="10"/>
      <c r="O19" s="11" t="s">
        <v>2974</v>
      </c>
      <c r="P19" s="11" t="s">
        <v>2994</v>
      </c>
      <c r="Q19" s="11" t="s">
        <v>2971</v>
      </c>
      <c r="R19" s="11" t="s">
        <v>2976</v>
      </c>
    </row>
    <row r="20">
      <c r="A20" s="9" t="s">
        <v>2967</v>
      </c>
      <c r="B20" s="1" t="s">
        <v>93</v>
      </c>
      <c r="C20" s="1" t="s">
        <v>38</v>
      </c>
      <c r="D20" s="1" t="s">
        <v>94</v>
      </c>
      <c r="E20" s="1" t="s">
        <v>95</v>
      </c>
      <c r="F20" s="1" t="s">
        <v>22</v>
      </c>
      <c r="G20" s="10"/>
      <c r="H20" s="11" t="s">
        <v>2968</v>
      </c>
      <c r="I20" s="12" t="s">
        <v>2969</v>
      </c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9" t="s">
        <v>2967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22</v>
      </c>
      <c r="G21" s="10"/>
      <c r="H21" s="11" t="s">
        <v>2968</v>
      </c>
      <c r="I21" s="12" t="s">
        <v>2969</v>
      </c>
      <c r="J21" s="10"/>
      <c r="K21" s="10"/>
      <c r="L21" s="10"/>
      <c r="M21" s="10"/>
      <c r="N21" s="10"/>
      <c r="O21" s="10"/>
      <c r="P21" s="10"/>
      <c r="Q21" s="10"/>
      <c r="R21" s="10"/>
    </row>
    <row r="22">
      <c r="A22" s="9" t="s">
        <v>2967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22</v>
      </c>
      <c r="G22" s="10"/>
      <c r="H22" s="11" t="s">
        <v>2968</v>
      </c>
      <c r="I22" s="12" t="s">
        <v>2970</v>
      </c>
      <c r="J22" s="11" t="s">
        <v>2971</v>
      </c>
      <c r="K22" s="11" t="s">
        <v>2990</v>
      </c>
      <c r="L22" s="11" t="s">
        <v>2991</v>
      </c>
      <c r="M22" s="11" t="s">
        <v>2971</v>
      </c>
      <c r="N22" s="10"/>
      <c r="O22" s="11" t="s">
        <v>2974</v>
      </c>
      <c r="P22" s="11" t="s">
        <v>2992</v>
      </c>
      <c r="Q22" s="11" t="s">
        <v>2971</v>
      </c>
      <c r="R22" s="11" t="s">
        <v>2976</v>
      </c>
    </row>
    <row r="23">
      <c r="A23" s="9" t="s">
        <v>2967</v>
      </c>
      <c r="B23" s="1" t="s">
        <v>104</v>
      </c>
      <c r="C23" s="1" t="s">
        <v>105</v>
      </c>
      <c r="D23" s="1" t="s">
        <v>106</v>
      </c>
      <c r="E23" s="1" t="s">
        <v>107</v>
      </c>
      <c r="F23" s="1" t="s">
        <v>22</v>
      </c>
      <c r="G23" s="10"/>
      <c r="H23" s="11" t="s">
        <v>2968</v>
      </c>
      <c r="I23" s="12" t="s">
        <v>2969</v>
      </c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9" t="s">
        <v>2967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22</v>
      </c>
      <c r="G24" s="10"/>
      <c r="H24" s="11" t="s">
        <v>2968</v>
      </c>
      <c r="I24" s="12" t="s">
        <v>2970</v>
      </c>
      <c r="J24" s="11" t="s">
        <v>2971</v>
      </c>
      <c r="K24" s="11" t="s">
        <v>2996</v>
      </c>
      <c r="L24" s="11" t="s">
        <v>2991</v>
      </c>
      <c r="M24" s="11" t="s">
        <v>2971</v>
      </c>
      <c r="N24" s="10"/>
      <c r="O24" s="11" t="s">
        <v>2974</v>
      </c>
      <c r="P24" s="11" t="s">
        <v>2992</v>
      </c>
      <c r="Q24" s="11" t="s">
        <v>2971</v>
      </c>
      <c r="R24" s="11" t="s">
        <v>2976</v>
      </c>
    </row>
    <row r="25">
      <c r="A25" s="9" t="s">
        <v>2967</v>
      </c>
      <c r="B25" s="1" t="s">
        <v>112</v>
      </c>
      <c r="C25" s="1" t="s">
        <v>113</v>
      </c>
      <c r="D25" s="1" t="s">
        <v>114</v>
      </c>
      <c r="E25" s="1" t="s">
        <v>115</v>
      </c>
      <c r="F25" s="1" t="s">
        <v>22</v>
      </c>
      <c r="G25" s="10"/>
      <c r="H25" s="11" t="s">
        <v>2968</v>
      </c>
      <c r="I25" s="12" t="s">
        <v>2970</v>
      </c>
      <c r="J25" s="11" t="s">
        <v>2971</v>
      </c>
      <c r="K25" s="10"/>
      <c r="L25" s="11" t="s">
        <v>2991</v>
      </c>
      <c r="M25" s="11" t="s">
        <v>2971</v>
      </c>
      <c r="N25" s="10"/>
      <c r="O25" s="11" t="s">
        <v>2974</v>
      </c>
      <c r="P25" s="11" t="s">
        <v>2992</v>
      </c>
      <c r="Q25" s="11" t="s">
        <v>2971</v>
      </c>
      <c r="R25" s="11" t="s">
        <v>2976</v>
      </c>
    </row>
    <row r="26">
      <c r="A26" s="9" t="s">
        <v>2967</v>
      </c>
      <c r="B26" s="1" t="s">
        <v>116</v>
      </c>
      <c r="C26" s="1" t="s">
        <v>117</v>
      </c>
      <c r="D26" s="1" t="s">
        <v>118</v>
      </c>
      <c r="E26" s="1">
        <v>9.8475501E8</v>
      </c>
      <c r="F26" s="1" t="s">
        <v>22</v>
      </c>
      <c r="G26" s="10"/>
      <c r="H26" s="11" t="s">
        <v>2968</v>
      </c>
      <c r="I26" s="12" t="s">
        <v>2978</v>
      </c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9" t="s">
        <v>2967</v>
      </c>
      <c r="B27" s="1" t="s">
        <v>119</v>
      </c>
      <c r="C27" s="1" t="s">
        <v>120</v>
      </c>
      <c r="D27" s="1" t="s">
        <v>121</v>
      </c>
      <c r="E27" s="1" t="s">
        <v>122</v>
      </c>
      <c r="F27" s="1" t="s">
        <v>22</v>
      </c>
      <c r="G27" s="10"/>
      <c r="H27" s="11" t="s">
        <v>2968</v>
      </c>
      <c r="I27" s="12" t="s">
        <v>2970</v>
      </c>
      <c r="J27" s="11" t="s">
        <v>2971</v>
      </c>
      <c r="K27" s="11" t="s">
        <v>2997</v>
      </c>
      <c r="L27" s="11" t="s">
        <v>2980</v>
      </c>
      <c r="M27" s="11" t="s">
        <v>2971</v>
      </c>
      <c r="N27" s="10"/>
      <c r="O27" s="11" t="s">
        <v>2974</v>
      </c>
      <c r="P27" s="11" t="s">
        <v>2982</v>
      </c>
      <c r="Q27" s="11" t="s">
        <v>2971</v>
      </c>
      <c r="R27" s="11" t="s">
        <v>2983</v>
      </c>
    </row>
    <row r="28">
      <c r="A28" s="9" t="s">
        <v>2967</v>
      </c>
      <c r="B28" s="1" t="s">
        <v>123</v>
      </c>
      <c r="C28" s="1" t="s">
        <v>124</v>
      </c>
      <c r="D28" s="1" t="s">
        <v>125</v>
      </c>
      <c r="E28" s="1" t="s">
        <v>126</v>
      </c>
      <c r="F28" s="1" t="s">
        <v>22</v>
      </c>
      <c r="G28" s="10"/>
      <c r="H28" s="11" t="s">
        <v>2968</v>
      </c>
      <c r="I28" s="12" t="s">
        <v>2970</v>
      </c>
      <c r="J28" s="11" t="s">
        <v>2971</v>
      </c>
      <c r="K28" s="11" t="s">
        <v>2998</v>
      </c>
      <c r="L28" s="11" t="s">
        <v>2980</v>
      </c>
      <c r="M28" s="11" t="s">
        <v>2971</v>
      </c>
      <c r="N28" s="10"/>
      <c r="O28" s="11" t="s">
        <v>2981</v>
      </c>
      <c r="P28" s="11" t="s">
        <v>2982</v>
      </c>
      <c r="Q28" s="11" t="s">
        <v>2971</v>
      </c>
      <c r="R28" s="11" t="s">
        <v>2983</v>
      </c>
    </row>
    <row r="29">
      <c r="A29" s="9" t="s">
        <v>2967</v>
      </c>
      <c r="B29" s="1" t="s">
        <v>128</v>
      </c>
      <c r="C29" s="1" t="s">
        <v>129</v>
      </c>
      <c r="D29" s="1" t="s">
        <v>130</v>
      </c>
      <c r="E29" s="1" t="s">
        <v>131</v>
      </c>
      <c r="F29" s="1" t="s">
        <v>22</v>
      </c>
      <c r="G29" s="10"/>
      <c r="H29" s="11" t="s">
        <v>2968</v>
      </c>
      <c r="I29" s="12" t="s">
        <v>2977</v>
      </c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9" t="s">
        <v>2967</v>
      </c>
      <c r="B30" s="1" t="s">
        <v>132</v>
      </c>
      <c r="C30" s="1" t="s">
        <v>133</v>
      </c>
      <c r="D30" s="1" t="s">
        <v>30</v>
      </c>
      <c r="E30" s="1" t="s">
        <v>134</v>
      </c>
      <c r="F30" s="1" t="s">
        <v>22</v>
      </c>
      <c r="G30" s="10"/>
      <c r="H30" s="11" t="s">
        <v>2968</v>
      </c>
      <c r="I30" s="12" t="s">
        <v>2969</v>
      </c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9" t="s">
        <v>2967</v>
      </c>
      <c r="B31" s="1" t="s">
        <v>135</v>
      </c>
      <c r="C31" s="1" t="s">
        <v>136</v>
      </c>
      <c r="D31" s="1" t="s">
        <v>137</v>
      </c>
      <c r="E31" s="1" t="s">
        <v>138</v>
      </c>
      <c r="F31" s="1" t="s">
        <v>22</v>
      </c>
      <c r="G31" s="10"/>
      <c r="H31" s="11" t="s">
        <v>2968</v>
      </c>
      <c r="I31" s="12" t="s">
        <v>2999</v>
      </c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9" t="s">
        <v>2967</v>
      </c>
      <c r="B32" s="1" t="s">
        <v>139</v>
      </c>
      <c r="C32" s="1" t="s">
        <v>140</v>
      </c>
      <c r="D32" s="1" t="s">
        <v>141</v>
      </c>
      <c r="E32" s="1" t="s">
        <v>142</v>
      </c>
      <c r="F32" s="1" t="s">
        <v>22</v>
      </c>
      <c r="G32" s="10"/>
      <c r="H32" s="11" t="s">
        <v>2968</v>
      </c>
      <c r="I32" s="12" t="s">
        <v>2969</v>
      </c>
      <c r="J32" s="10"/>
      <c r="K32" s="10"/>
      <c r="L32" s="10"/>
      <c r="M32" s="10"/>
      <c r="N32" s="10"/>
      <c r="O32" s="10"/>
      <c r="P32" s="10"/>
      <c r="Q32" s="10"/>
      <c r="R32" s="10"/>
    </row>
    <row r="33">
      <c r="A33" s="9" t="s">
        <v>2967</v>
      </c>
      <c r="B33" s="1" t="s">
        <v>143</v>
      </c>
      <c r="C33" s="1" t="s">
        <v>38</v>
      </c>
      <c r="D33" s="1" t="s">
        <v>144</v>
      </c>
      <c r="E33" s="1" t="s">
        <v>145</v>
      </c>
      <c r="F33" s="1" t="s">
        <v>22</v>
      </c>
      <c r="G33" s="10"/>
      <c r="H33" s="11" t="s">
        <v>2968</v>
      </c>
      <c r="I33" s="12" t="s">
        <v>2970</v>
      </c>
      <c r="J33" s="11" t="s">
        <v>2971</v>
      </c>
      <c r="K33" s="10"/>
      <c r="L33" s="11" t="s">
        <v>2973</v>
      </c>
      <c r="M33" s="11" t="s">
        <v>2971</v>
      </c>
      <c r="N33" s="10"/>
      <c r="O33" s="11" t="s">
        <v>2974</v>
      </c>
      <c r="P33" s="11" t="s">
        <v>2992</v>
      </c>
      <c r="Q33" s="11" t="s">
        <v>2971</v>
      </c>
      <c r="R33" s="11" t="s">
        <v>2976</v>
      </c>
    </row>
    <row r="34">
      <c r="A34" s="9" t="s">
        <v>2967</v>
      </c>
      <c r="B34" s="1" t="s">
        <v>146</v>
      </c>
      <c r="C34" s="1" t="s">
        <v>147</v>
      </c>
      <c r="D34" s="1" t="s">
        <v>148</v>
      </c>
      <c r="E34" s="1">
        <v>9.57051175E8</v>
      </c>
      <c r="F34" s="1" t="s">
        <v>22</v>
      </c>
      <c r="G34" s="10"/>
      <c r="H34" s="11" t="s">
        <v>2968</v>
      </c>
      <c r="I34" s="12" t="s">
        <v>2977</v>
      </c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9" t="s">
        <v>2967</v>
      </c>
      <c r="B35" s="1" t="s">
        <v>149</v>
      </c>
      <c r="C35" s="1" t="s">
        <v>150</v>
      </c>
      <c r="D35" s="1" t="s">
        <v>151</v>
      </c>
      <c r="E35" s="1" t="s">
        <v>152</v>
      </c>
      <c r="F35" s="1" t="s">
        <v>22</v>
      </c>
      <c r="G35" s="10"/>
      <c r="H35" s="11" t="s">
        <v>2968</v>
      </c>
      <c r="I35" s="12" t="s">
        <v>2970</v>
      </c>
      <c r="J35" s="11" t="s">
        <v>2971</v>
      </c>
      <c r="K35" s="10"/>
      <c r="L35" s="11" t="s">
        <v>2991</v>
      </c>
      <c r="M35" s="11" t="s">
        <v>2971</v>
      </c>
      <c r="N35" s="10"/>
      <c r="O35" s="11" t="s">
        <v>2974</v>
      </c>
      <c r="P35" s="11" t="s">
        <v>2992</v>
      </c>
      <c r="Q35" s="11" t="s">
        <v>2971</v>
      </c>
      <c r="R35" s="11" t="s">
        <v>2976</v>
      </c>
    </row>
    <row r="36">
      <c r="A36" s="9" t="s">
        <v>2967</v>
      </c>
      <c r="B36" s="1" t="s">
        <v>153</v>
      </c>
      <c r="C36" s="1" t="s">
        <v>154</v>
      </c>
      <c r="D36" s="1" t="s">
        <v>155</v>
      </c>
      <c r="E36" s="1" t="s">
        <v>156</v>
      </c>
      <c r="F36" s="1" t="s">
        <v>22</v>
      </c>
      <c r="G36" s="10"/>
      <c r="H36" s="11" t="s">
        <v>2968</v>
      </c>
      <c r="I36" s="12" t="s">
        <v>2970</v>
      </c>
      <c r="J36" s="11" t="s">
        <v>2971</v>
      </c>
      <c r="K36" s="10"/>
      <c r="L36" s="11" t="s">
        <v>2991</v>
      </c>
      <c r="M36" s="11" t="s">
        <v>2971</v>
      </c>
      <c r="N36" s="10"/>
      <c r="O36" s="11" t="s">
        <v>2974</v>
      </c>
      <c r="P36" s="11" t="s">
        <v>2992</v>
      </c>
      <c r="Q36" s="11" t="s">
        <v>2971</v>
      </c>
      <c r="R36" s="11" t="s">
        <v>2976</v>
      </c>
    </row>
    <row r="37">
      <c r="A37" s="9" t="s">
        <v>2967</v>
      </c>
      <c r="B37" s="1" t="s">
        <v>157</v>
      </c>
      <c r="C37" s="1" t="s">
        <v>158</v>
      </c>
      <c r="D37" s="1" t="s">
        <v>155</v>
      </c>
      <c r="E37" s="1" t="s">
        <v>159</v>
      </c>
      <c r="F37" s="1" t="s">
        <v>22</v>
      </c>
      <c r="G37" s="10"/>
      <c r="H37" s="11" t="s">
        <v>2968</v>
      </c>
      <c r="I37" s="12" t="s">
        <v>2970</v>
      </c>
      <c r="J37" s="11" t="s">
        <v>2971</v>
      </c>
      <c r="K37" s="11" t="s">
        <v>3000</v>
      </c>
      <c r="L37" s="11" t="s">
        <v>2973</v>
      </c>
      <c r="M37" s="11" t="s">
        <v>2971</v>
      </c>
      <c r="N37" s="10"/>
      <c r="O37" s="11" t="s">
        <v>2974</v>
      </c>
      <c r="P37" s="11" t="s">
        <v>2975</v>
      </c>
      <c r="Q37" s="11" t="s">
        <v>2971</v>
      </c>
      <c r="R37" s="11" t="s">
        <v>3001</v>
      </c>
    </row>
    <row r="38">
      <c r="A38" s="9" t="s">
        <v>2967</v>
      </c>
      <c r="B38" s="1" t="s">
        <v>160</v>
      </c>
      <c r="C38" s="1" t="s">
        <v>161</v>
      </c>
      <c r="D38" s="1" t="s">
        <v>162</v>
      </c>
      <c r="E38" s="1" t="s">
        <v>163</v>
      </c>
      <c r="F38" s="1" t="s">
        <v>22</v>
      </c>
      <c r="G38" s="10"/>
      <c r="H38" s="11" t="s">
        <v>2968</v>
      </c>
      <c r="I38" s="12" t="s">
        <v>2970</v>
      </c>
      <c r="J38" s="11" t="s">
        <v>2971</v>
      </c>
      <c r="K38" s="11" t="s">
        <v>2990</v>
      </c>
      <c r="L38" s="11" t="s">
        <v>2991</v>
      </c>
      <c r="M38" s="11" t="s">
        <v>2971</v>
      </c>
      <c r="N38" s="10"/>
      <c r="O38" s="11" t="s">
        <v>2974</v>
      </c>
      <c r="P38" s="11" t="s">
        <v>2994</v>
      </c>
      <c r="Q38" s="11" t="s">
        <v>2971</v>
      </c>
      <c r="R38" s="11" t="s">
        <v>2976</v>
      </c>
    </row>
    <row r="39">
      <c r="A39" s="9" t="s">
        <v>2967</v>
      </c>
      <c r="B39" s="1" t="s">
        <v>164</v>
      </c>
      <c r="C39" s="1" t="s">
        <v>165</v>
      </c>
      <c r="D39" s="1" t="s">
        <v>166</v>
      </c>
      <c r="E39" s="1" t="s">
        <v>167</v>
      </c>
      <c r="F39" s="1" t="s">
        <v>22</v>
      </c>
      <c r="G39" s="10"/>
      <c r="H39" s="11" t="s">
        <v>2968</v>
      </c>
      <c r="I39" s="12" t="s">
        <v>2969</v>
      </c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9" t="s">
        <v>2967</v>
      </c>
      <c r="B40" s="1" t="s">
        <v>168</v>
      </c>
      <c r="C40" s="1" t="s">
        <v>74</v>
      </c>
      <c r="D40" s="1" t="s">
        <v>169</v>
      </c>
      <c r="E40" s="1" t="s">
        <v>170</v>
      </c>
      <c r="F40" s="1" t="s">
        <v>22</v>
      </c>
      <c r="G40" s="10"/>
      <c r="H40" s="11" t="s">
        <v>2968</v>
      </c>
      <c r="I40" s="12" t="s">
        <v>2970</v>
      </c>
      <c r="J40" s="11" t="s">
        <v>2971</v>
      </c>
      <c r="K40" s="11" t="s">
        <v>3002</v>
      </c>
      <c r="L40" s="11" t="s">
        <v>2991</v>
      </c>
      <c r="M40" s="11" t="s">
        <v>2971</v>
      </c>
      <c r="N40" s="10"/>
      <c r="O40" s="11" t="s">
        <v>2974</v>
      </c>
      <c r="P40" s="11" t="s">
        <v>2975</v>
      </c>
      <c r="Q40" s="11" t="s">
        <v>2971</v>
      </c>
      <c r="R40" s="11" t="s">
        <v>2976</v>
      </c>
    </row>
    <row r="41">
      <c r="A41" s="9" t="s">
        <v>2967</v>
      </c>
      <c r="B41" s="1" t="s">
        <v>171</v>
      </c>
      <c r="C41" s="1" t="s">
        <v>172</v>
      </c>
      <c r="D41" s="1" t="s">
        <v>173</v>
      </c>
      <c r="E41" s="1" t="s">
        <v>174</v>
      </c>
      <c r="F41" s="1" t="s">
        <v>22</v>
      </c>
      <c r="G41" s="10"/>
      <c r="H41" s="11" t="s">
        <v>2968</v>
      </c>
      <c r="I41" s="12" t="s">
        <v>2970</v>
      </c>
      <c r="J41" s="11" t="s">
        <v>2971</v>
      </c>
      <c r="K41" s="11" t="s">
        <v>2990</v>
      </c>
      <c r="L41" s="11" t="s">
        <v>2980</v>
      </c>
      <c r="M41" s="11" t="s">
        <v>2971</v>
      </c>
      <c r="N41" s="10"/>
      <c r="O41" s="11" t="s">
        <v>2974</v>
      </c>
      <c r="P41" s="11" t="s">
        <v>2975</v>
      </c>
      <c r="Q41" s="11" t="s">
        <v>2971</v>
      </c>
      <c r="R41" s="11" t="s">
        <v>2976</v>
      </c>
    </row>
    <row r="42">
      <c r="A42" s="9" t="s">
        <v>2967</v>
      </c>
      <c r="B42" s="1" t="s">
        <v>175</v>
      </c>
      <c r="C42" s="1" t="s">
        <v>51</v>
      </c>
      <c r="D42" s="1" t="s">
        <v>176</v>
      </c>
      <c r="E42" s="1" t="s">
        <v>177</v>
      </c>
      <c r="F42" s="1" t="s">
        <v>22</v>
      </c>
      <c r="G42" s="10"/>
      <c r="H42" s="11" t="s">
        <v>2968</v>
      </c>
      <c r="I42" s="12" t="s">
        <v>2977</v>
      </c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9" t="s">
        <v>2967</v>
      </c>
      <c r="B43" s="1" t="s">
        <v>178</v>
      </c>
      <c r="C43" s="1" t="s">
        <v>179</v>
      </c>
      <c r="D43" s="1" t="s">
        <v>180</v>
      </c>
      <c r="E43" s="1" t="s">
        <v>181</v>
      </c>
      <c r="F43" s="1" t="s">
        <v>22</v>
      </c>
      <c r="G43" s="10"/>
      <c r="H43" s="11" t="s">
        <v>2968</v>
      </c>
      <c r="I43" s="12" t="s">
        <v>2977</v>
      </c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9" t="s">
        <v>2967</v>
      </c>
      <c r="B44" s="1" t="s">
        <v>182</v>
      </c>
      <c r="C44" s="1" t="s">
        <v>183</v>
      </c>
      <c r="D44" s="1" t="s">
        <v>184</v>
      </c>
      <c r="E44" s="1" t="s">
        <v>185</v>
      </c>
      <c r="F44" s="1" t="s">
        <v>22</v>
      </c>
      <c r="G44" s="10"/>
      <c r="H44" s="11" t="s">
        <v>2968</v>
      </c>
      <c r="I44" s="12" t="s">
        <v>2970</v>
      </c>
      <c r="J44" s="11" t="s">
        <v>2971</v>
      </c>
      <c r="K44" s="11" t="s">
        <v>3003</v>
      </c>
      <c r="L44" s="11" t="s">
        <v>2973</v>
      </c>
      <c r="M44" s="11" t="s">
        <v>2971</v>
      </c>
      <c r="N44" s="10"/>
      <c r="O44" s="11" t="s">
        <v>2974</v>
      </c>
      <c r="P44" s="11" t="s">
        <v>2975</v>
      </c>
      <c r="Q44" s="11" t="s">
        <v>2971</v>
      </c>
      <c r="R44" s="11" t="s">
        <v>3001</v>
      </c>
    </row>
    <row r="45">
      <c r="A45" s="9" t="s">
        <v>2967</v>
      </c>
      <c r="B45" s="1" t="s">
        <v>186</v>
      </c>
      <c r="C45" s="1" t="s">
        <v>187</v>
      </c>
      <c r="D45" s="1" t="s">
        <v>188</v>
      </c>
      <c r="E45" s="1" t="s">
        <v>189</v>
      </c>
      <c r="F45" s="1" t="s">
        <v>22</v>
      </c>
      <c r="G45" s="10"/>
      <c r="H45" s="11" t="s">
        <v>2968</v>
      </c>
      <c r="I45" s="12" t="s">
        <v>2969</v>
      </c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9" t="s">
        <v>2967</v>
      </c>
      <c r="B46" s="1" t="s">
        <v>190</v>
      </c>
      <c r="C46" s="1" t="s">
        <v>191</v>
      </c>
      <c r="D46" s="1" t="s">
        <v>192</v>
      </c>
      <c r="E46" s="1" t="s">
        <v>193</v>
      </c>
      <c r="F46" s="1" t="s">
        <v>22</v>
      </c>
      <c r="G46" s="10"/>
      <c r="H46" s="11" t="s">
        <v>2968</v>
      </c>
      <c r="I46" s="12" t="s">
        <v>2970</v>
      </c>
      <c r="J46" s="11" t="s">
        <v>2971</v>
      </c>
      <c r="K46" s="11" t="s">
        <v>3004</v>
      </c>
      <c r="L46" s="11" t="s">
        <v>2980</v>
      </c>
      <c r="M46" s="11" t="s">
        <v>2971</v>
      </c>
      <c r="N46" s="10"/>
      <c r="O46" s="11" t="s">
        <v>2981</v>
      </c>
      <c r="P46" s="11" t="s">
        <v>2982</v>
      </c>
      <c r="Q46" s="11" t="s">
        <v>2971</v>
      </c>
      <c r="R46" s="11" t="s">
        <v>2976</v>
      </c>
    </row>
    <row r="47">
      <c r="A47" s="9" t="s">
        <v>2967</v>
      </c>
      <c r="B47" s="1" t="s">
        <v>194</v>
      </c>
      <c r="C47" s="1" t="s">
        <v>195</v>
      </c>
      <c r="D47" s="1" t="s">
        <v>196</v>
      </c>
      <c r="E47" s="1" t="s">
        <v>197</v>
      </c>
      <c r="F47" s="1" t="s">
        <v>22</v>
      </c>
      <c r="G47" s="10"/>
      <c r="H47" s="11" t="s">
        <v>2968</v>
      </c>
      <c r="I47" s="12" t="s">
        <v>2970</v>
      </c>
      <c r="J47" s="11" t="s">
        <v>2971</v>
      </c>
      <c r="K47" s="11" t="s">
        <v>3005</v>
      </c>
      <c r="L47" s="11" t="s">
        <v>2980</v>
      </c>
      <c r="M47" s="11" t="s">
        <v>2971</v>
      </c>
      <c r="N47" s="10"/>
      <c r="O47" s="11" t="s">
        <v>2981</v>
      </c>
      <c r="P47" s="11" t="s">
        <v>2982</v>
      </c>
      <c r="Q47" s="11" t="s">
        <v>2971</v>
      </c>
      <c r="R47" s="11" t="s">
        <v>3006</v>
      </c>
    </row>
    <row r="48">
      <c r="A48" s="9" t="s">
        <v>2967</v>
      </c>
      <c r="B48" s="1" t="s">
        <v>198</v>
      </c>
      <c r="C48" s="1" t="s">
        <v>199</v>
      </c>
      <c r="D48" s="1" t="s">
        <v>200</v>
      </c>
      <c r="E48" s="1" t="s">
        <v>201</v>
      </c>
      <c r="F48" s="1" t="s">
        <v>22</v>
      </c>
      <c r="G48" s="10"/>
      <c r="H48" s="11" t="s">
        <v>2968</v>
      </c>
      <c r="I48" s="12" t="s">
        <v>2977</v>
      </c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9" t="s">
        <v>2967</v>
      </c>
      <c r="B49" s="1" t="s">
        <v>202</v>
      </c>
      <c r="C49" s="1" t="s">
        <v>203</v>
      </c>
      <c r="D49" s="1" t="s">
        <v>204</v>
      </c>
      <c r="E49" s="1" t="s">
        <v>205</v>
      </c>
      <c r="F49" s="1" t="s">
        <v>22</v>
      </c>
      <c r="G49" s="10"/>
      <c r="H49" s="11" t="s">
        <v>2968</v>
      </c>
      <c r="I49" s="12" t="s">
        <v>2970</v>
      </c>
      <c r="J49" s="11" t="s">
        <v>2971</v>
      </c>
      <c r="K49" s="11" t="s">
        <v>3007</v>
      </c>
      <c r="L49" s="11" t="s">
        <v>2973</v>
      </c>
      <c r="M49" s="11" t="s">
        <v>2971</v>
      </c>
      <c r="N49" s="10"/>
      <c r="O49" s="11" t="s">
        <v>2974</v>
      </c>
      <c r="P49" s="11" t="s">
        <v>2975</v>
      </c>
      <c r="Q49" s="11" t="s">
        <v>2971</v>
      </c>
      <c r="R49" s="11" t="s">
        <v>2976</v>
      </c>
    </row>
    <row r="50">
      <c r="A50" s="9" t="s">
        <v>2967</v>
      </c>
      <c r="B50" s="1" t="s">
        <v>206</v>
      </c>
      <c r="C50" s="1" t="s">
        <v>207</v>
      </c>
      <c r="D50" s="1" t="s">
        <v>208</v>
      </c>
      <c r="E50" s="1" t="s">
        <v>209</v>
      </c>
      <c r="F50" s="1" t="s">
        <v>22</v>
      </c>
      <c r="G50" s="10"/>
      <c r="H50" s="11" t="s">
        <v>2968</v>
      </c>
      <c r="I50" s="12" t="s">
        <v>2970</v>
      </c>
      <c r="J50" s="11" t="s">
        <v>2971</v>
      </c>
      <c r="K50" s="11" t="s">
        <v>3008</v>
      </c>
      <c r="L50" s="11" t="s">
        <v>2973</v>
      </c>
      <c r="M50" s="11" t="s">
        <v>2971</v>
      </c>
      <c r="N50" s="10"/>
      <c r="O50" s="11" t="s">
        <v>2974</v>
      </c>
      <c r="P50" s="11" t="s">
        <v>2975</v>
      </c>
      <c r="Q50" s="11" t="s">
        <v>2971</v>
      </c>
      <c r="R50" s="11" t="s">
        <v>3009</v>
      </c>
    </row>
    <row r="51">
      <c r="A51" s="9" t="s">
        <v>2967</v>
      </c>
      <c r="B51" s="1" t="s">
        <v>210</v>
      </c>
      <c r="C51" s="1" t="s">
        <v>74</v>
      </c>
      <c r="D51" s="1" t="s">
        <v>211</v>
      </c>
      <c r="E51" s="1" t="s">
        <v>212</v>
      </c>
      <c r="F51" s="1" t="s">
        <v>22</v>
      </c>
      <c r="G51" s="10"/>
      <c r="H51" s="11" t="s">
        <v>2968</v>
      </c>
      <c r="I51" s="12" t="s">
        <v>2970</v>
      </c>
      <c r="J51" s="11" t="s">
        <v>2984</v>
      </c>
      <c r="K51" s="10"/>
      <c r="L51" s="11" t="s">
        <v>2973</v>
      </c>
      <c r="M51" s="11" t="s">
        <v>2971</v>
      </c>
      <c r="N51" s="10"/>
      <c r="O51" s="11" t="s">
        <v>2974</v>
      </c>
      <c r="P51" s="11" t="s">
        <v>2992</v>
      </c>
      <c r="Q51" s="11" t="s">
        <v>2971</v>
      </c>
      <c r="R51" s="11" t="s">
        <v>2976</v>
      </c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H2:H51">
      <formula1>"Data Analytics,Pro Dev,Front-end,Back-end,AWS ,Salesforce,AiCE,Pathway,virtual assistant,Data Science,Content Creation,Graphics Design"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0.38"/>
    <col customWidth="1" min="3" max="3" width="16.25"/>
    <col customWidth="1" min="4" max="4" width="14.0"/>
    <col customWidth="1" min="5" max="5" width="14.88"/>
    <col customWidth="1" min="6" max="6" width="27.0"/>
    <col customWidth="1" min="7" max="7" width="16.25"/>
    <col customWidth="1" min="8" max="8" width="20.88"/>
    <col customWidth="1" min="9" max="9" width="27.63"/>
    <col customWidth="1" min="10" max="10" width="22.13"/>
    <col customWidth="1" min="11" max="11" width="23.0"/>
    <col customWidth="1" min="12" max="12" width="24.88"/>
    <col customWidth="1" min="13" max="13" width="28.75"/>
    <col customWidth="1" min="14" max="14" width="21.5"/>
    <col customWidth="1" min="15" max="15" width="27.25"/>
    <col customWidth="1" min="16" max="16" width="29.63"/>
    <col customWidth="1" min="17" max="17" width="15.38"/>
    <col customWidth="1" min="18" max="19" width="22.0"/>
  </cols>
  <sheetData>
    <row r="1" ht="66.75" customHeight="1">
      <c r="A1" s="4" t="s">
        <v>2949</v>
      </c>
      <c r="B1" s="5" t="s">
        <v>2950</v>
      </c>
      <c r="C1" s="5" t="s">
        <v>2951</v>
      </c>
      <c r="D1" s="5" t="s">
        <v>2952</v>
      </c>
      <c r="E1" s="6" t="s">
        <v>2953</v>
      </c>
      <c r="F1" s="5" t="s">
        <v>2954</v>
      </c>
      <c r="G1" s="5" t="s">
        <v>13</v>
      </c>
      <c r="H1" s="5" t="s">
        <v>2955</v>
      </c>
      <c r="I1" s="7" t="s">
        <v>3010</v>
      </c>
      <c r="J1" s="5" t="s">
        <v>2957</v>
      </c>
      <c r="K1" s="5" t="s">
        <v>2958</v>
      </c>
      <c r="L1" s="5" t="s">
        <v>2959</v>
      </c>
      <c r="M1" s="5" t="s">
        <v>2960</v>
      </c>
      <c r="N1" s="5" t="s">
        <v>2961</v>
      </c>
      <c r="O1" s="5" t="s">
        <v>2962</v>
      </c>
      <c r="P1" s="5" t="s">
        <v>2963</v>
      </c>
      <c r="Q1" s="5" t="s">
        <v>2964</v>
      </c>
      <c r="R1" s="5" t="s">
        <v>2965</v>
      </c>
      <c r="S1" s="7" t="s">
        <v>2966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 t="s">
        <v>3011</v>
      </c>
      <c r="B2" s="1" t="s">
        <v>638</v>
      </c>
      <c r="C2" s="1" t="s">
        <v>639</v>
      </c>
      <c r="D2" s="1" t="s">
        <v>640</v>
      </c>
      <c r="E2" s="1" t="s">
        <v>641</v>
      </c>
      <c r="F2" s="1" t="s">
        <v>331</v>
      </c>
      <c r="G2" s="1" t="s">
        <v>332</v>
      </c>
      <c r="H2" s="11" t="s">
        <v>2968</v>
      </c>
      <c r="I2" s="12" t="s">
        <v>3012</v>
      </c>
      <c r="J2" s="11" t="s">
        <v>2971</v>
      </c>
      <c r="K2" s="11" t="s">
        <v>3010</v>
      </c>
      <c r="L2" s="11" t="s">
        <v>2980</v>
      </c>
      <c r="M2" s="11" t="s">
        <v>2971</v>
      </c>
      <c r="N2" s="11" t="s">
        <v>3013</v>
      </c>
      <c r="O2" s="11" t="s">
        <v>2981</v>
      </c>
      <c r="P2" s="11" t="s">
        <v>2982</v>
      </c>
      <c r="Q2" s="11" t="s">
        <v>2971</v>
      </c>
      <c r="R2" s="11" t="s">
        <v>2983</v>
      </c>
      <c r="S2" s="1" t="s">
        <v>3010</v>
      </c>
    </row>
    <row r="3">
      <c r="A3" s="9" t="s">
        <v>3011</v>
      </c>
      <c r="B3" s="1" t="s">
        <v>630</v>
      </c>
      <c r="C3" s="1" t="s">
        <v>631</v>
      </c>
      <c r="D3" s="1" t="s">
        <v>632</v>
      </c>
      <c r="E3" s="1" t="s">
        <v>633</v>
      </c>
      <c r="F3" s="1" t="s">
        <v>331</v>
      </c>
      <c r="G3" s="1" t="s">
        <v>340</v>
      </c>
      <c r="H3" s="11" t="s">
        <v>2968</v>
      </c>
      <c r="I3" s="12" t="s">
        <v>2970</v>
      </c>
      <c r="J3" s="11" t="s">
        <v>2971</v>
      </c>
      <c r="K3" s="11" t="s">
        <v>3014</v>
      </c>
      <c r="L3" s="11" t="s">
        <v>2973</v>
      </c>
      <c r="M3" s="11" t="s">
        <v>2971</v>
      </c>
      <c r="N3" s="11" t="s">
        <v>3013</v>
      </c>
      <c r="O3" s="11" t="s">
        <v>2974</v>
      </c>
      <c r="P3" s="11" t="s">
        <v>2975</v>
      </c>
      <c r="Q3" s="11" t="s">
        <v>2971</v>
      </c>
      <c r="R3" s="11" t="s">
        <v>2976</v>
      </c>
      <c r="S3" s="1" t="s">
        <v>3015</v>
      </c>
    </row>
    <row r="4">
      <c r="A4" s="9" t="s">
        <v>3011</v>
      </c>
      <c r="B4" s="1" t="s">
        <v>605</v>
      </c>
      <c r="C4" s="1" t="s">
        <v>606</v>
      </c>
      <c r="D4" s="1" t="s">
        <v>607</v>
      </c>
      <c r="E4" s="1" t="s">
        <v>608</v>
      </c>
      <c r="F4" s="1" t="s">
        <v>331</v>
      </c>
      <c r="G4" s="1" t="s">
        <v>332</v>
      </c>
      <c r="H4" s="11" t="s">
        <v>2968</v>
      </c>
      <c r="I4" s="12" t="s">
        <v>2970</v>
      </c>
      <c r="J4" s="11" t="s">
        <v>2971</v>
      </c>
      <c r="K4" s="11" t="s">
        <v>3014</v>
      </c>
      <c r="L4" s="11" t="s">
        <v>2973</v>
      </c>
      <c r="M4" s="11" t="s">
        <v>2984</v>
      </c>
      <c r="N4" s="11" t="s">
        <v>3016</v>
      </c>
      <c r="O4" s="11" t="s">
        <v>2974</v>
      </c>
      <c r="P4" s="11" t="s">
        <v>2975</v>
      </c>
      <c r="Q4" s="11" t="s">
        <v>2971</v>
      </c>
      <c r="R4" s="11" t="s">
        <v>3001</v>
      </c>
      <c r="S4" s="11" t="s">
        <v>3017</v>
      </c>
    </row>
    <row r="5">
      <c r="A5" s="9" t="s">
        <v>3011</v>
      </c>
      <c r="B5" s="1" t="s">
        <v>596</v>
      </c>
      <c r="C5" s="1" t="s">
        <v>597</v>
      </c>
      <c r="D5" s="1" t="s">
        <v>598</v>
      </c>
      <c r="E5" s="1" t="s">
        <v>599</v>
      </c>
      <c r="F5" s="1" t="s">
        <v>331</v>
      </c>
      <c r="G5" s="1" t="s">
        <v>358</v>
      </c>
      <c r="H5" s="11" t="s">
        <v>2968</v>
      </c>
      <c r="I5" s="12" t="s">
        <v>2970</v>
      </c>
      <c r="J5" s="11" t="s">
        <v>2971</v>
      </c>
      <c r="K5" s="11" t="s">
        <v>3010</v>
      </c>
      <c r="L5" s="11" t="s">
        <v>2980</v>
      </c>
      <c r="M5" s="11" t="s">
        <v>2971</v>
      </c>
      <c r="N5" s="11" t="s">
        <v>3013</v>
      </c>
      <c r="O5" s="11" t="s">
        <v>2981</v>
      </c>
      <c r="P5" s="11" t="s">
        <v>2982</v>
      </c>
      <c r="Q5" s="11" t="s">
        <v>2971</v>
      </c>
      <c r="R5" s="11" t="s">
        <v>2983</v>
      </c>
      <c r="S5" s="1" t="s">
        <v>3018</v>
      </c>
    </row>
    <row r="6">
      <c r="A6" s="9" t="s">
        <v>3011</v>
      </c>
      <c r="B6" s="1" t="s">
        <v>612</v>
      </c>
      <c r="C6" s="1" t="s">
        <v>613</v>
      </c>
      <c r="D6" s="1" t="s">
        <v>614</v>
      </c>
      <c r="E6" s="1" t="s">
        <v>615</v>
      </c>
      <c r="F6" s="1" t="s">
        <v>331</v>
      </c>
      <c r="G6" s="1" t="s">
        <v>358</v>
      </c>
      <c r="H6" s="11" t="s">
        <v>2968</v>
      </c>
      <c r="I6" s="12" t="s">
        <v>2970</v>
      </c>
      <c r="J6" s="11" t="s">
        <v>2971</v>
      </c>
      <c r="K6" s="11" t="s">
        <v>3010</v>
      </c>
      <c r="L6" s="11" t="s">
        <v>2980</v>
      </c>
      <c r="M6" s="11" t="s">
        <v>2971</v>
      </c>
      <c r="N6" s="11" t="s">
        <v>3013</v>
      </c>
      <c r="O6" s="11" t="s">
        <v>2981</v>
      </c>
      <c r="P6" s="11" t="s">
        <v>2982</v>
      </c>
      <c r="Q6" s="11" t="s">
        <v>2971</v>
      </c>
      <c r="R6" s="11" t="s">
        <v>3006</v>
      </c>
      <c r="S6" s="1" t="s">
        <v>3019</v>
      </c>
    </row>
    <row r="7">
      <c r="A7" s="9" t="s">
        <v>3011</v>
      </c>
      <c r="B7" s="1" t="s">
        <v>588</v>
      </c>
      <c r="C7" s="1" t="s">
        <v>589</v>
      </c>
      <c r="D7" s="1" t="s">
        <v>590</v>
      </c>
      <c r="E7" s="1" t="s">
        <v>591</v>
      </c>
      <c r="F7" s="1" t="s">
        <v>331</v>
      </c>
      <c r="G7" s="1" t="s">
        <v>335</v>
      </c>
      <c r="H7" s="11" t="s">
        <v>2968</v>
      </c>
      <c r="I7" s="12" t="s">
        <v>2970</v>
      </c>
      <c r="J7" s="11" t="s">
        <v>2971</v>
      </c>
      <c r="K7" s="11" t="s">
        <v>3014</v>
      </c>
      <c r="L7" s="11" t="s">
        <v>2973</v>
      </c>
      <c r="M7" s="11" t="s">
        <v>2971</v>
      </c>
      <c r="N7" s="11" t="s">
        <v>3013</v>
      </c>
      <c r="O7" s="11" t="s">
        <v>2974</v>
      </c>
      <c r="P7" s="11" t="s">
        <v>2975</v>
      </c>
      <c r="Q7" s="11" t="s">
        <v>2971</v>
      </c>
      <c r="R7" s="11" t="s">
        <v>3001</v>
      </c>
      <c r="S7" s="11" t="s">
        <v>3017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9" t="s">
        <v>3011</v>
      </c>
      <c r="B8" s="1" t="s">
        <v>620</v>
      </c>
      <c r="C8" s="1" t="s">
        <v>621</v>
      </c>
      <c r="D8" s="1" t="s">
        <v>399</v>
      </c>
      <c r="E8" s="1" t="s">
        <v>622</v>
      </c>
      <c r="F8" s="1" t="s">
        <v>331</v>
      </c>
      <c r="G8" s="1" t="s">
        <v>353</v>
      </c>
      <c r="H8" s="11" t="s">
        <v>2968</v>
      </c>
      <c r="I8" s="12" t="s">
        <v>2970</v>
      </c>
      <c r="J8" s="11" t="s">
        <v>2971</v>
      </c>
      <c r="K8" s="11" t="s">
        <v>3014</v>
      </c>
      <c r="L8" s="11" t="s">
        <v>2973</v>
      </c>
      <c r="M8" s="11" t="s">
        <v>2971</v>
      </c>
      <c r="N8" s="11" t="s">
        <v>3013</v>
      </c>
      <c r="O8" s="11" t="s">
        <v>2974</v>
      </c>
      <c r="P8" s="11" t="s">
        <v>2975</v>
      </c>
      <c r="Q8" s="11" t="s">
        <v>2971</v>
      </c>
      <c r="R8" s="11" t="s">
        <v>3001</v>
      </c>
      <c r="S8" s="11" t="s">
        <v>3017</v>
      </c>
      <c r="T8" s="10"/>
    </row>
    <row r="9">
      <c r="A9" s="9" t="s">
        <v>3011</v>
      </c>
      <c r="B9" s="1" t="s">
        <v>642</v>
      </c>
      <c r="C9" s="1" t="s">
        <v>643</v>
      </c>
      <c r="D9" s="1" t="s">
        <v>644</v>
      </c>
      <c r="E9" s="1">
        <v>9.9154287E8</v>
      </c>
      <c r="F9" s="1" t="s">
        <v>331</v>
      </c>
      <c r="G9" s="1" t="s">
        <v>358</v>
      </c>
      <c r="H9" s="11" t="s">
        <v>2968</v>
      </c>
      <c r="I9" s="12" t="s">
        <v>2970</v>
      </c>
      <c r="J9" s="11" t="s">
        <v>2971</v>
      </c>
      <c r="K9" s="11" t="s">
        <v>3014</v>
      </c>
      <c r="L9" s="11" t="s">
        <v>2973</v>
      </c>
      <c r="M9" s="11" t="s">
        <v>2971</v>
      </c>
      <c r="N9" s="11" t="s">
        <v>3013</v>
      </c>
      <c r="O9" s="11" t="s">
        <v>2974</v>
      </c>
      <c r="P9" s="11" t="s">
        <v>2975</v>
      </c>
      <c r="Q9" s="11" t="s">
        <v>2971</v>
      </c>
      <c r="R9" s="11" t="s">
        <v>3001</v>
      </c>
      <c r="S9" s="11" t="s">
        <v>3017</v>
      </c>
    </row>
    <row r="10">
      <c r="A10" s="9" t="s">
        <v>3011</v>
      </c>
      <c r="B10" s="1" t="s">
        <v>600</v>
      </c>
      <c r="C10" s="1" t="s">
        <v>601</v>
      </c>
      <c r="D10" s="1" t="s">
        <v>602</v>
      </c>
      <c r="E10" s="1" t="s">
        <v>603</v>
      </c>
      <c r="F10" s="1" t="s">
        <v>331</v>
      </c>
      <c r="G10" s="1" t="s">
        <v>335</v>
      </c>
      <c r="H10" s="11" t="s">
        <v>2968</v>
      </c>
      <c r="I10" s="12" t="s">
        <v>2970</v>
      </c>
      <c r="J10" s="11" t="s">
        <v>2971</v>
      </c>
      <c r="K10" s="11" t="s">
        <v>3014</v>
      </c>
      <c r="L10" s="11" t="s">
        <v>2973</v>
      </c>
      <c r="M10" s="11" t="s">
        <v>2971</v>
      </c>
      <c r="N10" s="11" t="s">
        <v>3013</v>
      </c>
      <c r="O10" s="11" t="s">
        <v>2974</v>
      </c>
      <c r="P10" s="11" t="s">
        <v>2975</v>
      </c>
      <c r="Q10" s="11" t="s">
        <v>2971</v>
      </c>
      <c r="R10" s="11" t="s">
        <v>2976</v>
      </c>
      <c r="S10" s="1" t="s">
        <v>3015</v>
      </c>
    </row>
    <row r="11">
      <c r="A11" s="9" t="s">
        <v>3011</v>
      </c>
      <c r="B11" s="1" t="s">
        <v>654</v>
      </c>
      <c r="C11" s="1" t="s">
        <v>655</v>
      </c>
      <c r="D11" s="1" t="s">
        <v>656</v>
      </c>
      <c r="E11" s="1" t="s">
        <v>657</v>
      </c>
      <c r="F11" s="1" t="s">
        <v>331</v>
      </c>
      <c r="G11" s="1" t="s">
        <v>332</v>
      </c>
      <c r="H11" s="11" t="s">
        <v>2968</v>
      </c>
      <c r="I11" s="12" t="s">
        <v>2970</v>
      </c>
      <c r="J11" s="11" t="s">
        <v>2971</v>
      </c>
      <c r="K11" s="11" t="s">
        <v>3010</v>
      </c>
      <c r="L11" s="11" t="s">
        <v>2980</v>
      </c>
      <c r="M11" s="11" t="s">
        <v>2971</v>
      </c>
      <c r="N11" s="11" t="s">
        <v>3013</v>
      </c>
      <c r="O11" s="11" t="s">
        <v>2981</v>
      </c>
      <c r="P11" s="11" t="s">
        <v>2982</v>
      </c>
      <c r="Q11" s="11" t="s">
        <v>2971</v>
      </c>
      <c r="R11" s="11" t="s">
        <v>3009</v>
      </c>
      <c r="S11" s="1" t="s">
        <v>3020</v>
      </c>
    </row>
    <row r="12">
      <c r="A12" s="9" t="s">
        <v>3011</v>
      </c>
      <c r="B12" s="1" t="s">
        <v>671</v>
      </c>
      <c r="C12" s="1" t="s">
        <v>56</v>
      </c>
      <c r="D12" s="1" t="s">
        <v>672</v>
      </c>
      <c r="E12" s="1" t="s">
        <v>673</v>
      </c>
      <c r="F12" s="1" t="s">
        <v>331</v>
      </c>
      <c r="G12" s="1" t="s">
        <v>353</v>
      </c>
      <c r="H12" s="11" t="s">
        <v>2968</v>
      </c>
      <c r="I12" s="12" t="s">
        <v>2970</v>
      </c>
      <c r="J12" s="11" t="s">
        <v>2971</v>
      </c>
      <c r="K12" s="11" t="s">
        <v>3014</v>
      </c>
      <c r="L12" s="11" t="s">
        <v>2973</v>
      </c>
      <c r="M12" s="11" t="s">
        <v>2984</v>
      </c>
      <c r="N12" s="11" t="s">
        <v>3021</v>
      </c>
      <c r="O12" s="11" t="s">
        <v>2974</v>
      </c>
      <c r="P12" s="11" t="s">
        <v>2994</v>
      </c>
      <c r="Q12" s="11" t="s">
        <v>2971</v>
      </c>
      <c r="R12" s="11" t="s">
        <v>2976</v>
      </c>
      <c r="S12" s="1" t="s">
        <v>3015</v>
      </c>
    </row>
    <row r="13">
      <c r="A13" s="9" t="s">
        <v>3011</v>
      </c>
      <c r="B13" s="1" t="s">
        <v>658</v>
      </c>
      <c r="C13" s="1" t="s">
        <v>659</v>
      </c>
      <c r="D13" s="1" t="s">
        <v>660</v>
      </c>
      <c r="E13" s="1">
        <v>9.22368495E8</v>
      </c>
      <c r="F13" s="1" t="s">
        <v>331</v>
      </c>
      <c r="G13" s="1" t="s">
        <v>353</v>
      </c>
      <c r="H13" s="11" t="s">
        <v>2968</v>
      </c>
      <c r="I13" s="12" t="s">
        <v>2970</v>
      </c>
      <c r="J13" s="11" t="s">
        <v>2971</v>
      </c>
      <c r="K13" s="11" t="s">
        <v>3014</v>
      </c>
      <c r="L13" s="11" t="s">
        <v>2973</v>
      </c>
      <c r="M13" s="11" t="s">
        <v>2971</v>
      </c>
      <c r="N13" s="11" t="s">
        <v>3013</v>
      </c>
      <c r="O13" s="11" t="s">
        <v>2974</v>
      </c>
      <c r="P13" s="11" t="s">
        <v>2975</v>
      </c>
      <c r="Q13" s="11" t="s">
        <v>2971</v>
      </c>
      <c r="R13" s="11" t="s">
        <v>2976</v>
      </c>
      <c r="S13" s="1" t="s">
        <v>3015</v>
      </c>
    </row>
    <row r="14">
      <c r="A14" s="9" t="s">
        <v>3011</v>
      </c>
      <c r="B14" s="1" t="s">
        <v>616</v>
      </c>
      <c r="C14" s="1" t="s">
        <v>617</v>
      </c>
      <c r="D14" s="1" t="s">
        <v>618</v>
      </c>
      <c r="E14" s="1" t="s">
        <v>619</v>
      </c>
      <c r="F14" s="1" t="s">
        <v>331</v>
      </c>
      <c r="G14" s="1" t="s">
        <v>340</v>
      </c>
      <c r="H14" s="11" t="s">
        <v>2968</v>
      </c>
      <c r="I14" s="12" t="s">
        <v>2970</v>
      </c>
      <c r="J14" s="11" t="s">
        <v>2971</v>
      </c>
      <c r="K14" s="11" t="s">
        <v>3010</v>
      </c>
      <c r="L14" s="11" t="s">
        <v>2980</v>
      </c>
      <c r="M14" s="11" t="s">
        <v>2971</v>
      </c>
      <c r="N14" s="11" t="s">
        <v>3013</v>
      </c>
      <c r="O14" s="11" t="s">
        <v>2981</v>
      </c>
      <c r="P14" s="11" t="s">
        <v>2982</v>
      </c>
      <c r="Q14" s="11" t="s">
        <v>2971</v>
      </c>
      <c r="R14" s="11" t="s">
        <v>2983</v>
      </c>
      <c r="S14" s="1" t="s">
        <v>3010</v>
      </c>
    </row>
    <row r="15">
      <c r="A15" s="9" t="s">
        <v>3011</v>
      </c>
      <c r="B15" s="1" t="s">
        <v>674</v>
      </c>
      <c r="C15" s="1" t="s">
        <v>675</v>
      </c>
      <c r="D15" s="1" t="s">
        <v>676</v>
      </c>
      <c r="E15" s="1">
        <v>9.64658812E8</v>
      </c>
      <c r="F15" s="1" t="s">
        <v>331</v>
      </c>
      <c r="G15" s="1" t="s">
        <v>353</v>
      </c>
      <c r="H15" s="11" t="s">
        <v>2968</v>
      </c>
      <c r="I15" s="12" t="s">
        <v>2970</v>
      </c>
      <c r="J15" s="11" t="s">
        <v>2971</v>
      </c>
      <c r="K15" s="11" t="s">
        <v>3014</v>
      </c>
      <c r="L15" s="11" t="s">
        <v>2973</v>
      </c>
      <c r="M15" s="11" t="s">
        <v>2971</v>
      </c>
      <c r="N15" s="11" t="s">
        <v>3013</v>
      </c>
      <c r="O15" s="11" t="s">
        <v>2974</v>
      </c>
      <c r="P15" s="11" t="s">
        <v>2975</v>
      </c>
      <c r="Q15" s="11" t="s">
        <v>2971</v>
      </c>
      <c r="R15" s="11" t="s">
        <v>2976</v>
      </c>
      <c r="S15" s="1" t="s">
        <v>3015</v>
      </c>
    </row>
    <row r="16">
      <c r="A16" s="9" t="s">
        <v>3011</v>
      </c>
      <c r="B16" s="1" t="s">
        <v>667</v>
      </c>
      <c r="C16" s="1" t="s">
        <v>668</v>
      </c>
      <c r="D16" s="1" t="s">
        <v>669</v>
      </c>
      <c r="E16" s="1" t="s">
        <v>670</v>
      </c>
      <c r="F16" s="1" t="s">
        <v>331</v>
      </c>
      <c r="G16" s="1" t="s">
        <v>353</v>
      </c>
      <c r="H16" s="11" t="s">
        <v>2968</v>
      </c>
      <c r="I16" s="12" t="s">
        <v>2970</v>
      </c>
      <c r="J16" s="11" t="s">
        <v>2971</v>
      </c>
      <c r="K16" s="11" t="s">
        <v>3010</v>
      </c>
      <c r="L16" s="11" t="s">
        <v>2980</v>
      </c>
      <c r="M16" s="11" t="s">
        <v>2971</v>
      </c>
      <c r="N16" s="11" t="s">
        <v>3013</v>
      </c>
      <c r="O16" s="11" t="s">
        <v>2981</v>
      </c>
      <c r="P16" s="11" t="s">
        <v>2982</v>
      </c>
      <c r="Q16" s="11" t="s">
        <v>2971</v>
      </c>
      <c r="R16" s="11" t="s">
        <v>3022</v>
      </c>
      <c r="S16" s="1" t="s">
        <v>3023</v>
      </c>
    </row>
    <row r="17">
      <c r="A17" s="9" t="s">
        <v>3011</v>
      </c>
      <c r="B17" s="1" t="s">
        <v>705</v>
      </c>
      <c r="C17" s="1" t="s">
        <v>706</v>
      </c>
      <c r="D17" s="1" t="s">
        <v>489</v>
      </c>
      <c r="E17" s="1" t="s">
        <v>707</v>
      </c>
      <c r="F17" s="1" t="s">
        <v>331</v>
      </c>
      <c r="G17" s="1" t="s">
        <v>456</v>
      </c>
      <c r="H17" s="11" t="s">
        <v>2968</v>
      </c>
      <c r="I17" s="12" t="s">
        <v>2970</v>
      </c>
      <c r="J17" s="11" t="s">
        <v>2971</v>
      </c>
      <c r="K17" s="11" t="s">
        <v>3010</v>
      </c>
      <c r="L17" s="11" t="s">
        <v>2980</v>
      </c>
      <c r="M17" s="11" t="s">
        <v>2971</v>
      </c>
      <c r="N17" s="11" t="s">
        <v>3013</v>
      </c>
      <c r="O17" s="11" t="s">
        <v>2981</v>
      </c>
      <c r="P17" s="11" t="s">
        <v>2982</v>
      </c>
      <c r="Q17" s="11" t="s">
        <v>2971</v>
      </c>
      <c r="R17" s="11" t="s">
        <v>3022</v>
      </c>
      <c r="S17" s="1" t="s">
        <v>3023</v>
      </c>
    </row>
    <row r="18">
      <c r="A18" s="9" t="s">
        <v>3011</v>
      </c>
      <c r="B18" s="1" t="s">
        <v>687</v>
      </c>
      <c r="C18" s="1" t="s">
        <v>16</v>
      </c>
      <c r="D18" s="1" t="s">
        <v>688</v>
      </c>
      <c r="E18" s="1" t="s">
        <v>689</v>
      </c>
      <c r="F18" s="1" t="s">
        <v>331</v>
      </c>
      <c r="G18" s="1" t="s">
        <v>332</v>
      </c>
      <c r="H18" s="11" t="s">
        <v>2968</v>
      </c>
      <c r="I18" s="12" t="s">
        <v>2970</v>
      </c>
      <c r="J18" s="11" t="s">
        <v>2971</v>
      </c>
      <c r="K18" s="11" t="s">
        <v>3010</v>
      </c>
      <c r="L18" s="11" t="s">
        <v>2980</v>
      </c>
      <c r="M18" s="11" t="s">
        <v>2971</v>
      </c>
      <c r="N18" s="11" t="s">
        <v>3013</v>
      </c>
      <c r="O18" s="11" t="s">
        <v>2981</v>
      </c>
      <c r="P18" s="11" t="s">
        <v>2982</v>
      </c>
      <c r="Q18" s="11" t="s">
        <v>2971</v>
      </c>
      <c r="R18" s="11" t="s">
        <v>2983</v>
      </c>
      <c r="S18" s="1" t="s">
        <v>3010</v>
      </c>
    </row>
    <row r="19">
      <c r="A19" s="9" t="s">
        <v>3011</v>
      </c>
      <c r="B19" s="1" t="s">
        <v>708</v>
      </c>
      <c r="C19" s="1" t="s">
        <v>290</v>
      </c>
      <c r="D19" s="1" t="s">
        <v>399</v>
      </c>
      <c r="E19" s="1" t="s">
        <v>709</v>
      </c>
      <c r="F19" s="1" t="s">
        <v>331</v>
      </c>
      <c r="G19" s="1" t="s">
        <v>340</v>
      </c>
      <c r="H19" s="11" t="s">
        <v>2968</v>
      </c>
      <c r="I19" s="12" t="s">
        <v>2970</v>
      </c>
      <c r="J19" s="11" t="s">
        <v>2971</v>
      </c>
      <c r="K19" s="11" t="s">
        <v>3024</v>
      </c>
      <c r="L19" s="11" t="s">
        <v>2973</v>
      </c>
      <c r="M19" s="11" t="s">
        <v>2984</v>
      </c>
      <c r="N19" s="11" t="s">
        <v>3025</v>
      </c>
      <c r="O19" s="11" t="s">
        <v>2981</v>
      </c>
      <c r="P19" s="11" t="s">
        <v>2982</v>
      </c>
      <c r="Q19" s="11" t="s">
        <v>2971</v>
      </c>
      <c r="R19" s="11" t="s">
        <v>3001</v>
      </c>
      <c r="S19" s="1" t="s">
        <v>3026</v>
      </c>
    </row>
    <row r="20">
      <c r="A20" s="9" t="s">
        <v>3011</v>
      </c>
      <c r="B20" s="1" t="s">
        <v>677</v>
      </c>
      <c r="C20" s="1" t="s">
        <v>678</v>
      </c>
      <c r="D20" s="1" t="s">
        <v>679</v>
      </c>
      <c r="E20" s="1" t="s">
        <v>680</v>
      </c>
      <c r="F20" s="1" t="s">
        <v>331</v>
      </c>
      <c r="G20" s="1" t="s">
        <v>340</v>
      </c>
      <c r="H20" s="11" t="s">
        <v>2968</v>
      </c>
      <c r="I20" s="12" t="s">
        <v>2970</v>
      </c>
      <c r="J20" s="11" t="s">
        <v>2971</v>
      </c>
      <c r="K20" s="11" t="s">
        <v>3010</v>
      </c>
      <c r="L20" s="11" t="s">
        <v>2980</v>
      </c>
      <c r="M20" s="11" t="s">
        <v>2971</v>
      </c>
      <c r="N20" s="11" t="s">
        <v>3013</v>
      </c>
      <c r="O20" s="11" t="s">
        <v>2981</v>
      </c>
      <c r="P20" s="11" t="s">
        <v>2982</v>
      </c>
      <c r="Q20" s="11" t="s">
        <v>2971</v>
      </c>
      <c r="R20" s="11" t="s">
        <v>2983</v>
      </c>
      <c r="S20" s="1" t="s">
        <v>3010</v>
      </c>
    </row>
    <row r="21">
      <c r="A21" s="9" t="s">
        <v>3011</v>
      </c>
      <c r="B21" s="1" t="s">
        <v>681</v>
      </c>
      <c r="C21" s="1" t="s">
        <v>219</v>
      </c>
      <c r="D21" s="1" t="s">
        <v>196</v>
      </c>
      <c r="E21" s="1" t="s">
        <v>682</v>
      </c>
      <c r="F21" s="1" t="s">
        <v>331</v>
      </c>
      <c r="G21" s="1" t="s">
        <v>353</v>
      </c>
      <c r="H21" s="11" t="s">
        <v>2968</v>
      </c>
      <c r="I21" s="12" t="s">
        <v>2970</v>
      </c>
      <c r="J21" s="11" t="s">
        <v>2971</v>
      </c>
      <c r="K21" s="11" t="s">
        <v>3014</v>
      </c>
      <c r="L21" s="11" t="s">
        <v>2973</v>
      </c>
      <c r="M21" s="11" t="s">
        <v>2971</v>
      </c>
      <c r="N21" s="11" t="s">
        <v>3013</v>
      </c>
      <c r="O21" s="11" t="s">
        <v>2974</v>
      </c>
      <c r="P21" s="11" t="s">
        <v>2975</v>
      </c>
      <c r="Q21" s="11" t="s">
        <v>2971</v>
      </c>
      <c r="R21" s="11" t="s">
        <v>2976</v>
      </c>
      <c r="S21" s="1" t="s">
        <v>3015</v>
      </c>
    </row>
    <row r="22">
      <c r="A22" s="9" t="s">
        <v>3011</v>
      </c>
      <c r="B22" s="1" t="s">
        <v>713</v>
      </c>
      <c r="C22" s="1" t="s">
        <v>714</v>
      </c>
      <c r="D22" s="1" t="s">
        <v>227</v>
      </c>
      <c r="E22" s="1" t="s">
        <v>715</v>
      </c>
      <c r="F22" s="1" t="s">
        <v>331</v>
      </c>
      <c r="G22" s="1" t="s">
        <v>396</v>
      </c>
      <c r="H22" s="11" t="s">
        <v>2968</v>
      </c>
      <c r="I22" s="12" t="s">
        <v>2970</v>
      </c>
      <c r="J22" s="11" t="s">
        <v>2971</v>
      </c>
      <c r="K22" s="11" t="s">
        <v>3014</v>
      </c>
      <c r="L22" s="11" t="s">
        <v>2973</v>
      </c>
      <c r="M22" s="11" t="s">
        <v>2971</v>
      </c>
      <c r="N22" s="11" t="s">
        <v>3013</v>
      </c>
      <c r="O22" s="11" t="s">
        <v>2974</v>
      </c>
      <c r="P22" s="11" t="s">
        <v>2994</v>
      </c>
      <c r="Q22" s="11" t="s">
        <v>2971</v>
      </c>
      <c r="R22" s="11" t="s">
        <v>2976</v>
      </c>
      <c r="S22" s="1" t="s">
        <v>3015</v>
      </c>
    </row>
    <row r="23">
      <c r="A23" s="9" t="s">
        <v>3011</v>
      </c>
      <c r="B23" s="1" t="s">
        <v>723</v>
      </c>
      <c r="C23" s="1" t="s">
        <v>724</v>
      </c>
      <c r="D23" s="1" t="s">
        <v>725</v>
      </c>
      <c r="E23" s="1" t="s">
        <v>726</v>
      </c>
      <c r="F23" s="1" t="s">
        <v>331</v>
      </c>
      <c r="G23" s="1" t="s">
        <v>332</v>
      </c>
      <c r="H23" s="11" t="s">
        <v>2968</v>
      </c>
      <c r="I23" s="12" t="s">
        <v>2970</v>
      </c>
      <c r="J23" s="11" t="s">
        <v>2971</v>
      </c>
      <c r="K23" s="11" t="s">
        <v>3010</v>
      </c>
      <c r="L23" s="11" t="s">
        <v>2980</v>
      </c>
      <c r="M23" s="11" t="s">
        <v>2971</v>
      </c>
      <c r="N23" s="11" t="s">
        <v>3013</v>
      </c>
      <c r="O23" s="11" t="s">
        <v>2981</v>
      </c>
      <c r="P23" s="11" t="s">
        <v>2982</v>
      </c>
      <c r="Q23" s="11" t="s">
        <v>2971</v>
      </c>
      <c r="R23" s="11" t="s">
        <v>3027</v>
      </c>
      <c r="S23" s="1" t="s">
        <v>3028</v>
      </c>
    </row>
    <row r="24">
      <c r="A24" s="9" t="s">
        <v>3011</v>
      </c>
      <c r="B24" s="1" t="s">
        <v>716</v>
      </c>
      <c r="C24" s="1" t="s">
        <v>717</v>
      </c>
      <c r="D24" s="1" t="s">
        <v>173</v>
      </c>
      <c r="E24" s="1" t="s">
        <v>718</v>
      </c>
      <c r="F24" s="1" t="s">
        <v>331</v>
      </c>
      <c r="G24" s="1" t="s">
        <v>335</v>
      </c>
      <c r="H24" s="11" t="s">
        <v>2968</v>
      </c>
      <c r="I24" s="12" t="s">
        <v>2970</v>
      </c>
      <c r="J24" s="11" t="s">
        <v>2971</v>
      </c>
      <c r="K24" s="11" t="s">
        <v>3014</v>
      </c>
      <c r="L24" s="11" t="s">
        <v>2973</v>
      </c>
      <c r="M24" s="11" t="s">
        <v>2971</v>
      </c>
      <c r="N24" s="11" t="s">
        <v>3013</v>
      </c>
      <c r="O24" s="11" t="s">
        <v>2974</v>
      </c>
      <c r="P24" s="11" t="s">
        <v>2975</v>
      </c>
      <c r="Q24" s="11" t="s">
        <v>2971</v>
      </c>
      <c r="R24" s="11" t="s">
        <v>2976</v>
      </c>
      <c r="S24" s="1" t="s">
        <v>3015</v>
      </c>
    </row>
    <row r="25">
      <c r="A25" s="9" t="s">
        <v>3011</v>
      </c>
      <c r="B25" s="1" t="s">
        <v>730</v>
      </c>
      <c r="C25" s="1" t="s">
        <v>731</v>
      </c>
      <c r="D25" s="1" t="s">
        <v>239</v>
      </c>
      <c r="E25" s="1" t="s">
        <v>732</v>
      </c>
      <c r="F25" s="1" t="s">
        <v>331</v>
      </c>
      <c r="G25" s="1" t="s">
        <v>332</v>
      </c>
      <c r="H25" s="11" t="s">
        <v>2968</v>
      </c>
      <c r="I25" s="12" t="s">
        <v>2970</v>
      </c>
      <c r="J25" s="11" t="s">
        <v>2971</v>
      </c>
      <c r="K25" s="11" t="s">
        <v>3014</v>
      </c>
      <c r="L25" s="11" t="s">
        <v>2973</v>
      </c>
      <c r="M25" s="11" t="s">
        <v>2971</v>
      </c>
      <c r="N25" s="11" t="s">
        <v>3013</v>
      </c>
      <c r="O25" s="11" t="s">
        <v>2974</v>
      </c>
      <c r="P25" s="11" t="s">
        <v>2975</v>
      </c>
      <c r="Q25" s="11" t="s">
        <v>2971</v>
      </c>
      <c r="R25" s="11" t="s">
        <v>2976</v>
      </c>
      <c r="S25" s="1" t="s">
        <v>3015</v>
      </c>
    </row>
    <row r="26">
      <c r="A26" s="9" t="s">
        <v>3011</v>
      </c>
      <c r="B26" s="1" t="s">
        <v>733</v>
      </c>
      <c r="C26" s="1" t="s">
        <v>287</v>
      </c>
      <c r="D26" s="1" t="s">
        <v>734</v>
      </c>
      <c r="E26" s="1" t="s">
        <v>735</v>
      </c>
      <c r="F26" s="1" t="s">
        <v>331</v>
      </c>
      <c r="G26" s="1" t="s">
        <v>340</v>
      </c>
      <c r="H26" s="11" t="s">
        <v>2968</v>
      </c>
      <c r="I26" s="12" t="s">
        <v>2970</v>
      </c>
      <c r="J26" s="11" t="s">
        <v>2971</v>
      </c>
      <c r="K26" s="11" t="s">
        <v>3014</v>
      </c>
      <c r="L26" s="11" t="s">
        <v>2973</v>
      </c>
      <c r="M26" s="11" t="s">
        <v>2971</v>
      </c>
      <c r="N26" s="11" t="s">
        <v>3013</v>
      </c>
      <c r="O26" s="11" t="s">
        <v>2974</v>
      </c>
      <c r="P26" s="11" t="s">
        <v>2975</v>
      </c>
      <c r="Q26" s="11" t="s">
        <v>2971</v>
      </c>
      <c r="R26" s="11" t="s">
        <v>2976</v>
      </c>
      <c r="S26" s="1" t="s">
        <v>3015</v>
      </c>
    </row>
    <row r="27">
      <c r="A27" s="9" t="s">
        <v>3011</v>
      </c>
      <c r="B27" s="1" t="s">
        <v>736</v>
      </c>
      <c r="C27" s="1" t="s">
        <v>737</v>
      </c>
      <c r="D27" s="1" t="s">
        <v>539</v>
      </c>
      <c r="E27" s="1" t="s">
        <v>738</v>
      </c>
      <c r="F27" s="1" t="s">
        <v>331</v>
      </c>
      <c r="G27" s="1" t="s">
        <v>332</v>
      </c>
      <c r="H27" s="11" t="s">
        <v>2968</v>
      </c>
      <c r="I27" s="12" t="s">
        <v>2970</v>
      </c>
      <c r="J27" s="11" t="s">
        <v>2971</v>
      </c>
      <c r="K27" s="11" t="s">
        <v>3014</v>
      </c>
      <c r="L27" s="11" t="s">
        <v>2973</v>
      </c>
      <c r="M27" s="11" t="s">
        <v>2971</v>
      </c>
      <c r="N27" s="11" t="s">
        <v>3013</v>
      </c>
      <c r="O27" s="11" t="s">
        <v>2974</v>
      </c>
      <c r="P27" s="11" t="s">
        <v>2975</v>
      </c>
      <c r="Q27" s="11" t="s">
        <v>2971</v>
      </c>
      <c r="R27" s="11" t="s">
        <v>2976</v>
      </c>
      <c r="S27" s="1" t="s">
        <v>3015</v>
      </c>
    </row>
    <row r="28">
      <c r="A28" s="9" t="s">
        <v>3011</v>
      </c>
      <c r="B28" s="1" t="s">
        <v>739</v>
      </c>
      <c r="C28" s="1" t="s">
        <v>740</v>
      </c>
      <c r="D28" s="1" t="s">
        <v>741</v>
      </c>
      <c r="E28" s="1" t="s">
        <v>742</v>
      </c>
      <c r="F28" s="1" t="s">
        <v>331</v>
      </c>
      <c r="G28" s="1" t="s">
        <v>335</v>
      </c>
      <c r="H28" s="11" t="s">
        <v>2968</v>
      </c>
      <c r="I28" s="12" t="s">
        <v>2970</v>
      </c>
      <c r="J28" s="11" t="s">
        <v>2971</v>
      </c>
      <c r="K28" s="11" t="s">
        <v>3014</v>
      </c>
      <c r="L28" s="11" t="s">
        <v>2973</v>
      </c>
      <c r="M28" s="11" t="s">
        <v>2971</v>
      </c>
      <c r="N28" s="11" t="s">
        <v>3013</v>
      </c>
      <c r="O28" s="11" t="s">
        <v>2974</v>
      </c>
      <c r="P28" s="11" t="s">
        <v>2975</v>
      </c>
      <c r="Q28" s="11" t="s">
        <v>2971</v>
      </c>
      <c r="R28" s="11" t="s">
        <v>2976</v>
      </c>
      <c r="S28" s="1" t="s">
        <v>3015</v>
      </c>
    </row>
    <row r="29">
      <c r="A29" s="9" t="s">
        <v>3011</v>
      </c>
      <c r="B29" s="1" t="s">
        <v>710</v>
      </c>
      <c r="C29" s="1" t="s">
        <v>417</v>
      </c>
      <c r="D29" s="1" t="s">
        <v>711</v>
      </c>
      <c r="E29" s="1" t="s">
        <v>712</v>
      </c>
      <c r="F29" s="1" t="s">
        <v>331</v>
      </c>
      <c r="G29" s="1" t="s">
        <v>332</v>
      </c>
      <c r="H29" s="11" t="s">
        <v>2968</v>
      </c>
      <c r="I29" s="12" t="s">
        <v>2970</v>
      </c>
      <c r="J29" s="11" t="s">
        <v>2971</v>
      </c>
      <c r="K29" s="11" t="s">
        <v>3010</v>
      </c>
      <c r="L29" s="11" t="s">
        <v>2980</v>
      </c>
      <c r="M29" s="11" t="s">
        <v>2971</v>
      </c>
      <c r="N29" s="11" t="s">
        <v>3013</v>
      </c>
      <c r="O29" s="11" t="s">
        <v>2981</v>
      </c>
      <c r="P29" s="11" t="s">
        <v>2982</v>
      </c>
      <c r="Q29" s="11" t="s">
        <v>2971</v>
      </c>
      <c r="R29" s="11" t="s">
        <v>2983</v>
      </c>
      <c r="S29" s="1" t="s">
        <v>3010</v>
      </c>
    </row>
    <row r="30">
      <c r="A30" s="9" t="s">
        <v>3011</v>
      </c>
      <c r="B30" s="1" t="s">
        <v>750</v>
      </c>
      <c r="C30" s="1" t="s">
        <v>751</v>
      </c>
      <c r="D30" s="1" t="s">
        <v>685</v>
      </c>
      <c r="E30" s="1" t="s">
        <v>752</v>
      </c>
      <c r="F30" s="1" t="s">
        <v>331</v>
      </c>
      <c r="G30" s="1" t="s">
        <v>340</v>
      </c>
      <c r="H30" s="11" t="s">
        <v>2968</v>
      </c>
      <c r="I30" s="12" t="s">
        <v>2970</v>
      </c>
      <c r="J30" s="11" t="s">
        <v>2971</v>
      </c>
      <c r="K30" s="11" t="s">
        <v>3010</v>
      </c>
      <c r="L30" s="11" t="s">
        <v>2980</v>
      </c>
      <c r="M30" s="11" t="s">
        <v>2971</v>
      </c>
      <c r="N30" s="11" t="s">
        <v>3013</v>
      </c>
      <c r="O30" s="11" t="s">
        <v>2981</v>
      </c>
      <c r="P30" s="11" t="s">
        <v>2982</v>
      </c>
      <c r="Q30" s="11" t="s">
        <v>2971</v>
      </c>
      <c r="R30" s="11" t="s">
        <v>2983</v>
      </c>
      <c r="S30" s="1" t="s">
        <v>3010</v>
      </c>
    </row>
    <row r="31">
      <c r="A31" s="9" t="s">
        <v>3011</v>
      </c>
      <c r="B31" s="1" t="s">
        <v>753</v>
      </c>
      <c r="C31" s="1" t="s">
        <v>140</v>
      </c>
      <c r="D31" s="1" t="s">
        <v>754</v>
      </c>
      <c r="E31" s="1" t="s">
        <v>755</v>
      </c>
      <c r="F31" s="1" t="s">
        <v>331</v>
      </c>
      <c r="G31" s="1" t="s">
        <v>340</v>
      </c>
      <c r="H31" s="11" t="s">
        <v>2968</v>
      </c>
      <c r="I31" s="12" t="s">
        <v>2970</v>
      </c>
      <c r="J31" s="11" t="s">
        <v>2971</v>
      </c>
      <c r="K31" s="11" t="s">
        <v>3014</v>
      </c>
      <c r="L31" s="11" t="s">
        <v>2973</v>
      </c>
      <c r="M31" s="11" t="s">
        <v>2971</v>
      </c>
      <c r="N31" s="11" t="s">
        <v>3013</v>
      </c>
      <c r="O31" s="11" t="s">
        <v>2974</v>
      </c>
      <c r="P31" s="11" t="s">
        <v>2994</v>
      </c>
      <c r="Q31" s="11" t="s">
        <v>2971</v>
      </c>
      <c r="R31" s="11" t="s">
        <v>3001</v>
      </c>
      <c r="S31" s="1" t="s">
        <v>3017</v>
      </c>
    </row>
    <row r="32">
      <c r="A32" s="9" t="s">
        <v>3011</v>
      </c>
      <c r="B32" s="1" t="s">
        <v>756</v>
      </c>
      <c r="C32" s="1" t="s">
        <v>757</v>
      </c>
      <c r="D32" s="1" t="s">
        <v>758</v>
      </c>
      <c r="E32" s="1" t="s">
        <v>759</v>
      </c>
      <c r="F32" s="1" t="s">
        <v>331</v>
      </c>
      <c r="G32" s="1" t="s">
        <v>332</v>
      </c>
      <c r="H32" s="11" t="s">
        <v>2968</v>
      </c>
      <c r="I32" s="12" t="s">
        <v>2970</v>
      </c>
      <c r="J32" s="11" t="s">
        <v>2971</v>
      </c>
      <c r="K32" s="11" t="s">
        <v>3014</v>
      </c>
      <c r="L32" s="11" t="s">
        <v>2973</v>
      </c>
      <c r="M32" s="11" t="s">
        <v>2971</v>
      </c>
      <c r="N32" s="11" t="s">
        <v>3013</v>
      </c>
      <c r="O32" s="11" t="s">
        <v>2974</v>
      </c>
      <c r="P32" s="11" t="s">
        <v>2975</v>
      </c>
      <c r="Q32" s="11" t="s">
        <v>2971</v>
      </c>
      <c r="R32" s="11" t="s">
        <v>2976</v>
      </c>
      <c r="S32" s="1" t="s">
        <v>3029</v>
      </c>
    </row>
    <row r="33">
      <c r="A33" s="9" t="s">
        <v>3011</v>
      </c>
      <c r="B33" s="1" t="s">
        <v>746</v>
      </c>
      <c r="C33" s="1" t="s">
        <v>747</v>
      </c>
      <c r="D33" s="1" t="s">
        <v>748</v>
      </c>
      <c r="E33" s="1" t="s">
        <v>749</v>
      </c>
      <c r="F33" s="1" t="s">
        <v>331</v>
      </c>
      <c r="G33" s="1" t="s">
        <v>456</v>
      </c>
      <c r="H33" s="11" t="s">
        <v>2968</v>
      </c>
      <c r="I33" s="12" t="s">
        <v>2970</v>
      </c>
      <c r="J33" s="11" t="s">
        <v>2971</v>
      </c>
      <c r="K33" s="11" t="s">
        <v>3014</v>
      </c>
      <c r="L33" s="11" t="s">
        <v>2973</v>
      </c>
      <c r="M33" s="11" t="s">
        <v>2971</v>
      </c>
      <c r="N33" s="11" t="s">
        <v>3013</v>
      </c>
      <c r="O33" s="11" t="s">
        <v>2974</v>
      </c>
      <c r="P33" s="11" t="s">
        <v>2994</v>
      </c>
      <c r="Q33" s="11" t="s">
        <v>2971</v>
      </c>
      <c r="R33" s="11" t="s">
        <v>3001</v>
      </c>
      <c r="S33" s="1" t="s">
        <v>3017</v>
      </c>
    </row>
    <row r="34">
      <c r="A34" s="9" t="s">
        <v>3011</v>
      </c>
      <c r="B34" s="1" t="s">
        <v>760</v>
      </c>
      <c r="C34" s="1" t="s">
        <v>761</v>
      </c>
      <c r="D34" s="1" t="s">
        <v>762</v>
      </c>
      <c r="E34" s="1">
        <v>9.22539778E8</v>
      </c>
      <c r="F34" s="1" t="s">
        <v>331</v>
      </c>
      <c r="G34" s="1" t="s">
        <v>353</v>
      </c>
      <c r="H34" s="11" t="s">
        <v>2968</v>
      </c>
      <c r="I34" s="12" t="s">
        <v>2970</v>
      </c>
      <c r="J34" s="11" t="s">
        <v>2971</v>
      </c>
      <c r="K34" s="11" t="s">
        <v>3014</v>
      </c>
      <c r="L34" s="11" t="s">
        <v>2973</v>
      </c>
      <c r="M34" s="11" t="s">
        <v>2971</v>
      </c>
      <c r="N34" s="11" t="s">
        <v>3013</v>
      </c>
      <c r="O34" s="11" t="s">
        <v>2974</v>
      </c>
      <c r="P34" s="11" t="s">
        <v>2994</v>
      </c>
      <c r="Q34" s="11" t="s">
        <v>2971</v>
      </c>
      <c r="R34" s="11" t="s">
        <v>3001</v>
      </c>
      <c r="S34" s="1" t="s">
        <v>3017</v>
      </c>
    </row>
    <row r="35">
      <c r="A35" s="9" t="s">
        <v>3011</v>
      </c>
      <c r="B35" s="1" t="s">
        <v>624</v>
      </c>
      <c r="C35" s="1" t="s">
        <v>38</v>
      </c>
      <c r="D35" s="1" t="s">
        <v>625</v>
      </c>
      <c r="E35" s="1" t="s">
        <v>626</v>
      </c>
      <c r="F35" s="1" t="s">
        <v>331</v>
      </c>
      <c r="G35" s="1" t="s">
        <v>358</v>
      </c>
      <c r="H35" s="11" t="s">
        <v>2968</v>
      </c>
      <c r="I35" s="12" t="s">
        <v>2977</v>
      </c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9" t="s">
        <v>3011</v>
      </c>
      <c r="B36" s="1" t="s">
        <v>627</v>
      </c>
      <c r="C36" s="1" t="s">
        <v>628</v>
      </c>
      <c r="D36" s="1" t="s">
        <v>557</v>
      </c>
      <c r="E36" s="1" t="s">
        <v>629</v>
      </c>
      <c r="F36" s="1" t="s">
        <v>331</v>
      </c>
      <c r="G36" s="1" t="s">
        <v>332</v>
      </c>
      <c r="H36" s="11" t="s">
        <v>2968</v>
      </c>
      <c r="I36" s="12" t="s">
        <v>2977</v>
      </c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9" t="s">
        <v>3011</v>
      </c>
      <c r="B37" s="1" t="s">
        <v>634</v>
      </c>
      <c r="C37" s="1" t="s">
        <v>635</v>
      </c>
      <c r="D37" s="1" t="s">
        <v>636</v>
      </c>
      <c r="E37" s="1" t="s">
        <v>637</v>
      </c>
      <c r="F37" s="1" t="s">
        <v>331</v>
      </c>
      <c r="G37" s="1" t="s">
        <v>358</v>
      </c>
      <c r="H37" s="11" t="s">
        <v>2968</v>
      </c>
      <c r="I37" s="12" t="s">
        <v>2977</v>
      </c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9" t="s">
        <v>3011</v>
      </c>
      <c r="B38" s="1" t="s">
        <v>651</v>
      </c>
      <c r="C38" s="1" t="s">
        <v>639</v>
      </c>
      <c r="D38" s="1" t="s">
        <v>652</v>
      </c>
      <c r="E38" s="1" t="s">
        <v>653</v>
      </c>
      <c r="F38" s="1" t="s">
        <v>331</v>
      </c>
      <c r="G38" s="1" t="s">
        <v>340</v>
      </c>
      <c r="H38" s="11" t="s">
        <v>2968</v>
      </c>
      <c r="I38" s="12" t="s">
        <v>2977</v>
      </c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9" t="s">
        <v>3011</v>
      </c>
      <c r="B39" s="1" t="s">
        <v>664</v>
      </c>
      <c r="C39" s="1" t="s">
        <v>117</v>
      </c>
      <c r="D39" s="1" t="s">
        <v>665</v>
      </c>
      <c r="E39" s="1" t="s">
        <v>666</v>
      </c>
      <c r="F39" s="1" t="s">
        <v>331</v>
      </c>
      <c r="G39" s="1" t="s">
        <v>335</v>
      </c>
      <c r="H39" s="11" t="s">
        <v>2968</v>
      </c>
      <c r="I39" s="12" t="s">
        <v>2977</v>
      </c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9" t="s">
        <v>3011</v>
      </c>
      <c r="B40" s="1" t="s">
        <v>693</v>
      </c>
      <c r="C40" s="1" t="s">
        <v>694</v>
      </c>
      <c r="D40" s="1" t="s">
        <v>695</v>
      </c>
      <c r="E40" s="1" t="s">
        <v>696</v>
      </c>
      <c r="F40" s="1" t="s">
        <v>331</v>
      </c>
      <c r="G40" s="1" t="s">
        <v>396</v>
      </c>
      <c r="H40" s="11" t="s">
        <v>2968</v>
      </c>
      <c r="I40" s="12" t="s">
        <v>2977</v>
      </c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9" t="s">
        <v>3011</v>
      </c>
      <c r="B41" s="1" t="s">
        <v>697</v>
      </c>
      <c r="C41" s="1" t="s">
        <v>698</v>
      </c>
      <c r="D41" s="1" t="s">
        <v>699</v>
      </c>
      <c r="E41" s="1" t="s">
        <v>700</v>
      </c>
      <c r="F41" s="1" t="s">
        <v>331</v>
      </c>
      <c r="G41" s="1" t="s">
        <v>353</v>
      </c>
      <c r="H41" s="11" t="s">
        <v>2968</v>
      </c>
      <c r="I41" s="12" t="s">
        <v>2977</v>
      </c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9" t="s">
        <v>3011</v>
      </c>
      <c r="B42" s="1" t="s">
        <v>701</v>
      </c>
      <c r="C42" s="1" t="s">
        <v>702</v>
      </c>
      <c r="D42" s="1" t="s">
        <v>703</v>
      </c>
      <c r="E42" s="1" t="s">
        <v>704</v>
      </c>
      <c r="F42" s="1" t="s">
        <v>331</v>
      </c>
      <c r="G42" s="1" t="s">
        <v>340</v>
      </c>
      <c r="H42" s="11" t="s">
        <v>2968</v>
      </c>
      <c r="I42" s="12" t="s">
        <v>2977</v>
      </c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9" t="s">
        <v>3011</v>
      </c>
      <c r="B43" s="1" t="s">
        <v>743</v>
      </c>
      <c r="C43" s="1" t="s">
        <v>187</v>
      </c>
      <c r="D43" s="1" t="s">
        <v>394</v>
      </c>
      <c r="E43" s="1" t="s">
        <v>744</v>
      </c>
      <c r="F43" s="1" t="s">
        <v>331</v>
      </c>
      <c r="G43" s="1" t="s">
        <v>332</v>
      </c>
      <c r="H43" s="11" t="s">
        <v>2968</v>
      </c>
      <c r="I43" s="12" t="s">
        <v>2977</v>
      </c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9" t="s">
        <v>3011</v>
      </c>
      <c r="B44" s="1" t="s">
        <v>727</v>
      </c>
      <c r="C44" s="1" t="s">
        <v>728</v>
      </c>
      <c r="D44" s="1" t="s">
        <v>465</v>
      </c>
      <c r="E44" s="1" t="s">
        <v>729</v>
      </c>
      <c r="F44" s="1" t="s">
        <v>331</v>
      </c>
      <c r="G44" s="1" t="s">
        <v>340</v>
      </c>
      <c r="H44" s="11" t="s">
        <v>2968</v>
      </c>
      <c r="I44" s="12" t="s">
        <v>2977</v>
      </c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9" t="s">
        <v>3011</v>
      </c>
      <c r="B45" s="1" t="s">
        <v>592</v>
      </c>
      <c r="C45" s="1" t="s">
        <v>593</v>
      </c>
      <c r="D45" s="1" t="s">
        <v>594</v>
      </c>
      <c r="E45" s="1" t="s">
        <v>595</v>
      </c>
      <c r="F45" s="1" t="s">
        <v>331</v>
      </c>
      <c r="G45" s="1" t="s">
        <v>358</v>
      </c>
      <c r="H45" s="11" t="s">
        <v>2968</v>
      </c>
      <c r="I45" s="12" t="s">
        <v>2969</v>
      </c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9" t="s">
        <v>3011</v>
      </c>
      <c r="B46" s="1" t="s">
        <v>609</v>
      </c>
      <c r="C46" s="1" t="s">
        <v>196</v>
      </c>
      <c r="D46" s="1" t="s">
        <v>610</v>
      </c>
      <c r="E46" s="1" t="s">
        <v>611</v>
      </c>
      <c r="F46" s="1" t="s">
        <v>331</v>
      </c>
      <c r="G46" s="1" t="s">
        <v>456</v>
      </c>
      <c r="H46" s="11" t="s">
        <v>2968</v>
      </c>
      <c r="I46" s="12" t="s">
        <v>2969</v>
      </c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9" t="s">
        <v>3011</v>
      </c>
      <c r="B47" s="1" t="s">
        <v>646</v>
      </c>
      <c r="C47" s="1" t="s">
        <v>647</v>
      </c>
      <c r="D47" s="1" t="s">
        <v>648</v>
      </c>
      <c r="E47" s="1" t="s">
        <v>649</v>
      </c>
      <c r="F47" s="1" t="s">
        <v>331</v>
      </c>
      <c r="G47" s="1" t="s">
        <v>340</v>
      </c>
      <c r="H47" s="11" t="s">
        <v>2968</v>
      </c>
      <c r="I47" s="12" t="s">
        <v>2969</v>
      </c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9" t="s">
        <v>3011</v>
      </c>
      <c r="B48" s="1" t="s">
        <v>661</v>
      </c>
      <c r="C48" s="1" t="s">
        <v>662</v>
      </c>
      <c r="D48" s="1" t="s">
        <v>83</v>
      </c>
      <c r="E48" s="1" t="s">
        <v>663</v>
      </c>
      <c r="F48" s="1" t="s">
        <v>331</v>
      </c>
      <c r="G48" s="1" t="s">
        <v>353</v>
      </c>
      <c r="H48" s="11" t="s">
        <v>2968</v>
      </c>
      <c r="I48" s="12" t="s">
        <v>2969</v>
      </c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9" t="s">
        <v>3011</v>
      </c>
      <c r="B49" s="1" t="s">
        <v>683</v>
      </c>
      <c r="C49" s="1" t="s">
        <v>684</v>
      </c>
      <c r="D49" s="1" t="s">
        <v>685</v>
      </c>
      <c r="E49" s="1" t="s">
        <v>686</v>
      </c>
      <c r="F49" s="1" t="s">
        <v>331</v>
      </c>
      <c r="G49" s="1" t="s">
        <v>353</v>
      </c>
      <c r="H49" s="11" t="s">
        <v>2968</v>
      </c>
      <c r="I49" s="12" t="s">
        <v>2969</v>
      </c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9" t="s">
        <v>3011</v>
      </c>
      <c r="B50" s="1" t="s">
        <v>690</v>
      </c>
      <c r="C50" s="1" t="s">
        <v>576</v>
      </c>
      <c r="D50" s="1" t="s">
        <v>691</v>
      </c>
      <c r="E50" s="1" t="s">
        <v>692</v>
      </c>
      <c r="F50" s="1" t="s">
        <v>331</v>
      </c>
      <c r="G50" s="1" t="s">
        <v>332</v>
      </c>
      <c r="H50" s="11" t="s">
        <v>2968</v>
      </c>
      <c r="I50" s="12" t="s">
        <v>2969</v>
      </c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9" t="s">
        <v>3011</v>
      </c>
      <c r="B51" s="1" t="s">
        <v>719</v>
      </c>
      <c r="C51" s="1" t="s">
        <v>720</v>
      </c>
      <c r="D51" s="1" t="s">
        <v>721</v>
      </c>
      <c r="E51" s="1" t="s">
        <v>722</v>
      </c>
      <c r="F51" s="1" t="s">
        <v>331</v>
      </c>
      <c r="G51" s="1" t="s">
        <v>332</v>
      </c>
      <c r="H51" s="11" t="s">
        <v>2968</v>
      </c>
      <c r="I51" s="12" t="s">
        <v>2969</v>
      </c>
      <c r="J51" s="10"/>
      <c r="K51" s="10"/>
      <c r="L51" s="10"/>
      <c r="M51" s="10"/>
      <c r="N51" s="10"/>
      <c r="O51" s="10"/>
      <c r="P51" s="10"/>
      <c r="Q51" s="10"/>
      <c r="R51" s="10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H2:H51">
      <formula1>"Data Analytics,Pro Dev,Front-end,Back-end,AWS ,Salesforce,AiCE,Pathway,virtual assistant,Data Science,Content Creation,Graphics Design"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63"/>
    <col customWidth="1" min="10" max="10" width="10.0"/>
    <col customWidth="1" min="11" max="11" width="23.38"/>
    <col customWidth="1" min="12" max="12" width="23.25"/>
    <col customWidth="1" min="13" max="13" width="12.25"/>
    <col customWidth="1" min="14" max="14" width="16.25"/>
    <col customWidth="1" min="15" max="15" width="27.38"/>
    <col customWidth="1" min="16" max="16" width="15.38"/>
    <col customWidth="1" min="17" max="17" width="12.13"/>
    <col customWidth="1" min="18" max="18" width="27.25"/>
  </cols>
  <sheetData>
    <row r="1">
      <c r="A1" s="4" t="s">
        <v>2949</v>
      </c>
      <c r="B1" s="5" t="s">
        <v>2950</v>
      </c>
      <c r="C1" s="5" t="s">
        <v>2951</v>
      </c>
      <c r="D1" s="5" t="s">
        <v>2952</v>
      </c>
      <c r="E1" s="6" t="s">
        <v>2953</v>
      </c>
      <c r="F1" s="5" t="s">
        <v>2954</v>
      </c>
      <c r="G1" s="5" t="s">
        <v>13</v>
      </c>
      <c r="H1" s="5" t="s">
        <v>2955</v>
      </c>
      <c r="I1" s="5" t="s">
        <v>2956</v>
      </c>
      <c r="J1" s="5" t="s">
        <v>2957</v>
      </c>
      <c r="K1" s="5" t="s">
        <v>2958</v>
      </c>
      <c r="L1" s="5" t="s">
        <v>2959</v>
      </c>
      <c r="M1" s="5" t="s">
        <v>2960</v>
      </c>
      <c r="N1" s="5" t="s">
        <v>2961</v>
      </c>
      <c r="O1" s="5" t="s">
        <v>2962</v>
      </c>
      <c r="P1" s="5" t="s">
        <v>2963</v>
      </c>
      <c r="Q1" s="5" t="s">
        <v>2964</v>
      </c>
      <c r="R1" s="5" t="s">
        <v>2965</v>
      </c>
      <c r="S1" s="7" t="s">
        <v>2966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 t="s">
        <v>3030</v>
      </c>
      <c r="B2" s="1" t="s">
        <v>225</v>
      </c>
      <c r="C2" s="1" t="s">
        <v>226</v>
      </c>
      <c r="D2" s="1" t="s">
        <v>227</v>
      </c>
      <c r="E2" s="1" t="s">
        <v>228</v>
      </c>
      <c r="F2" s="1" t="s">
        <v>22</v>
      </c>
      <c r="G2" s="10"/>
      <c r="H2" s="11" t="s">
        <v>2968</v>
      </c>
      <c r="I2" s="12" t="s">
        <v>2989</v>
      </c>
      <c r="J2" s="11" t="s">
        <v>2971</v>
      </c>
      <c r="K2" s="11" t="s">
        <v>3031</v>
      </c>
      <c r="L2" s="11" t="s">
        <v>2980</v>
      </c>
      <c r="M2" s="11" t="s">
        <v>2971</v>
      </c>
      <c r="N2" s="10"/>
      <c r="O2" s="11" t="s">
        <v>2981</v>
      </c>
      <c r="P2" s="11" t="s">
        <v>2982</v>
      </c>
      <c r="Q2" s="11" t="s">
        <v>2971</v>
      </c>
      <c r="R2" s="11" t="s">
        <v>2983</v>
      </c>
    </row>
    <row r="3">
      <c r="A3" s="9" t="s">
        <v>3030</v>
      </c>
      <c r="B3" s="1" t="s">
        <v>217</v>
      </c>
      <c r="C3" s="1" t="s">
        <v>218</v>
      </c>
      <c r="D3" s="1" t="s">
        <v>219</v>
      </c>
      <c r="E3" s="1" t="s">
        <v>220</v>
      </c>
      <c r="F3" s="1" t="s">
        <v>22</v>
      </c>
      <c r="G3" s="10"/>
      <c r="H3" s="11" t="s">
        <v>2968</v>
      </c>
      <c r="I3" s="12" t="s">
        <v>2970</v>
      </c>
      <c r="J3" s="11" t="s">
        <v>2971</v>
      </c>
      <c r="K3" s="11" t="s">
        <v>3032</v>
      </c>
      <c r="L3" s="11" t="s">
        <v>2973</v>
      </c>
      <c r="M3" s="11" t="s">
        <v>2971</v>
      </c>
      <c r="N3" s="10"/>
      <c r="O3" s="11" t="s">
        <v>2974</v>
      </c>
      <c r="P3" s="11" t="s">
        <v>2992</v>
      </c>
      <c r="Q3" s="11" t="s">
        <v>2971</v>
      </c>
      <c r="R3" s="11" t="s">
        <v>3009</v>
      </c>
    </row>
    <row r="4">
      <c r="A4" s="9" t="s">
        <v>3030</v>
      </c>
      <c r="B4" s="1" t="s">
        <v>221</v>
      </c>
      <c r="C4" s="1" t="s">
        <v>222</v>
      </c>
      <c r="D4" s="1" t="s">
        <v>223</v>
      </c>
      <c r="E4" s="1" t="s">
        <v>224</v>
      </c>
      <c r="F4" s="1" t="s">
        <v>22</v>
      </c>
      <c r="G4" s="10"/>
      <c r="H4" s="11" t="s">
        <v>2968</v>
      </c>
      <c r="I4" s="12" t="s">
        <v>2970</v>
      </c>
      <c r="J4" s="11" t="s">
        <v>2971</v>
      </c>
      <c r="K4" s="11" t="s">
        <v>3033</v>
      </c>
      <c r="L4" s="11" t="s">
        <v>2991</v>
      </c>
      <c r="M4" s="11" t="s">
        <v>2971</v>
      </c>
      <c r="N4" s="10"/>
      <c r="O4" s="11" t="s">
        <v>2974</v>
      </c>
      <c r="P4" s="11" t="s">
        <v>2994</v>
      </c>
      <c r="Q4" s="11" t="s">
        <v>2971</v>
      </c>
      <c r="R4" s="11" t="s">
        <v>2976</v>
      </c>
    </row>
    <row r="5">
      <c r="A5" s="9" t="s">
        <v>3030</v>
      </c>
      <c r="B5" s="1" t="s">
        <v>229</v>
      </c>
      <c r="C5" s="1" t="s">
        <v>230</v>
      </c>
      <c r="D5" s="1" t="s">
        <v>231</v>
      </c>
      <c r="E5" s="1" t="s">
        <v>232</v>
      </c>
      <c r="F5" s="1" t="s">
        <v>22</v>
      </c>
      <c r="G5" s="10"/>
      <c r="H5" s="11" t="s">
        <v>2968</v>
      </c>
      <c r="I5" s="12" t="s">
        <v>2970</v>
      </c>
      <c r="J5" s="11" t="s">
        <v>2971</v>
      </c>
      <c r="K5" s="11" t="s">
        <v>3034</v>
      </c>
      <c r="L5" s="11" t="s">
        <v>2991</v>
      </c>
      <c r="M5" s="11" t="s">
        <v>2971</v>
      </c>
      <c r="N5" s="10"/>
      <c r="O5" s="11" t="s">
        <v>2974</v>
      </c>
      <c r="P5" s="11" t="s">
        <v>2975</v>
      </c>
      <c r="Q5" s="11" t="s">
        <v>2971</v>
      </c>
      <c r="R5" s="11" t="s">
        <v>2976</v>
      </c>
    </row>
    <row r="6">
      <c r="A6" s="9" t="s">
        <v>3030</v>
      </c>
      <c r="B6" s="1" t="s">
        <v>233</v>
      </c>
      <c r="C6" s="1" t="s">
        <v>234</v>
      </c>
      <c r="D6" s="1" t="s">
        <v>235</v>
      </c>
      <c r="E6" s="1" t="s">
        <v>236</v>
      </c>
      <c r="F6" s="1" t="s">
        <v>22</v>
      </c>
      <c r="G6" s="10"/>
      <c r="H6" s="11" t="s">
        <v>2968</v>
      </c>
      <c r="I6" s="12" t="s">
        <v>2970</v>
      </c>
      <c r="J6" s="11" t="s">
        <v>2971</v>
      </c>
      <c r="K6" s="11" t="s">
        <v>3035</v>
      </c>
      <c r="L6" s="11" t="s">
        <v>2991</v>
      </c>
      <c r="M6" s="11" t="s">
        <v>2971</v>
      </c>
      <c r="N6" s="10"/>
      <c r="O6" s="11" t="s">
        <v>2974</v>
      </c>
      <c r="P6" s="11" t="s">
        <v>2992</v>
      </c>
      <c r="Q6" s="11" t="s">
        <v>2971</v>
      </c>
      <c r="R6" s="11" t="s">
        <v>2976</v>
      </c>
    </row>
    <row r="7">
      <c r="A7" s="9" t="s">
        <v>3030</v>
      </c>
      <c r="B7" s="1" t="s">
        <v>237</v>
      </c>
      <c r="C7" s="1" t="s">
        <v>238</v>
      </c>
      <c r="D7" s="1" t="s">
        <v>239</v>
      </c>
      <c r="E7" s="1" t="s">
        <v>240</v>
      </c>
      <c r="F7" s="1" t="s">
        <v>22</v>
      </c>
      <c r="G7" s="10"/>
      <c r="H7" s="11" t="s">
        <v>2968</v>
      </c>
      <c r="I7" s="12" t="s">
        <v>2970</v>
      </c>
      <c r="J7" s="11" t="s">
        <v>2971</v>
      </c>
      <c r="K7" s="11" t="s">
        <v>3035</v>
      </c>
      <c r="L7" s="11" t="s">
        <v>2991</v>
      </c>
      <c r="M7" s="11" t="s">
        <v>2971</v>
      </c>
      <c r="N7" s="10"/>
      <c r="O7" s="11" t="s">
        <v>2974</v>
      </c>
      <c r="P7" s="11" t="s">
        <v>2994</v>
      </c>
      <c r="Q7" s="11" t="s">
        <v>2971</v>
      </c>
      <c r="R7" s="11" t="s">
        <v>2976</v>
      </c>
    </row>
    <row r="8">
      <c r="A8" s="9" t="s">
        <v>3030</v>
      </c>
      <c r="B8" s="1" t="s">
        <v>241</v>
      </c>
      <c r="C8" s="1" t="s">
        <v>242</v>
      </c>
      <c r="D8" s="1" t="s">
        <v>243</v>
      </c>
      <c r="E8" s="1" t="s">
        <v>244</v>
      </c>
      <c r="F8" s="1" t="s">
        <v>22</v>
      </c>
      <c r="G8" s="10"/>
      <c r="H8" s="11" t="s">
        <v>2968</v>
      </c>
      <c r="I8" s="12" t="s">
        <v>2970</v>
      </c>
      <c r="J8" s="11" t="s">
        <v>2971</v>
      </c>
      <c r="K8" s="11" t="s">
        <v>3033</v>
      </c>
      <c r="L8" s="11" t="s">
        <v>2973</v>
      </c>
      <c r="M8" s="11" t="s">
        <v>2971</v>
      </c>
      <c r="N8" s="10"/>
      <c r="O8" s="11" t="s">
        <v>2974</v>
      </c>
      <c r="P8" s="11" t="s">
        <v>2992</v>
      </c>
      <c r="Q8" s="11" t="s">
        <v>2971</v>
      </c>
      <c r="R8" s="11" t="s">
        <v>3022</v>
      </c>
    </row>
    <row r="9">
      <c r="A9" s="9" t="s">
        <v>3030</v>
      </c>
      <c r="B9" s="1" t="s">
        <v>245</v>
      </c>
      <c r="C9" s="1" t="s">
        <v>51</v>
      </c>
      <c r="D9" s="1" t="s">
        <v>246</v>
      </c>
      <c r="E9" s="1" t="s">
        <v>247</v>
      </c>
      <c r="F9" s="1" t="s">
        <v>22</v>
      </c>
      <c r="G9" s="10"/>
      <c r="H9" s="11" t="s">
        <v>2968</v>
      </c>
      <c r="I9" s="12" t="s">
        <v>2970</v>
      </c>
      <c r="J9" s="11" t="s">
        <v>2971</v>
      </c>
      <c r="K9" s="11" t="s">
        <v>3033</v>
      </c>
      <c r="L9" s="11" t="s">
        <v>2973</v>
      </c>
      <c r="M9" s="11" t="s">
        <v>2971</v>
      </c>
      <c r="N9" s="10"/>
      <c r="O9" s="11" t="s">
        <v>2974</v>
      </c>
      <c r="P9" s="11" t="s">
        <v>2992</v>
      </c>
      <c r="Q9" s="11" t="s">
        <v>2971</v>
      </c>
      <c r="R9" s="11" t="s">
        <v>3022</v>
      </c>
    </row>
    <row r="10">
      <c r="A10" s="9" t="s">
        <v>3030</v>
      </c>
      <c r="B10" s="1" t="s">
        <v>251</v>
      </c>
      <c r="C10" s="1" t="s">
        <v>252</v>
      </c>
      <c r="D10" s="1" t="s">
        <v>253</v>
      </c>
      <c r="E10" s="1" t="s">
        <v>254</v>
      </c>
      <c r="F10" s="1" t="s">
        <v>22</v>
      </c>
      <c r="G10" s="10"/>
      <c r="H10" s="11" t="s">
        <v>2968</v>
      </c>
      <c r="I10" s="12" t="s">
        <v>2970</v>
      </c>
      <c r="J10" s="11" t="s">
        <v>2971</v>
      </c>
      <c r="K10" s="11" t="s">
        <v>2978</v>
      </c>
      <c r="L10" s="11" t="s">
        <v>2991</v>
      </c>
      <c r="M10" s="11" t="s">
        <v>2971</v>
      </c>
      <c r="N10" s="10"/>
      <c r="O10" s="11" t="s">
        <v>2974</v>
      </c>
      <c r="P10" s="11" t="s">
        <v>2975</v>
      </c>
      <c r="Q10" s="11" t="s">
        <v>2971</v>
      </c>
      <c r="R10" s="11" t="s">
        <v>2976</v>
      </c>
    </row>
    <row r="11">
      <c r="A11" s="9" t="s">
        <v>3030</v>
      </c>
      <c r="B11" s="1" t="s">
        <v>255</v>
      </c>
      <c r="C11" s="1" t="s">
        <v>256</v>
      </c>
      <c r="D11" s="1" t="s">
        <v>106</v>
      </c>
      <c r="E11" s="1" t="s">
        <v>257</v>
      </c>
      <c r="F11" s="1" t="s">
        <v>22</v>
      </c>
      <c r="G11" s="10"/>
      <c r="H11" s="11" t="s">
        <v>2968</v>
      </c>
      <c r="I11" s="12" t="s">
        <v>2970</v>
      </c>
      <c r="J11" s="11" t="s">
        <v>2971</v>
      </c>
      <c r="K11" s="11" t="s">
        <v>3033</v>
      </c>
      <c r="L11" s="11" t="s">
        <v>2991</v>
      </c>
      <c r="M11" s="11" t="s">
        <v>2971</v>
      </c>
      <c r="N11" s="10"/>
      <c r="O11" s="11" t="s">
        <v>2974</v>
      </c>
      <c r="P11" s="11" t="s">
        <v>2994</v>
      </c>
      <c r="Q11" s="11" t="s">
        <v>2971</v>
      </c>
      <c r="R11" s="11" t="s">
        <v>2976</v>
      </c>
    </row>
    <row r="12">
      <c r="A12" s="9" t="s">
        <v>3030</v>
      </c>
      <c r="B12" s="1" t="s">
        <v>258</v>
      </c>
      <c r="C12" s="1" t="s">
        <v>259</v>
      </c>
      <c r="D12" s="1" t="s">
        <v>260</v>
      </c>
      <c r="E12" s="1" t="s">
        <v>261</v>
      </c>
      <c r="F12" s="1" t="s">
        <v>22</v>
      </c>
      <c r="G12" s="10"/>
      <c r="H12" s="11" t="s">
        <v>2968</v>
      </c>
      <c r="I12" s="12" t="s">
        <v>2970</v>
      </c>
      <c r="J12" s="11" t="s">
        <v>2984</v>
      </c>
      <c r="K12" s="10"/>
      <c r="L12" s="11" t="s">
        <v>2985</v>
      </c>
      <c r="M12" s="11" t="s">
        <v>2971</v>
      </c>
      <c r="N12" s="10"/>
      <c r="O12" s="11" t="s">
        <v>3036</v>
      </c>
      <c r="P12" s="11" t="s">
        <v>2994</v>
      </c>
      <c r="Q12" s="11" t="s">
        <v>2971</v>
      </c>
      <c r="R12" s="11" t="s">
        <v>2976</v>
      </c>
    </row>
    <row r="13">
      <c r="A13" s="9" t="s">
        <v>3030</v>
      </c>
      <c r="B13" s="1" t="s">
        <v>262</v>
      </c>
      <c r="C13" s="1" t="s">
        <v>263</v>
      </c>
      <c r="D13" s="1" t="s">
        <v>264</v>
      </c>
      <c r="E13" s="1" t="s">
        <v>265</v>
      </c>
      <c r="F13" s="1" t="s">
        <v>22</v>
      </c>
      <c r="G13" s="10"/>
      <c r="H13" s="11" t="s">
        <v>2968</v>
      </c>
      <c r="I13" s="12" t="s">
        <v>2970</v>
      </c>
      <c r="J13" s="11" t="s">
        <v>2971</v>
      </c>
      <c r="K13" s="11" t="s">
        <v>3035</v>
      </c>
      <c r="L13" s="11" t="s">
        <v>2991</v>
      </c>
      <c r="M13" s="11" t="s">
        <v>2971</v>
      </c>
      <c r="N13" s="10"/>
      <c r="O13" s="11" t="s">
        <v>2974</v>
      </c>
      <c r="P13" s="11" t="s">
        <v>2975</v>
      </c>
      <c r="Q13" s="11" t="s">
        <v>2971</v>
      </c>
      <c r="R13" s="11" t="s">
        <v>2976</v>
      </c>
    </row>
    <row r="14">
      <c r="A14" s="9" t="s">
        <v>3030</v>
      </c>
      <c r="B14" s="1" t="s">
        <v>266</v>
      </c>
      <c r="C14" s="1" t="s">
        <v>267</v>
      </c>
      <c r="D14" s="1" t="s">
        <v>268</v>
      </c>
      <c r="E14" s="1" t="s">
        <v>269</v>
      </c>
      <c r="F14" s="1" t="s">
        <v>22</v>
      </c>
      <c r="G14" s="10"/>
      <c r="H14" s="11" t="s">
        <v>2968</v>
      </c>
      <c r="I14" s="12" t="s">
        <v>2970</v>
      </c>
      <c r="J14" s="11" t="s">
        <v>2984</v>
      </c>
      <c r="K14" s="10"/>
      <c r="L14" s="11" t="s">
        <v>2985</v>
      </c>
      <c r="M14" s="11" t="s">
        <v>2971</v>
      </c>
      <c r="N14" s="10"/>
      <c r="O14" s="11" t="s">
        <v>2974</v>
      </c>
      <c r="P14" s="11" t="s">
        <v>2975</v>
      </c>
      <c r="Q14" s="11" t="s">
        <v>2971</v>
      </c>
      <c r="R14" s="11" t="s">
        <v>2976</v>
      </c>
    </row>
    <row r="15">
      <c r="A15" s="9" t="s">
        <v>3030</v>
      </c>
      <c r="B15" s="1" t="s">
        <v>274</v>
      </c>
      <c r="C15" s="1" t="s">
        <v>275</v>
      </c>
      <c r="D15" s="1" t="s">
        <v>276</v>
      </c>
      <c r="E15" s="1" t="s">
        <v>277</v>
      </c>
      <c r="F15" s="1" t="s">
        <v>22</v>
      </c>
      <c r="G15" s="10"/>
      <c r="H15" s="11" t="s">
        <v>2968</v>
      </c>
      <c r="I15" s="12" t="s">
        <v>2970</v>
      </c>
      <c r="J15" s="11" t="s">
        <v>2971</v>
      </c>
      <c r="K15" s="11" t="s">
        <v>3037</v>
      </c>
      <c r="L15" s="11" t="s">
        <v>2980</v>
      </c>
      <c r="M15" s="11" t="s">
        <v>2971</v>
      </c>
      <c r="N15" s="10"/>
      <c r="O15" s="11" t="s">
        <v>2981</v>
      </c>
      <c r="P15" s="11" t="s">
        <v>2982</v>
      </c>
      <c r="Q15" s="11" t="s">
        <v>2971</v>
      </c>
      <c r="R15" s="11" t="s">
        <v>2983</v>
      </c>
    </row>
    <row r="16">
      <c r="A16" s="9" t="s">
        <v>3030</v>
      </c>
      <c r="B16" s="1" t="s">
        <v>278</v>
      </c>
      <c r="C16" s="1" t="s">
        <v>279</v>
      </c>
      <c r="D16" s="1" t="s">
        <v>280</v>
      </c>
      <c r="E16" s="1" t="s">
        <v>281</v>
      </c>
      <c r="F16" s="1" t="s">
        <v>22</v>
      </c>
      <c r="G16" s="10"/>
      <c r="H16" s="11" t="s">
        <v>2968</v>
      </c>
      <c r="I16" s="12" t="s">
        <v>2970</v>
      </c>
      <c r="J16" s="11" t="s">
        <v>2971</v>
      </c>
      <c r="K16" s="11" t="s">
        <v>3033</v>
      </c>
      <c r="L16" s="11" t="s">
        <v>2991</v>
      </c>
      <c r="M16" s="11" t="s">
        <v>2971</v>
      </c>
      <c r="N16" s="10"/>
      <c r="O16" s="11" t="s">
        <v>2974</v>
      </c>
      <c r="P16" s="11" t="s">
        <v>2975</v>
      </c>
      <c r="Q16" s="11" t="s">
        <v>2971</v>
      </c>
      <c r="R16" s="11" t="s">
        <v>2976</v>
      </c>
    </row>
    <row r="17">
      <c r="A17" s="9" t="s">
        <v>3030</v>
      </c>
      <c r="B17" s="1" t="s">
        <v>289</v>
      </c>
      <c r="C17" s="1" t="s">
        <v>290</v>
      </c>
      <c r="D17" s="1" t="s">
        <v>291</v>
      </c>
      <c r="E17" s="1" t="s">
        <v>292</v>
      </c>
      <c r="F17" s="1" t="s">
        <v>22</v>
      </c>
      <c r="G17" s="10"/>
      <c r="H17" s="11" t="s">
        <v>2968</v>
      </c>
      <c r="I17" s="12" t="s">
        <v>2970</v>
      </c>
      <c r="J17" s="11" t="s">
        <v>2971</v>
      </c>
      <c r="K17" s="11" t="s">
        <v>3032</v>
      </c>
      <c r="L17" s="11" t="s">
        <v>2973</v>
      </c>
      <c r="M17" s="11" t="s">
        <v>2971</v>
      </c>
      <c r="N17" s="10"/>
      <c r="O17" s="11" t="s">
        <v>2974</v>
      </c>
      <c r="P17" s="11" t="s">
        <v>2975</v>
      </c>
      <c r="Q17" s="11" t="s">
        <v>2971</v>
      </c>
      <c r="R17" s="11" t="s">
        <v>3009</v>
      </c>
    </row>
    <row r="18">
      <c r="A18" s="9" t="s">
        <v>3030</v>
      </c>
      <c r="B18" s="1" t="s">
        <v>293</v>
      </c>
      <c r="C18" s="1" t="s">
        <v>294</v>
      </c>
      <c r="D18" s="1" t="s">
        <v>295</v>
      </c>
      <c r="E18" s="1" t="s">
        <v>296</v>
      </c>
      <c r="F18" s="1" t="s">
        <v>22</v>
      </c>
      <c r="G18" s="10"/>
      <c r="H18" s="11" t="s">
        <v>2968</v>
      </c>
      <c r="I18" s="12" t="s">
        <v>2970</v>
      </c>
      <c r="J18" s="11" t="s">
        <v>2971</v>
      </c>
      <c r="K18" s="11" t="s">
        <v>3035</v>
      </c>
      <c r="L18" s="11" t="s">
        <v>2973</v>
      </c>
      <c r="M18" s="11" t="s">
        <v>2971</v>
      </c>
      <c r="N18" s="10"/>
      <c r="O18" s="11" t="s">
        <v>2974</v>
      </c>
      <c r="P18" s="11" t="s">
        <v>2994</v>
      </c>
      <c r="Q18" s="11" t="s">
        <v>2971</v>
      </c>
      <c r="R18" s="11" t="s">
        <v>3001</v>
      </c>
      <c r="S18" s="1" t="s">
        <v>3038</v>
      </c>
    </row>
    <row r="19">
      <c r="A19" s="9" t="s">
        <v>3030</v>
      </c>
      <c r="B19" s="1" t="s">
        <v>297</v>
      </c>
      <c r="C19" s="1" t="s">
        <v>298</v>
      </c>
      <c r="D19" s="1" t="s">
        <v>299</v>
      </c>
      <c r="E19" s="1" t="s">
        <v>300</v>
      </c>
      <c r="F19" s="1" t="s">
        <v>22</v>
      </c>
      <c r="G19" s="10"/>
      <c r="H19" s="11" t="s">
        <v>2968</v>
      </c>
      <c r="I19" s="12" t="s">
        <v>2970</v>
      </c>
      <c r="J19" s="11" t="s">
        <v>2984</v>
      </c>
      <c r="K19" s="10"/>
      <c r="L19" s="11" t="s">
        <v>2985</v>
      </c>
      <c r="M19" s="11" t="s">
        <v>2971</v>
      </c>
      <c r="N19" s="10"/>
      <c r="O19" s="11" t="s">
        <v>2974</v>
      </c>
      <c r="P19" s="11" t="s">
        <v>2975</v>
      </c>
      <c r="Q19" s="11" t="s">
        <v>2971</v>
      </c>
      <c r="R19" s="11" t="s">
        <v>2976</v>
      </c>
    </row>
    <row r="20">
      <c r="A20" s="9" t="s">
        <v>3030</v>
      </c>
      <c r="B20" s="1" t="s">
        <v>313</v>
      </c>
      <c r="C20" s="1" t="s">
        <v>314</v>
      </c>
      <c r="D20" s="1" t="s">
        <v>51</v>
      </c>
      <c r="E20" s="1" t="s">
        <v>315</v>
      </c>
      <c r="F20" s="1" t="s">
        <v>22</v>
      </c>
      <c r="G20" s="10"/>
      <c r="H20" s="11" t="s">
        <v>2968</v>
      </c>
      <c r="I20" s="12" t="s">
        <v>2970</v>
      </c>
      <c r="J20" s="11" t="s">
        <v>2984</v>
      </c>
      <c r="K20" s="10"/>
      <c r="L20" s="11" t="s">
        <v>2985</v>
      </c>
      <c r="M20" s="11" t="s">
        <v>2971</v>
      </c>
      <c r="N20" s="10"/>
      <c r="O20" s="11" t="s">
        <v>2974</v>
      </c>
      <c r="P20" s="11" t="s">
        <v>2992</v>
      </c>
      <c r="Q20" s="11" t="s">
        <v>2971</v>
      </c>
      <c r="R20" s="11" t="s">
        <v>2976</v>
      </c>
    </row>
    <row r="21">
      <c r="A21" s="9" t="s">
        <v>3030</v>
      </c>
      <c r="B21" s="1" t="s">
        <v>316</v>
      </c>
      <c r="C21" s="1" t="s">
        <v>294</v>
      </c>
      <c r="D21" s="1" t="s">
        <v>317</v>
      </c>
      <c r="E21" s="1" t="s">
        <v>318</v>
      </c>
      <c r="F21" s="1" t="s">
        <v>22</v>
      </c>
      <c r="G21" s="10"/>
      <c r="H21" s="11" t="s">
        <v>2968</v>
      </c>
      <c r="I21" s="12" t="s">
        <v>2970</v>
      </c>
      <c r="J21" s="11" t="s">
        <v>2984</v>
      </c>
      <c r="K21" s="10"/>
      <c r="L21" s="11" t="s">
        <v>2985</v>
      </c>
      <c r="M21" s="11" t="s">
        <v>2971</v>
      </c>
      <c r="N21" s="10"/>
      <c r="O21" s="11" t="s">
        <v>2974</v>
      </c>
      <c r="P21" s="11" t="s">
        <v>2994</v>
      </c>
      <c r="Q21" s="11" t="s">
        <v>2971</v>
      </c>
      <c r="R21" s="11" t="s">
        <v>2976</v>
      </c>
    </row>
    <row r="22">
      <c r="A22" s="9" t="s">
        <v>3030</v>
      </c>
      <c r="B22" s="1" t="s">
        <v>319</v>
      </c>
      <c r="C22" s="1" t="s">
        <v>320</v>
      </c>
      <c r="D22" s="1" t="s">
        <v>196</v>
      </c>
      <c r="E22" s="1" t="s">
        <v>321</v>
      </c>
      <c r="F22" s="1" t="s">
        <v>22</v>
      </c>
      <c r="G22" s="10"/>
      <c r="H22" s="11" t="s">
        <v>2968</v>
      </c>
      <c r="I22" s="12" t="s">
        <v>2970</v>
      </c>
      <c r="J22" s="11" t="s">
        <v>2971</v>
      </c>
      <c r="K22" s="11" t="s">
        <v>2981</v>
      </c>
      <c r="L22" s="11" t="s">
        <v>2980</v>
      </c>
      <c r="M22" s="11" t="s">
        <v>2971</v>
      </c>
      <c r="N22" s="10"/>
      <c r="O22" s="11" t="s">
        <v>2981</v>
      </c>
      <c r="P22" s="11" t="s">
        <v>2982</v>
      </c>
      <c r="Q22" s="11" t="s">
        <v>2971</v>
      </c>
      <c r="R22" s="11" t="s">
        <v>2983</v>
      </c>
      <c r="S22" s="1" t="s">
        <v>3039</v>
      </c>
    </row>
    <row r="23">
      <c r="A23" s="9" t="s">
        <v>3030</v>
      </c>
      <c r="B23" s="1" t="s">
        <v>322</v>
      </c>
      <c r="C23" s="1" t="s">
        <v>323</v>
      </c>
      <c r="D23" s="1" t="s">
        <v>324</v>
      </c>
      <c r="E23" s="1" t="s">
        <v>325</v>
      </c>
      <c r="F23" s="1" t="s">
        <v>22</v>
      </c>
      <c r="G23" s="10"/>
      <c r="H23" s="11" t="s">
        <v>2968</v>
      </c>
      <c r="I23" s="12" t="s">
        <v>2970</v>
      </c>
      <c r="J23" s="11" t="s">
        <v>2971</v>
      </c>
      <c r="K23" s="11" t="s">
        <v>3033</v>
      </c>
      <c r="L23" s="11" t="s">
        <v>2991</v>
      </c>
      <c r="M23" s="11" t="s">
        <v>2971</v>
      </c>
      <c r="N23" s="10"/>
      <c r="O23" s="11" t="s">
        <v>2974</v>
      </c>
      <c r="P23" s="11" t="s">
        <v>2992</v>
      </c>
      <c r="Q23" s="11" t="s">
        <v>2971</v>
      </c>
      <c r="R23" s="11" t="s">
        <v>2976</v>
      </c>
    </row>
    <row r="24">
      <c r="A24" s="9" t="s">
        <v>3030</v>
      </c>
      <c r="B24" s="1" t="s">
        <v>326</v>
      </c>
      <c r="C24" s="1" t="s">
        <v>327</v>
      </c>
      <c r="D24" s="1" t="s">
        <v>328</v>
      </c>
      <c r="E24" s="1" t="s">
        <v>329</v>
      </c>
      <c r="F24" s="1" t="s">
        <v>331</v>
      </c>
      <c r="G24" s="1" t="s">
        <v>332</v>
      </c>
      <c r="H24" s="11" t="s">
        <v>2968</v>
      </c>
      <c r="I24" s="12" t="s">
        <v>2970</v>
      </c>
      <c r="J24" s="11" t="s">
        <v>2984</v>
      </c>
      <c r="K24" s="10"/>
      <c r="L24" s="11" t="s">
        <v>2985</v>
      </c>
      <c r="M24" s="11" t="s">
        <v>2971</v>
      </c>
      <c r="N24" s="10"/>
      <c r="O24" s="11" t="s">
        <v>2974</v>
      </c>
      <c r="P24" s="11" t="s">
        <v>2975</v>
      </c>
      <c r="Q24" s="11" t="s">
        <v>2971</v>
      </c>
      <c r="R24" s="11" t="s">
        <v>2976</v>
      </c>
    </row>
    <row r="25">
      <c r="A25" s="9" t="s">
        <v>3030</v>
      </c>
      <c r="B25" s="1" t="s">
        <v>341</v>
      </c>
      <c r="C25" s="1" t="s">
        <v>342</v>
      </c>
      <c r="D25" s="1" t="s">
        <v>343</v>
      </c>
      <c r="E25" s="1" t="s">
        <v>344</v>
      </c>
      <c r="F25" s="1" t="s">
        <v>331</v>
      </c>
      <c r="G25" s="1" t="s">
        <v>335</v>
      </c>
      <c r="H25" s="11" t="s">
        <v>2968</v>
      </c>
      <c r="I25" s="12" t="s">
        <v>2970</v>
      </c>
      <c r="J25" s="11" t="s">
        <v>2971</v>
      </c>
      <c r="K25" s="11" t="s">
        <v>3040</v>
      </c>
      <c r="L25" s="11" t="s">
        <v>2991</v>
      </c>
      <c r="M25" s="11" t="s">
        <v>2971</v>
      </c>
      <c r="N25" s="10"/>
      <c r="O25" s="11" t="s">
        <v>2974</v>
      </c>
      <c r="P25" s="11" t="s">
        <v>2994</v>
      </c>
      <c r="Q25" s="11" t="s">
        <v>2971</v>
      </c>
      <c r="R25" s="11" t="s">
        <v>2976</v>
      </c>
    </row>
    <row r="26">
      <c r="A26" s="9" t="s">
        <v>3030</v>
      </c>
      <c r="B26" s="1" t="s">
        <v>345</v>
      </c>
      <c r="C26" s="1" t="s">
        <v>346</v>
      </c>
      <c r="D26" s="1" t="s">
        <v>347</v>
      </c>
      <c r="E26" s="1" t="s">
        <v>348</v>
      </c>
      <c r="F26" s="1" t="s">
        <v>331</v>
      </c>
      <c r="G26" s="1" t="s">
        <v>335</v>
      </c>
      <c r="H26" s="11" t="s">
        <v>2968</v>
      </c>
      <c r="I26" s="12" t="s">
        <v>2970</v>
      </c>
      <c r="J26" s="11" t="s">
        <v>2971</v>
      </c>
      <c r="K26" s="11" t="s">
        <v>3041</v>
      </c>
      <c r="L26" s="11" t="s">
        <v>2980</v>
      </c>
      <c r="M26" s="11" t="s">
        <v>2971</v>
      </c>
      <c r="N26" s="10"/>
      <c r="O26" s="11" t="s">
        <v>2981</v>
      </c>
      <c r="P26" s="11" t="s">
        <v>2982</v>
      </c>
      <c r="Q26" s="11" t="s">
        <v>2971</v>
      </c>
      <c r="R26" s="11" t="s">
        <v>2983</v>
      </c>
    </row>
    <row r="27">
      <c r="A27" s="9" t="s">
        <v>3030</v>
      </c>
      <c r="B27" s="1" t="s">
        <v>349</v>
      </c>
      <c r="C27" s="1" t="s">
        <v>350</v>
      </c>
      <c r="D27" s="1" t="s">
        <v>351</v>
      </c>
      <c r="E27" s="1" t="s">
        <v>352</v>
      </c>
      <c r="F27" s="1" t="s">
        <v>331</v>
      </c>
      <c r="G27" s="1" t="s">
        <v>353</v>
      </c>
      <c r="H27" s="11" t="s">
        <v>2968</v>
      </c>
      <c r="I27" s="12" t="s">
        <v>2970</v>
      </c>
      <c r="J27" s="11" t="s">
        <v>2971</v>
      </c>
      <c r="K27" s="11" t="s">
        <v>3041</v>
      </c>
      <c r="L27" s="11" t="s">
        <v>2980</v>
      </c>
      <c r="M27" s="11" t="s">
        <v>2971</v>
      </c>
      <c r="N27" s="10"/>
      <c r="O27" s="11" t="s">
        <v>2981</v>
      </c>
      <c r="P27" s="11" t="s">
        <v>2982</v>
      </c>
      <c r="Q27" s="11" t="s">
        <v>2971</v>
      </c>
      <c r="R27" s="11" t="s">
        <v>2983</v>
      </c>
    </row>
    <row r="28">
      <c r="A28" s="9" t="s">
        <v>3030</v>
      </c>
      <c r="B28" s="1" t="s">
        <v>354</v>
      </c>
      <c r="C28" s="1" t="s">
        <v>355</v>
      </c>
      <c r="D28" s="1" t="s">
        <v>356</v>
      </c>
      <c r="E28" s="1" t="s">
        <v>357</v>
      </c>
      <c r="F28" s="1" t="s">
        <v>331</v>
      </c>
      <c r="G28" s="1" t="s">
        <v>358</v>
      </c>
      <c r="H28" s="11" t="s">
        <v>2968</v>
      </c>
      <c r="I28" s="12" t="s">
        <v>2970</v>
      </c>
      <c r="J28" s="11" t="s">
        <v>2971</v>
      </c>
      <c r="K28" s="11" t="s">
        <v>2987</v>
      </c>
      <c r="L28" s="11" t="s">
        <v>2986</v>
      </c>
      <c r="M28" s="11" t="s">
        <v>2971</v>
      </c>
      <c r="N28" s="10"/>
      <c r="O28" s="11" t="s">
        <v>2986</v>
      </c>
      <c r="P28" s="11" t="s">
        <v>2987</v>
      </c>
      <c r="Q28" s="11" t="s">
        <v>2971</v>
      </c>
      <c r="R28" s="11" t="s">
        <v>2988</v>
      </c>
    </row>
    <row r="29">
      <c r="A29" s="9" t="s">
        <v>3030</v>
      </c>
      <c r="B29" s="1" t="s">
        <v>359</v>
      </c>
      <c r="C29" s="1" t="s">
        <v>360</v>
      </c>
      <c r="D29" s="1" t="s">
        <v>361</v>
      </c>
      <c r="E29" s="1" t="s">
        <v>362</v>
      </c>
      <c r="F29" s="1" t="s">
        <v>331</v>
      </c>
      <c r="G29" s="1" t="s">
        <v>353</v>
      </c>
      <c r="H29" s="11" t="s">
        <v>2968</v>
      </c>
      <c r="I29" s="12" t="s">
        <v>2970</v>
      </c>
      <c r="J29" s="11" t="s">
        <v>2971</v>
      </c>
      <c r="K29" s="11" t="s">
        <v>2987</v>
      </c>
      <c r="L29" s="11" t="s">
        <v>2986</v>
      </c>
      <c r="M29" s="11" t="s">
        <v>2971</v>
      </c>
      <c r="N29" s="10"/>
      <c r="O29" s="11" t="s">
        <v>2986</v>
      </c>
      <c r="P29" s="11" t="s">
        <v>2987</v>
      </c>
      <c r="Q29" s="11" t="s">
        <v>2971</v>
      </c>
      <c r="R29" s="11" t="s">
        <v>2988</v>
      </c>
    </row>
    <row r="30">
      <c r="A30" s="9" t="s">
        <v>3030</v>
      </c>
      <c r="B30" s="1" t="s">
        <v>363</v>
      </c>
      <c r="C30" s="1" t="s">
        <v>364</v>
      </c>
      <c r="D30" s="1" t="s">
        <v>51</v>
      </c>
      <c r="E30" s="1" t="s">
        <v>365</v>
      </c>
      <c r="F30" s="1" t="s">
        <v>331</v>
      </c>
      <c r="G30" s="1" t="s">
        <v>332</v>
      </c>
      <c r="H30" s="11" t="s">
        <v>2968</v>
      </c>
      <c r="I30" s="12" t="s">
        <v>2970</v>
      </c>
      <c r="J30" s="11" t="s">
        <v>2971</v>
      </c>
      <c r="K30" s="11" t="s">
        <v>2981</v>
      </c>
      <c r="L30" s="11" t="s">
        <v>2980</v>
      </c>
      <c r="M30" s="11" t="s">
        <v>2971</v>
      </c>
      <c r="N30" s="10"/>
      <c r="O30" s="11" t="s">
        <v>2981</v>
      </c>
      <c r="P30" s="11" t="s">
        <v>2982</v>
      </c>
      <c r="Q30" s="11" t="s">
        <v>2971</v>
      </c>
      <c r="R30" s="11" t="s">
        <v>2983</v>
      </c>
    </row>
    <row r="31">
      <c r="A31" s="9" t="s">
        <v>3030</v>
      </c>
      <c r="B31" s="1" t="s">
        <v>366</v>
      </c>
      <c r="C31" s="1" t="s">
        <v>367</v>
      </c>
      <c r="D31" s="1" t="s">
        <v>368</v>
      </c>
      <c r="E31" s="1" t="s">
        <v>369</v>
      </c>
      <c r="F31" s="1" t="s">
        <v>331</v>
      </c>
      <c r="G31" s="1" t="s">
        <v>340</v>
      </c>
      <c r="H31" s="11" t="s">
        <v>2968</v>
      </c>
      <c r="I31" s="12" t="s">
        <v>2970</v>
      </c>
      <c r="J31" s="11" t="s">
        <v>2971</v>
      </c>
      <c r="K31" s="11" t="s">
        <v>3040</v>
      </c>
      <c r="L31" s="11" t="s">
        <v>2991</v>
      </c>
      <c r="M31" s="11" t="s">
        <v>2971</v>
      </c>
      <c r="N31" s="10"/>
      <c r="O31" s="11" t="s">
        <v>2974</v>
      </c>
      <c r="P31" s="11" t="s">
        <v>2975</v>
      </c>
      <c r="Q31" s="11" t="s">
        <v>2971</v>
      </c>
      <c r="R31" s="11" t="s">
        <v>2976</v>
      </c>
    </row>
    <row r="32">
      <c r="A32" s="9" t="s">
        <v>3030</v>
      </c>
      <c r="B32" s="1" t="s">
        <v>370</v>
      </c>
      <c r="C32" s="1" t="s">
        <v>371</v>
      </c>
      <c r="D32" s="1" t="s">
        <v>372</v>
      </c>
      <c r="E32" s="1" t="s">
        <v>373</v>
      </c>
      <c r="F32" s="1" t="s">
        <v>331</v>
      </c>
      <c r="G32" s="1" t="s">
        <v>358</v>
      </c>
      <c r="H32" s="11" t="s">
        <v>2968</v>
      </c>
      <c r="I32" s="12" t="s">
        <v>2970</v>
      </c>
      <c r="J32" s="11" t="s">
        <v>2971</v>
      </c>
      <c r="K32" s="11" t="s">
        <v>3040</v>
      </c>
      <c r="L32" s="11" t="s">
        <v>2973</v>
      </c>
      <c r="M32" s="11" t="s">
        <v>2971</v>
      </c>
      <c r="N32" s="10"/>
      <c r="O32" s="11" t="s">
        <v>2974</v>
      </c>
      <c r="P32" s="11" t="s">
        <v>2992</v>
      </c>
      <c r="Q32" s="11" t="s">
        <v>2971</v>
      </c>
      <c r="R32" s="11" t="s">
        <v>2976</v>
      </c>
    </row>
    <row r="33">
      <c r="A33" s="9" t="s">
        <v>3030</v>
      </c>
      <c r="B33" s="1" t="s">
        <v>374</v>
      </c>
      <c r="C33" s="1" t="s">
        <v>375</v>
      </c>
      <c r="D33" s="1" t="s">
        <v>280</v>
      </c>
      <c r="E33" s="1">
        <v>9.11722272E8</v>
      </c>
      <c r="F33" s="1" t="s">
        <v>331</v>
      </c>
      <c r="G33" s="1" t="s">
        <v>335</v>
      </c>
      <c r="H33" s="11" t="s">
        <v>2968</v>
      </c>
      <c r="I33" s="12" t="s">
        <v>2970</v>
      </c>
      <c r="J33" s="11" t="s">
        <v>2971</v>
      </c>
      <c r="K33" s="11" t="s">
        <v>3035</v>
      </c>
      <c r="L33" s="11" t="s">
        <v>2991</v>
      </c>
      <c r="M33" s="11" t="s">
        <v>2971</v>
      </c>
      <c r="N33" s="10"/>
      <c r="O33" s="11" t="s">
        <v>2974</v>
      </c>
      <c r="P33" s="11" t="s">
        <v>2994</v>
      </c>
      <c r="Q33" s="11" t="s">
        <v>2971</v>
      </c>
      <c r="R33" s="11" t="s">
        <v>2976</v>
      </c>
    </row>
    <row r="34">
      <c r="A34" s="9" t="s">
        <v>3030</v>
      </c>
      <c r="B34" s="1" t="s">
        <v>376</v>
      </c>
      <c r="C34" s="1" t="s">
        <v>377</v>
      </c>
      <c r="D34" s="1" t="s">
        <v>378</v>
      </c>
      <c r="E34" s="1" t="s">
        <v>379</v>
      </c>
      <c r="F34" s="1" t="s">
        <v>331</v>
      </c>
      <c r="G34" s="1" t="s">
        <v>340</v>
      </c>
      <c r="H34" s="11" t="s">
        <v>2968</v>
      </c>
      <c r="I34" s="12" t="s">
        <v>2970</v>
      </c>
      <c r="J34" s="11" t="s">
        <v>2971</v>
      </c>
      <c r="K34" s="11" t="s">
        <v>3040</v>
      </c>
      <c r="L34" s="11" t="s">
        <v>2991</v>
      </c>
      <c r="M34" s="11" t="s">
        <v>2971</v>
      </c>
      <c r="N34" s="10"/>
      <c r="O34" s="11" t="s">
        <v>2974</v>
      </c>
      <c r="P34" s="11" t="s">
        <v>2975</v>
      </c>
      <c r="Q34" s="11" t="s">
        <v>2971</v>
      </c>
      <c r="R34" s="11" t="s">
        <v>2976</v>
      </c>
    </row>
    <row r="35">
      <c r="A35" s="9" t="s">
        <v>3030</v>
      </c>
      <c r="B35" s="1" t="s">
        <v>380</v>
      </c>
      <c r="C35" s="1" t="s">
        <v>381</v>
      </c>
      <c r="D35" s="1" t="s">
        <v>382</v>
      </c>
      <c r="E35" s="1" t="s">
        <v>383</v>
      </c>
      <c r="F35" s="1" t="s">
        <v>331</v>
      </c>
      <c r="G35" s="1" t="s">
        <v>340</v>
      </c>
      <c r="H35" s="11" t="s">
        <v>2968</v>
      </c>
      <c r="I35" s="12" t="s">
        <v>2970</v>
      </c>
      <c r="J35" s="11" t="s">
        <v>2971</v>
      </c>
      <c r="K35" s="11" t="s">
        <v>2981</v>
      </c>
      <c r="L35" s="11" t="s">
        <v>2980</v>
      </c>
      <c r="M35" s="11" t="s">
        <v>2971</v>
      </c>
      <c r="N35" s="10"/>
      <c r="O35" s="11" t="s">
        <v>2981</v>
      </c>
      <c r="P35" s="11" t="s">
        <v>2982</v>
      </c>
      <c r="Q35" s="11" t="s">
        <v>2971</v>
      </c>
      <c r="R35" s="11" t="s">
        <v>2983</v>
      </c>
    </row>
    <row r="36">
      <c r="A36" s="9" t="s">
        <v>3030</v>
      </c>
      <c r="B36" s="1" t="s">
        <v>384</v>
      </c>
      <c r="C36" s="1" t="s">
        <v>385</v>
      </c>
      <c r="D36" s="1" t="s">
        <v>386</v>
      </c>
      <c r="E36" s="1" t="s">
        <v>387</v>
      </c>
      <c r="F36" s="1" t="s">
        <v>331</v>
      </c>
      <c r="G36" s="1" t="s">
        <v>358</v>
      </c>
      <c r="H36" s="11" t="s">
        <v>2968</v>
      </c>
      <c r="I36" s="12" t="s">
        <v>2970</v>
      </c>
      <c r="J36" s="11" t="s">
        <v>2971</v>
      </c>
      <c r="K36" s="11" t="s">
        <v>3042</v>
      </c>
      <c r="L36" s="11" t="s">
        <v>2980</v>
      </c>
      <c r="M36" s="11" t="s">
        <v>2971</v>
      </c>
      <c r="N36" s="10"/>
      <c r="O36" s="11" t="s">
        <v>2981</v>
      </c>
      <c r="P36" s="11" t="s">
        <v>2982</v>
      </c>
      <c r="Q36" s="11" t="s">
        <v>2971</v>
      </c>
      <c r="R36" s="11" t="s">
        <v>3006</v>
      </c>
    </row>
    <row r="37">
      <c r="A37" s="9" t="s">
        <v>3030</v>
      </c>
      <c r="B37" s="1" t="s">
        <v>397</v>
      </c>
      <c r="C37" s="1" t="s">
        <v>398</v>
      </c>
      <c r="D37" s="1" t="s">
        <v>399</v>
      </c>
      <c r="E37" s="1" t="s">
        <v>400</v>
      </c>
      <c r="F37" s="1" t="s">
        <v>331</v>
      </c>
      <c r="G37" s="1" t="s">
        <v>358</v>
      </c>
      <c r="H37" s="11" t="s">
        <v>2968</v>
      </c>
      <c r="I37" s="12" t="s">
        <v>2970</v>
      </c>
      <c r="J37" s="11" t="s">
        <v>2971</v>
      </c>
      <c r="K37" s="11" t="s">
        <v>3031</v>
      </c>
      <c r="L37" s="11" t="s">
        <v>2980</v>
      </c>
      <c r="M37" s="11" t="s">
        <v>2971</v>
      </c>
      <c r="N37" s="10"/>
      <c r="O37" s="11" t="s">
        <v>2981</v>
      </c>
      <c r="P37" s="11" t="s">
        <v>2982</v>
      </c>
      <c r="Q37" s="11" t="s">
        <v>2971</v>
      </c>
      <c r="R37" s="11" t="s">
        <v>2983</v>
      </c>
    </row>
    <row r="38">
      <c r="A38" s="9" t="s">
        <v>3030</v>
      </c>
      <c r="B38" s="1" t="s">
        <v>401</v>
      </c>
      <c r="C38" s="1" t="s">
        <v>402</v>
      </c>
      <c r="D38" s="1" t="s">
        <v>403</v>
      </c>
      <c r="E38" s="1">
        <v>9.94087355E8</v>
      </c>
      <c r="F38" s="1" t="s">
        <v>331</v>
      </c>
      <c r="G38" s="1" t="s">
        <v>353</v>
      </c>
      <c r="H38" s="11" t="s">
        <v>2968</v>
      </c>
      <c r="I38" s="12" t="s">
        <v>2970</v>
      </c>
      <c r="J38" s="11" t="s">
        <v>2971</v>
      </c>
      <c r="K38" s="11" t="s">
        <v>3043</v>
      </c>
      <c r="L38" s="11" t="s">
        <v>2986</v>
      </c>
      <c r="M38" s="11" t="s">
        <v>2971</v>
      </c>
      <c r="N38" s="10"/>
      <c r="O38" s="11" t="s">
        <v>2986</v>
      </c>
      <c r="P38" s="11" t="s">
        <v>2987</v>
      </c>
      <c r="Q38" s="11" t="s">
        <v>2971</v>
      </c>
      <c r="R38" s="11" t="s">
        <v>2988</v>
      </c>
    </row>
    <row r="39">
      <c r="A39" s="9" t="s">
        <v>3030</v>
      </c>
      <c r="B39" s="1" t="s">
        <v>404</v>
      </c>
      <c r="C39" s="1" t="s">
        <v>405</v>
      </c>
      <c r="D39" s="1" t="s">
        <v>406</v>
      </c>
      <c r="E39" s="1" t="s">
        <v>407</v>
      </c>
      <c r="F39" s="1" t="s">
        <v>331</v>
      </c>
      <c r="G39" s="1" t="s">
        <v>332</v>
      </c>
      <c r="H39" s="11" t="s">
        <v>2968</v>
      </c>
      <c r="I39" s="12" t="s">
        <v>2970</v>
      </c>
      <c r="J39" s="11" t="s">
        <v>2971</v>
      </c>
      <c r="K39" s="11" t="s">
        <v>3035</v>
      </c>
      <c r="L39" s="11" t="s">
        <v>2973</v>
      </c>
      <c r="M39" s="11" t="s">
        <v>2971</v>
      </c>
      <c r="N39" s="10"/>
      <c r="O39" s="11" t="s">
        <v>2974</v>
      </c>
      <c r="P39" s="11" t="s">
        <v>2975</v>
      </c>
      <c r="Q39" s="11" t="s">
        <v>2971</v>
      </c>
      <c r="R39" s="11" t="s">
        <v>3001</v>
      </c>
      <c r="S39" s="1" t="s">
        <v>3038</v>
      </c>
    </row>
    <row r="40">
      <c r="A40" s="9" t="s">
        <v>3030</v>
      </c>
      <c r="B40" s="1" t="s">
        <v>213</v>
      </c>
      <c r="C40" s="1" t="s">
        <v>214</v>
      </c>
      <c r="D40" s="1" t="s">
        <v>215</v>
      </c>
      <c r="E40" s="1" t="s">
        <v>216</v>
      </c>
      <c r="F40" s="1" t="s">
        <v>22</v>
      </c>
      <c r="G40" s="10"/>
      <c r="H40" s="11" t="s">
        <v>2968</v>
      </c>
      <c r="I40" s="12" t="s">
        <v>2977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9" t="s">
        <v>3030</v>
      </c>
      <c r="B41" s="1" t="s">
        <v>248</v>
      </c>
      <c r="C41" s="1" t="s">
        <v>249</v>
      </c>
      <c r="D41" s="1" t="s">
        <v>184</v>
      </c>
      <c r="E41" s="1" t="s">
        <v>250</v>
      </c>
      <c r="F41" s="1" t="s">
        <v>22</v>
      </c>
      <c r="G41" s="10"/>
      <c r="H41" s="11" t="s">
        <v>2968</v>
      </c>
      <c r="I41" s="12" t="s">
        <v>2977</v>
      </c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9" t="s">
        <v>3030</v>
      </c>
      <c r="B42" s="1" t="s">
        <v>270</v>
      </c>
      <c r="C42" s="1" t="s">
        <v>271</v>
      </c>
      <c r="D42" s="1" t="s">
        <v>272</v>
      </c>
      <c r="E42" s="1" t="s">
        <v>273</v>
      </c>
      <c r="F42" s="1" t="s">
        <v>22</v>
      </c>
      <c r="G42" s="10"/>
      <c r="H42" s="11" t="s">
        <v>2968</v>
      </c>
      <c r="I42" s="12" t="s">
        <v>2977</v>
      </c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9" t="s">
        <v>3030</v>
      </c>
      <c r="B43" s="1" t="s">
        <v>282</v>
      </c>
      <c r="C43" s="1" t="s">
        <v>38</v>
      </c>
      <c r="D43" s="1" t="s">
        <v>283</v>
      </c>
      <c r="E43" s="1" t="s">
        <v>284</v>
      </c>
      <c r="F43" s="1" t="s">
        <v>22</v>
      </c>
      <c r="G43" s="10"/>
      <c r="H43" s="11" t="s">
        <v>2968</v>
      </c>
      <c r="I43" s="12" t="s">
        <v>2977</v>
      </c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9" t="s">
        <v>3030</v>
      </c>
      <c r="B44" s="1" t="s">
        <v>309</v>
      </c>
      <c r="C44" s="1" t="s">
        <v>310</v>
      </c>
      <c r="D44" s="1" t="s">
        <v>311</v>
      </c>
      <c r="E44" s="1" t="s">
        <v>312</v>
      </c>
      <c r="F44" s="1" t="s">
        <v>22</v>
      </c>
      <c r="G44" s="10"/>
      <c r="H44" s="11" t="s">
        <v>2968</v>
      </c>
      <c r="I44" s="12" t="s">
        <v>2977</v>
      </c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9" t="s">
        <v>3030</v>
      </c>
      <c r="B45" s="1" t="s">
        <v>336</v>
      </c>
      <c r="C45" s="1" t="s">
        <v>337</v>
      </c>
      <c r="D45" s="1" t="s">
        <v>338</v>
      </c>
      <c r="E45" s="1" t="s">
        <v>339</v>
      </c>
      <c r="F45" s="1" t="s">
        <v>331</v>
      </c>
      <c r="G45" s="1" t="s">
        <v>340</v>
      </c>
      <c r="H45" s="11" t="s">
        <v>2968</v>
      </c>
      <c r="I45" s="12" t="s">
        <v>2977</v>
      </c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9" t="s">
        <v>3030</v>
      </c>
      <c r="B46" s="1" t="s">
        <v>285</v>
      </c>
      <c r="C46" s="1" t="s">
        <v>286</v>
      </c>
      <c r="D46" s="1" t="s">
        <v>287</v>
      </c>
      <c r="E46" s="1" t="s">
        <v>288</v>
      </c>
      <c r="F46" s="1" t="s">
        <v>22</v>
      </c>
      <c r="G46" s="10"/>
      <c r="H46" s="11" t="s">
        <v>2968</v>
      </c>
      <c r="I46" s="12" t="s">
        <v>2969</v>
      </c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9" t="s">
        <v>3030</v>
      </c>
      <c r="B47" s="1" t="s">
        <v>301</v>
      </c>
      <c r="C47" s="1" t="s">
        <v>302</v>
      </c>
      <c r="D47" s="1" t="s">
        <v>303</v>
      </c>
      <c r="E47" s="1">
        <v>9.68902231E8</v>
      </c>
      <c r="F47" s="1" t="s">
        <v>22</v>
      </c>
      <c r="G47" s="10"/>
      <c r="H47" s="11" t="s">
        <v>2968</v>
      </c>
      <c r="I47" s="12" t="s">
        <v>2969</v>
      </c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9" t="s">
        <v>3030</v>
      </c>
      <c r="B48" s="1" t="s">
        <v>304</v>
      </c>
      <c r="C48" s="1" t="s">
        <v>305</v>
      </c>
      <c r="D48" s="1" t="s">
        <v>306</v>
      </c>
      <c r="E48" s="1" t="s">
        <v>307</v>
      </c>
      <c r="F48" s="1" t="s">
        <v>22</v>
      </c>
      <c r="G48" s="10"/>
      <c r="H48" s="11" t="s">
        <v>2968</v>
      </c>
      <c r="I48" s="12" t="s">
        <v>2969</v>
      </c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9" t="s">
        <v>3030</v>
      </c>
      <c r="B49" s="1" t="s">
        <v>333</v>
      </c>
      <c r="C49" s="1" t="s">
        <v>334</v>
      </c>
      <c r="D49" s="1" t="s">
        <v>51</v>
      </c>
      <c r="E49" s="1">
        <v>9.68657526E8</v>
      </c>
      <c r="F49" s="1" t="s">
        <v>331</v>
      </c>
      <c r="G49" s="1" t="s">
        <v>335</v>
      </c>
      <c r="H49" s="11" t="s">
        <v>2968</v>
      </c>
      <c r="I49" s="12" t="s">
        <v>2969</v>
      </c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9" t="s">
        <v>3030</v>
      </c>
      <c r="B50" s="1" t="s">
        <v>388</v>
      </c>
      <c r="C50" s="1" t="s">
        <v>389</v>
      </c>
      <c r="D50" s="1" t="s">
        <v>390</v>
      </c>
      <c r="E50" s="1" t="s">
        <v>391</v>
      </c>
      <c r="F50" s="1" t="s">
        <v>331</v>
      </c>
      <c r="G50" s="1" t="s">
        <v>335</v>
      </c>
      <c r="H50" s="11" t="s">
        <v>2968</v>
      </c>
      <c r="I50" s="12" t="s">
        <v>2969</v>
      </c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9" t="s">
        <v>3030</v>
      </c>
      <c r="B51" s="1" t="s">
        <v>392</v>
      </c>
      <c r="C51" s="1" t="s">
        <v>393</v>
      </c>
      <c r="D51" s="1" t="s">
        <v>394</v>
      </c>
      <c r="E51" s="1" t="s">
        <v>395</v>
      </c>
      <c r="F51" s="1" t="s">
        <v>331</v>
      </c>
      <c r="G51" s="1" t="s">
        <v>396</v>
      </c>
      <c r="H51" s="11" t="s">
        <v>2968</v>
      </c>
      <c r="I51" s="12" t="s">
        <v>2969</v>
      </c>
      <c r="J51" s="10"/>
      <c r="K51" s="10"/>
      <c r="L51" s="10"/>
      <c r="M51" s="10"/>
      <c r="N51" s="10"/>
      <c r="O51" s="10"/>
      <c r="P51" s="10"/>
      <c r="Q51" s="10"/>
      <c r="R51" s="10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H2:H51">
      <formula1>"Data Analytics,Pro Dev,Front-end,Back-end,AWS ,Salesforce,AiCE,Pathway,virtual assistant,Data Science,Content Creation,Graphics Design"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25"/>
    <col customWidth="1" min="11" max="11" width="16.63"/>
    <col customWidth="1" min="12" max="12" width="19.38"/>
    <col customWidth="1" min="13" max="13" width="22.38"/>
    <col customWidth="1" min="14" max="14" width="16.38"/>
    <col customWidth="1" min="15" max="15" width="27.38"/>
    <col customWidth="1" min="16" max="16" width="15.13"/>
  </cols>
  <sheetData>
    <row r="1">
      <c r="A1" s="4" t="s">
        <v>2949</v>
      </c>
      <c r="B1" s="5" t="s">
        <v>2950</v>
      </c>
      <c r="C1" s="5" t="s">
        <v>2951</v>
      </c>
      <c r="D1" s="5" t="s">
        <v>2952</v>
      </c>
      <c r="E1" s="6" t="s">
        <v>2953</v>
      </c>
      <c r="F1" s="5" t="s">
        <v>2954</v>
      </c>
      <c r="G1" s="5" t="s">
        <v>13</v>
      </c>
      <c r="H1" s="5" t="s">
        <v>2955</v>
      </c>
      <c r="I1" s="5" t="s">
        <v>2956</v>
      </c>
      <c r="J1" s="5" t="s">
        <v>2957</v>
      </c>
      <c r="K1" s="5" t="s">
        <v>2958</v>
      </c>
      <c r="L1" s="5" t="s">
        <v>2959</v>
      </c>
      <c r="M1" s="5" t="s">
        <v>2960</v>
      </c>
      <c r="N1" s="5" t="s">
        <v>2961</v>
      </c>
      <c r="O1" s="5" t="s">
        <v>2962</v>
      </c>
      <c r="P1" s="5" t="s">
        <v>2963</v>
      </c>
      <c r="Q1" s="5" t="s">
        <v>2964</v>
      </c>
      <c r="R1" s="5" t="s">
        <v>2965</v>
      </c>
      <c r="S1" s="7" t="s">
        <v>2966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 t="s">
        <v>3044</v>
      </c>
      <c r="B2" s="1" t="s">
        <v>408</v>
      </c>
      <c r="C2" s="1" t="s">
        <v>409</v>
      </c>
      <c r="D2" s="1" t="s">
        <v>196</v>
      </c>
      <c r="E2" s="1" t="s">
        <v>410</v>
      </c>
      <c r="F2" s="1" t="s">
        <v>331</v>
      </c>
      <c r="G2" s="1" t="s">
        <v>340</v>
      </c>
      <c r="H2" s="11" t="s">
        <v>2968</v>
      </c>
      <c r="I2" s="13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9" t="s">
        <v>3044</v>
      </c>
      <c r="B3" s="1" t="s">
        <v>411</v>
      </c>
      <c r="C3" s="1" t="s">
        <v>412</v>
      </c>
      <c r="D3" s="1" t="s">
        <v>413</v>
      </c>
      <c r="E3" s="1" t="s">
        <v>414</v>
      </c>
      <c r="F3" s="1" t="s">
        <v>331</v>
      </c>
      <c r="G3" s="1" t="s">
        <v>353</v>
      </c>
      <c r="H3" s="11" t="s">
        <v>2968</v>
      </c>
      <c r="I3" s="13"/>
      <c r="J3" s="10"/>
      <c r="K3" s="10"/>
      <c r="L3" s="10"/>
      <c r="M3" s="10"/>
      <c r="N3" s="10"/>
      <c r="O3" s="10"/>
      <c r="P3" s="10"/>
      <c r="Q3" s="10"/>
      <c r="R3" s="10"/>
    </row>
    <row r="4">
      <c r="A4" s="9" t="s">
        <v>3044</v>
      </c>
      <c r="B4" s="1" t="s">
        <v>415</v>
      </c>
      <c r="C4" s="1" t="s">
        <v>416</v>
      </c>
      <c r="D4" s="1" t="s">
        <v>417</v>
      </c>
      <c r="E4" s="1" t="s">
        <v>418</v>
      </c>
      <c r="F4" s="1" t="s">
        <v>331</v>
      </c>
      <c r="G4" s="1" t="s">
        <v>332</v>
      </c>
      <c r="H4" s="11" t="s">
        <v>2968</v>
      </c>
      <c r="I4" s="13"/>
      <c r="J4" s="10"/>
      <c r="K4" s="10"/>
      <c r="L4" s="10"/>
      <c r="M4" s="10"/>
      <c r="N4" s="10"/>
      <c r="O4" s="10"/>
      <c r="P4" s="10"/>
      <c r="Q4" s="10"/>
      <c r="R4" s="10"/>
    </row>
    <row r="5">
      <c r="A5" s="9" t="s">
        <v>3044</v>
      </c>
      <c r="B5" s="1" t="s">
        <v>419</v>
      </c>
      <c r="C5" s="1" t="s">
        <v>420</v>
      </c>
      <c r="D5" s="1" t="s">
        <v>48</v>
      </c>
      <c r="E5" s="1" t="s">
        <v>421</v>
      </c>
      <c r="F5" s="1" t="s">
        <v>331</v>
      </c>
      <c r="G5" s="1" t="s">
        <v>332</v>
      </c>
      <c r="H5" s="11" t="s">
        <v>2968</v>
      </c>
      <c r="I5" s="13"/>
      <c r="J5" s="10"/>
      <c r="K5" s="10"/>
      <c r="L5" s="10"/>
      <c r="M5" s="10"/>
      <c r="N5" s="10"/>
      <c r="O5" s="10"/>
      <c r="P5" s="10"/>
      <c r="Q5" s="10"/>
      <c r="R5" s="10"/>
    </row>
    <row r="6">
      <c r="A6" s="9" t="s">
        <v>3044</v>
      </c>
      <c r="B6" s="1" t="s">
        <v>422</v>
      </c>
      <c r="C6" s="1" t="s">
        <v>423</v>
      </c>
      <c r="D6" s="1" t="s">
        <v>424</v>
      </c>
      <c r="E6" s="1" t="s">
        <v>425</v>
      </c>
      <c r="F6" s="1" t="s">
        <v>331</v>
      </c>
      <c r="G6" s="1" t="s">
        <v>332</v>
      </c>
      <c r="H6" s="11" t="s">
        <v>2968</v>
      </c>
      <c r="I6" s="13"/>
      <c r="J6" s="10"/>
      <c r="K6" s="10"/>
      <c r="L6" s="10"/>
      <c r="M6" s="10"/>
      <c r="N6" s="10"/>
      <c r="O6" s="10"/>
      <c r="P6" s="10"/>
      <c r="Q6" s="10"/>
      <c r="R6" s="10"/>
    </row>
    <row r="7">
      <c r="A7" s="9" t="s">
        <v>3044</v>
      </c>
      <c r="B7" s="1" t="s">
        <v>426</v>
      </c>
      <c r="C7" s="1" t="s">
        <v>385</v>
      </c>
      <c r="D7" s="1" t="s">
        <v>427</v>
      </c>
      <c r="E7" s="1" t="s">
        <v>428</v>
      </c>
      <c r="F7" s="1" t="s">
        <v>331</v>
      </c>
      <c r="G7" s="1" t="s">
        <v>396</v>
      </c>
      <c r="H7" s="11" t="s">
        <v>2968</v>
      </c>
      <c r="I7" s="13"/>
      <c r="J7" s="10"/>
      <c r="K7" s="10"/>
      <c r="L7" s="10"/>
      <c r="M7" s="10"/>
      <c r="N7" s="10"/>
      <c r="O7" s="10"/>
      <c r="P7" s="10"/>
      <c r="Q7" s="10"/>
      <c r="R7" s="10"/>
    </row>
    <row r="8">
      <c r="A8" s="9" t="s">
        <v>3044</v>
      </c>
      <c r="B8" s="1" t="s">
        <v>429</v>
      </c>
      <c r="C8" s="1" t="s">
        <v>430</v>
      </c>
      <c r="D8" s="1" t="s">
        <v>431</v>
      </c>
      <c r="E8" s="1" t="s">
        <v>432</v>
      </c>
      <c r="F8" s="1" t="s">
        <v>331</v>
      </c>
      <c r="G8" s="1" t="s">
        <v>353</v>
      </c>
      <c r="H8" s="11" t="s">
        <v>2968</v>
      </c>
      <c r="I8" s="13"/>
      <c r="J8" s="10"/>
      <c r="K8" s="10"/>
      <c r="L8" s="10"/>
      <c r="M8" s="10"/>
      <c r="N8" s="10"/>
      <c r="O8" s="10"/>
      <c r="P8" s="10"/>
      <c r="Q8" s="10"/>
      <c r="R8" s="10"/>
    </row>
    <row r="9">
      <c r="A9" s="9" t="s">
        <v>3044</v>
      </c>
      <c r="B9" s="1" t="s">
        <v>433</v>
      </c>
      <c r="C9" s="1" t="s">
        <v>434</v>
      </c>
      <c r="D9" s="1" t="s">
        <v>435</v>
      </c>
      <c r="E9" s="1" t="s">
        <v>436</v>
      </c>
      <c r="F9" s="1" t="s">
        <v>331</v>
      </c>
      <c r="G9" s="1" t="s">
        <v>332</v>
      </c>
      <c r="H9" s="11" t="s">
        <v>2968</v>
      </c>
      <c r="I9" s="13"/>
      <c r="J9" s="10"/>
      <c r="K9" s="10"/>
      <c r="L9" s="10"/>
      <c r="M9" s="10"/>
      <c r="N9" s="10"/>
      <c r="O9" s="10"/>
      <c r="P9" s="10"/>
      <c r="Q9" s="10"/>
      <c r="R9" s="10"/>
    </row>
    <row r="10">
      <c r="A10" s="9" t="s">
        <v>3044</v>
      </c>
      <c r="B10" s="1" t="s">
        <v>437</v>
      </c>
      <c r="C10" s="1" t="s">
        <v>438</v>
      </c>
      <c r="D10" s="1" t="s">
        <v>439</v>
      </c>
      <c r="E10" s="1" t="s">
        <v>440</v>
      </c>
      <c r="F10" s="1" t="s">
        <v>331</v>
      </c>
      <c r="G10" s="1" t="s">
        <v>340</v>
      </c>
      <c r="H10" s="11" t="s">
        <v>2968</v>
      </c>
      <c r="I10" s="13"/>
      <c r="J10" s="10"/>
      <c r="K10" s="10"/>
      <c r="L10" s="10"/>
      <c r="M10" s="10"/>
      <c r="N10" s="10"/>
      <c r="O10" s="10"/>
      <c r="P10" s="10"/>
      <c r="Q10" s="10"/>
      <c r="R10" s="10"/>
    </row>
    <row r="11">
      <c r="A11" s="9" t="s">
        <v>3044</v>
      </c>
      <c r="B11" s="1" t="s">
        <v>441</v>
      </c>
      <c r="C11" s="1" t="s">
        <v>442</v>
      </c>
      <c r="D11" s="1" t="s">
        <v>443</v>
      </c>
      <c r="E11" s="1" t="s">
        <v>444</v>
      </c>
      <c r="F11" s="1" t="s">
        <v>331</v>
      </c>
      <c r="G11" s="1" t="s">
        <v>340</v>
      </c>
      <c r="H11" s="11" t="s">
        <v>2968</v>
      </c>
      <c r="I11" s="13"/>
      <c r="J11" s="10"/>
      <c r="K11" s="10"/>
      <c r="L11" s="10"/>
      <c r="M11" s="10"/>
      <c r="N11" s="10"/>
      <c r="O11" s="10"/>
      <c r="P11" s="10"/>
      <c r="Q11" s="10"/>
      <c r="R11" s="10"/>
    </row>
    <row r="12">
      <c r="A12" s="9" t="s">
        <v>3044</v>
      </c>
      <c r="B12" s="1" t="s">
        <v>445</v>
      </c>
      <c r="C12" s="1" t="s">
        <v>446</v>
      </c>
      <c r="D12" s="1" t="s">
        <v>447</v>
      </c>
      <c r="E12" s="1" t="s">
        <v>448</v>
      </c>
      <c r="F12" s="1" t="s">
        <v>331</v>
      </c>
      <c r="G12" s="1" t="s">
        <v>358</v>
      </c>
      <c r="H12" s="11" t="s">
        <v>2968</v>
      </c>
      <c r="I12" s="13"/>
      <c r="J12" s="10"/>
      <c r="K12" s="10"/>
      <c r="L12" s="10"/>
      <c r="M12" s="10"/>
      <c r="N12" s="10"/>
      <c r="O12" s="10"/>
      <c r="P12" s="10"/>
      <c r="Q12" s="10"/>
      <c r="R12" s="10"/>
    </row>
    <row r="13">
      <c r="A13" s="9" t="s">
        <v>3044</v>
      </c>
      <c r="B13" s="1" t="s">
        <v>449</v>
      </c>
      <c r="C13" s="1" t="s">
        <v>450</v>
      </c>
      <c r="D13" s="1" t="s">
        <v>290</v>
      </c>
      <c r="E13" s="1" t="s">
        <v>451</v>
      </c>
      <c r="F13" s="1" t="s">
        <v>331</v>
      </c>
      <c r="G13" s="1" t="s">
        <v>340</v>
      </c>
      <c r="H13" s="11" t="s">
        <v>2968</v>
      </c>
      <c r="I13" s="13"/>
      <c r="J13" s="10"/>
      <c r="K13" s="10"/>
      <c r="L13" s="10"/>
      <c r="M13" s="10"/>
      <c r="N13" s="10"/>
      <c r="O13" s="10"/>
      <c r="P13" s="10"/>
      <c r="Q13" s="10"/>
      <c r="R13" s="10"/>
    </row>
    <row r="14">
      <c r="A14" s="9" t="s">
        <v>3044</v>
      </c>
      <c r="B14" s="1" t="s">
        <v>452</v>
      </c>
      <c r="C14" s="1" t="s">
        <v>453</v>
      </c>
      <c r="D14" s="1" t="s">
        <v>454</v>
      </c>
      <c r="E14" s="1" t="s">
        <v>455</v>
      </c>
      <c r="F14" s="1" t="s">
        <v>331</v>
      </c>
      <c r="G14" s="1" t="s">
        <v>456</v>
      </c>
      <c r="H14" s="11" t="s">
        <v>2968</v>
      </c>
      <c r="I14" s="13"/>
      <c r="J14" s="10"/>
      <c r="K14" s="10"/>
      <c r="L14" s="10"/>
      <c r="M14" s="10"/>
      <c r="N14" s="10"/>
      <c r="O14" s="10"/>
      <c r="P14" s="10"/>
      <c r="Q14" s="10"/>
      <c r="R14" s="10"/>
    </row>
    <row r="15">
      <c r="A15" s="9" t="s">
        <v>3044</v>
      </c>
      <c r="B15" s="1" t="s">
        <v>457</v>
      </c>
      <c r="C15" s="1" t="s">
        <v>259</v>
      </c>
      <c r="D15" s="1" t="s">
        <v>458</v>
      </c>
      <c r="E15" s="1">
        <v>9.09611521E8</v>
      </c>
      <c r="F15" s="1" t="s">
        <v>331</v>
      </c>
      <c r="G15" s="1" t="s">
        <v>340</v>
      </c>
      <c r="H15" s="11" t="s">
        <v>2968</v>
      </c>
      <c r="I15" s="13"/>
      <c r="J15" s="10"/>
      <c r="K15" s="10"/>
      <c r="L15" s="10"/>
      <c r="M15" s="10"/>
      <c r="N15" s="10"/>
      <c r="O15" s="10"/>
      <c r="P15" s="10"/>
      <c r="Q15" s="10"/>
      <c r="R15" s="10"/>
    </row>
    <row r="16">
      <c r="A16" s="9" t="s">
        <v>3044</v>
      </c>
      <c r="B16" s="1" t="s">
        <v>459</v>
      </c>
      <c r="C16" s="1" t="s">
        <v>460</v>
      </c>
      <c r="D16" s="1" t="s">
        <v>461</v>
      </c>
      <c r="E16" s="1" t="s">
        <v>462</v>
      </c>
      <c r="F16" s="1" t="s">
        <v>331</v>
      </c>
      <c r="G16" s="1" t="s">
        <v>332</v>
      </c>
      <c r="H16" s="11" t="s">
        <v>2968</v>
      </c>
      <c r="I16" s="13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9" t="s">
        <v>3044</v>
      </c>
      <c r="B17" s="1" t="s">
        <v>463</v>
      </c>
      <c r="C17" s="1" t="s">
        <v>464</v>
      </c>
      <c r="D17" s="1" t="s">
        <v>465</v>
      </c>
      <c r="E17" s="1" t="s">
        <v>466</v>
      </c>
      <c r="F17" s="1" t="s">
        <v>331</v>
      </c>
      <c r="G17" s="1" t="s">
        <v>353</v>
      </c>
      <c r="H17" s="11" t="s">
        <v>2968</v>
      </c>
      <c r="I17" s="13"/>
      <c r="J17" s="10"/>
      <c r="K17" s="10"/>
      <c r="L17" s="10"/>
      <c r="M17" s="10"/>
      <c r="N17" s="10"/>
      <c r="O17" s="10"/>
      <c r="P17" s="10"/>
      <c r="Q17" s="10"/>
      <c r="R17" s="10"/>
    </row>
    <row r="18">
      <c r="A18" s="9" t="s">
        <v>3044</v>
      </c>
      <c r="B18" s="1" t="s">
        <v>467</v>
      </c>
      <c r="C18" s="1" t="s">
        <v>468</v>
      </c>
      <c r="D18" s="1" t="s">
        <v>469</v>
      </c>
      <c r="E18" s="1" t="s">
        <v>470</v>
      </c>
      <c r="F18" s="1" t="s">
        <v>331</v>
      </c>
      <c r="G18" s="1" t="s">
        <v>332</v>
      </c>
      <c r="H18" s="11" t="s">
        <v>2968</v>
      </c>
      <c r="I18" s="13"/>
      <c r="J18" s="10"/>
      <c r="K18" s="10"/>
      <c r="L18" s="10"/>
      <c r="M18" s="10"/>
      <c r="N18" s="10"/>
      <c r="O18" s="10"/>
      <c r="P18" s="10"/>
      <c r="Q18" s="10"/>
      <c r="R18" s="10"/>
    </row>
    <row r="19">
      <c r="A19" s="9" t="s">
        <v>3044</v>
      </c>
      <c r="B19" s="1" t="s">
        <v>472</v>
      </c>
      <c r="C19" s="1" t="s">
        <v>473</v>
      </c>
      <c r="D19" s="1" t="s">
        <v>474</v>
      </c>
      <c r="E19" s="1" t="s">
        <v>475</v>
      </c>
      <c r="F19" s="1" t="s">
        <v>331</v>
      </c>
      <c r="G19" s="1" t="s">
        <v>340</v>
      </c>
      <c r="H19" s="11" t="s">
        <v>2968</v>
      </c>
      <c r="I19" s="13"/>
      <c r="J19" s="10"/>
      <c r="K19" s="10"/>
      <c r="L19" s="10"/>
      <c r="M19" s="10"/>
      <c r="N19" s="10"/>
      <c r="O19" s="10"/>
      <c r="P19" s="10"/>
      <c r="Q19" s="10"/>
      <c r="R19" s="10"/>
    </row>
    <row r="20">
      <c r="A20" s="9" t="s">
        <v>3044</v>
      </c>
      <c r="B20" s="1" t="s">
        <v>476</v>
      </c>
      <c r="C20" s="1" t="s">
        <v>477</v>
      </c>
      <c r="D20" s="1" t="s">
        <v>478</v>
      </c>
      <c r="E20" s="1" t="s">
        <v>479</v>
      </c>
      <c r="F20" s="1" t="s">
        <v>331</v>
      </c>
      <c r="G20" s="1" t="s">
        <v>353</v>
      </c>
      <c r="H20" s="11" t="s">
        <v>2968</v>
      </c>
      <c r="I20" s="13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9" t="s">
        <v>3044</v>
      </c>
      <c r="B21" s="1" t="s">
        <v>480</v>
      </c>
      <c r="C21" s="1" t="s">
        <v>481</v>
      </c>
      <c r="D21" s="1" t="s">
        <v>482</v>
      </c>
      <c r="E21" s="1" t="s">
        <v>483</v>
      </c>
      <c r="F21" s="1" t="s">
        <v>331</v>
      </c>
      <c r="G21" s="1" t="s">
        <v>340</v>
      </c>
      <c r="H21" s="11" t="s">
        <v>2968</v>
      </c>
      <c r="I21" s="13"/>
      <c r="J21" s="10"/>
      <c r="K21" s="10"/>
      <c r="L21" s="10"/>
      <c r="M21" s="10"/>
      <c r="N21" s="10"/>
      <c r="O21" s="10"/>
      <c r="P21" s="10"/>
      <c r="Q21" s="10"/>
      <c r="R21" s="10"/>
    </row>
    <row r="22">
      <c r="A22" s="9" t="s">
        <v>3044</v>
      </c>
      <c r="B22" s="1" t="s">
        <v>484</v>
      </c>
      <c r="C22" s="1" t="s">
        <v>485</v>
      </c>
      <c r="D22" s="1" t="s">
        <v>486</v>
      </c>
      <c r="E22" s="1" t="s">
        <v>487</v>
      </c>
      <c r="F22" s="1" t="s">
        <v>331</v>
      </c>
      <c r="G22" s="1" t="s">
        <v>332</v>
      </c>
      <c r="H22" s="11" t="s">
        <v>2968</v>
      </c>
      <c r="I22" s="13"/>
      <c r="J22" s="10"/>
      <c r="K22" s="10"/>
      <c r="L22" s="10"/>
      <c r="M22" s="10"/>
      <c r="N22" s="10"/>
      <c r="O22" s="10"/>
      <c r="P22" s="10"/>
      <c r="Q22" s="10"/>
      <c r="R22" s="10"/>
    </row>
    <row r="23">
      <c r="A23" s="9" t="s">
        <v>3044</v>
      </c>
      <c r="B23" s="1" t="s">
        <v>488</v>
      </c>
      <c r="C23" s="1" t="s">
        <v>489</v>
      </c>
      <c r="D23" s="1" t="s">
        <v>490</v>
      </c>
      <c r="E23" s="1" t="s">
        <v>491</v>
      </c>
      <c r="F23" s="1" t="s">
        <v>331</v>
      </c>
      <c r="G23" s="1" t="s">
        <v>332</v>
      </c>
      <c r="H23" s="11" t="s">
        <v>2968</v>
      </c>
      <c r="I23" s="13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9" t="s">
        <v>3044</v>
      </c>
      <c r="B24" s="1" t="s">
        <v>492</v>
      </c>
      <c r="C24" s="1" t="s">
        <v>493</v>
      </c>
      <c r="D24" s="1" t="s">
        <v>494</v>
      </c>
      <c r="E24" s="1" t="s">
        <v>495</v>
      </c>
      <c r="F24" s="1" t="s">
        <v>331</v>
      </c>
      <c r="G24" s="1" t="s">
        <v>456</v>
      </c>
      <c r="H24" s="11" t="s">
        <v>2968</v>
      </c>
      <c r="I24" s="13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9" t="s">
        <v>3044</v>
      </c>
      <c r="B25" s="1" t="s">
        <v>496</v>
      </c>
      <c r="C25" s="1" t="s">
        <v>497</v>
      </c>
      <c r="D25" s="1" t="s">
        <v>474</v>
      </c>
      <c r="E25" s="1" t="s">
        <v>498</v>
      </c>
      <c r="F25" s="1" t="s">
        <v>331</v>
      </c>
      <c r="G25" s="1" t="s">
        <v>340</v>
      </c>
      <c r="H25" s="11" t="s">
        <v>2968</v>
      </c>
      <c r="I25" s="13"/>
      <c r="J25" s="10"/>
      <c r="K25" s="10"/>
      <c r="L25" s="10"/>
      <c r="M25" s="10"/>
      <c r="N25" s="10"/>
      <c r="O25" s="10"/>
      <c r="P25" s="10"/>
      <c r="Q25" s="10"/>
      <c r="R25" s="10"/>
    </row>
    <row r="26">
      <c r="A26" s="9" t="s">
        <v>3044</v>
      </c>
      <c r="B26" s="1" t="s">
        <v>499</v>
      </c>
      <c r="C26" s="1" t="s">
        <v>500</v>
      </c>
      <c r="D26" s="1" t="s">
        <v>501</v>
      </c>
      <c r="E26" s="1" t="s">
        <v>502</v>
      </c>
      <c r="F26" s="1" t="s">
        <v>331</v>
      </c>
      <c r="G26" s="1" t="s">
        <v>340</v>
      </c>
      <c r="H26" s="11" t="s">
        <v>2968</v>
      </c>
      <c r="I26" s="13"/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9" t="s">
        <v>3044</v>
      </c>
      <c r="B27" s="1" t="s">
        <v>503</v>
      </c>
      <c r="C27" s="1" t="s">
        <v>446</v>
      </c>
      <c r="D27" s="1" t="s">
        <v>260</v>
      </c>
      <c r="E27" s="1" t="s">
        <v>504</v>
      </c>
      <c r="F27" s="1" t="s">
        <v>331</v>
      </c>
      <c r="G27" s="1" t="s">
        <v>332</v>
      </c>
      <c r="H27" s="11" t="s">
        <v>2968</v>
      </c>
      <c r="I27" s="13"/>
      <c r="J27" s="10"/>
      <c r="K27" s="10"/>
      <c r="L27" s="10"/>
      <c r="M27" s="10"/>
      <c r="N27" s="10"/>
      <c r="O27" s="10"/>
      <c r="P27" s="10"/>
      <c r="Q27" s="10"/>
      <c r="R27" s="10"/>
    </row>
    <row r="28">
      <c r="A28" s="9" t="s">
        <v>3044</v>
      </c>
      <c r="B28" s="1" t="s">
        <v>505</v>
      </c>
      <c r="C28" s="1" t="s">
        <v>506</v>
      </c>
      <c r="D28" s="1" t="s">
        <v>507</v>
      </c>
      <c r="E28" s="1">
        <v>9.37646789E8</v>
      </c>
      <c r="F28" s="1" t="s">
        <v>331</v>
      </c>
      <c r="G28" s="1" t="s">
        <v>332</v>
      </c>
      <c r="H28" s="11" t="s">
        <v>2968</v>
      </c>
      <c r="I28" s="13"/>
      <c r="J28" s="10"/>
      <c r="K28" s="10"/>
      <c r="L28" s="10"/>
      <c r="M28" s="10"/>
      <c r="N28" s="10"/>
      <c r="O28" s="10"/>
      <c r="P28" s="10"/>
      <c r="Q28" s="10"/>
      <c r="R28" s="10"/>
    </row>
    <row r="29">
      <c r="A29" s="9" t="s">
        <v>3044</v>
      </c>
      <c r="B29" s="1" t="s">
        <v>508</v>
      </c>
      <c r="C29" s="1" t="s">
        <v>509</v>
      </c>
      <c r="D29" s="1" t="s">
        <v>130</v>
      </c>
      <c r="E29" s="1" t="s">
        <v>510</v>
      </c>
      <c r="F29" s="1" t="s">
        <v>331</v>
      </c>
      <c r="G29" s="1" t="s">
        <v>332</v>
      </c>
      <c r="H29" s="11" t="s">
        <v>2968</v>
      </c>
      <c r="I29" s="13"/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9" t="s">
        <v>3044</v>
      </c>
      <c r="B30" s="1" t="s">
        <v>511</v>
      </c>
      <c r="C30" s="1" t="s">
        <v>512</v>
      </c>
      <c r="D30" s="1" t="s">
        <v>513</v>
      </c>
      <c r="E30" s="1" t="s">
        <v>514</v>
      </c>
      <c r="F30" s="1" t="s">
        <v>331</v>
      </c>
      <c r="G30" s="1" t="s">
        <v>358</v>
      </c>
      <c r="H30" s="11" t="s">
        <v>2968</v>
      </c>
      <c r="I30" s="13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9" t="s">
        <v>3044</v>
      </c>
      <c r="B31" s="1" t="s">
        <v>515</v>
      </c>
      <c r="C31" s="1" t="s">
        <v>516</v>
      </c>
      <c r="D31" s="1" t="s">
        <v>517</v>
      </c>
      <c r="E31" s="1" t="s">
        <v>518</v>
      </c>
      <c r="F31" s="1" t="s">
        <v>331</v>
      </c>
      <c r="G31" s="1" t="s">
        <v>332</v>
      </c>
      <c r="H31" s="11" t="s">
        <v>2968</v>
      </c>
      <c r="I31" s="13"/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9" t="s">
        <v>3044</v>
      </c>
      <c r="B32" s="1" t="s">
        <v>519</v>
      </c>
      <c r="C32" s="1" t="s">
        <v>520</v>
      </c>
      <c r="D32" s="1" t="s">
        <v>521</v>
      </c>
      <c r="E32" s="1" t="s">
        <v>522</v>
      </c>
      <c r="F32" s="1" t="s">
        <v>331</v>
      </c>
      <c r="G32" s="1" t="s">
        <v>358</v>
      </c>
      <c r="H32" s="11" t="s">
        <v>2968</v>
      </c>
      <c r="I32" s="13"/>
      <c r="J32" s="10"/>
      <c r="K32" s="10"/>
      <c r="L32" s="10"/>
      <c r="M32" s="10"/>
      <c r="N32" s="10"/>
      <c r="O32" s="10"/>
      <c r="P32" s="10"/>
      <c r="Q32" s="10"/>
      <c r="R32" s="10"/>
    </row>
    <row r="33">
      <c r="A33" s="9" t="s">
        <v>3044</v>
      </c>
      <c r="B33" s="1" t="s">
        <v>523</v>
      </c>
      <c r="C33" s="1" t="s">
        <v>524</v>
      </c>
      <c r="D33" s="1" t="s">
        <v>525</v>
      </c>
      <c r="E33" s="1" t="s">
        <v>526</v>
      </c>
      <c r="F33" s="1" t="s">
        <v>331</v>
      </c>
      <c r="G33" s="1" t="s">
        <v>358</v>
      </c>
      <c r="H33" s="11" t="s">
        <v>2968</v>
      </c>
      <c r="I33" s="13"/>
      <c r="J33" s="10"/>
      <c r="K33" s="10"/>
      <c r="L33" s="10"/>
      <c r="M33" s="10"/>
      <c r="N33" s="10"/>
      <c r="O33" s="10"/>
      <c r="P33" s="10"/>
      <c r="Q33" s="10"/>
      <c r="R33" s="10"/>
    </row>
    <row r="34">
      <c r="A34" s="9" t="s">
        <v>3044</v>
      </c>
      <c r="B34" s="1" t="s">
        <v>527</v>
      </c>
      <c r="C34" s="1" t="s">
        <v>528</v>
      </c>
      <c r="D34" s="1" t="s">
        <v>529</v>
      </c>
      <c r="E34" s="1" t="s">
        <v>530</v>
      </c>
      <c r="F34" s="1" t="s">
        <v>331</v>
      </c>
      <c r="G34" s="1" t="s">
        <v>340</v>
      </c>
      <c r="H34" s="11" t="s">
        <v>2968</v>
      </c>
      <c r="I34" s="13"/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9" t="s">
        <v>3044</v>
      </c>
      <c r="B35" s="1" t="s">
        <v>531</v>
      </c>
      <c r="C35" s="1" t="s">
        <v>230</v>
      </c>
      <c r="D35" s="1" t="s">
        <v>532</v>
      </c>
      <c r="E35" s="1" t="s">
        <v>533</v>
      </c>
      <c r="F35" s="1" t="s">
        <v>331</v>
      </c>
      <c r="G35" s="1" t="s">
        <v>340</v>
      </c>
      <c r="H35" s="11" t="s">
        <v>2968</v>
      </c>
      <c r="I35" s="13"/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9" t="s">
        <v>3044</v>
      </c>
      <c r="B36" s="1" t="s">
        <v>534</v>
      </c>
      <c r="C36" s="1" t="s">
        <v>117</v>
      </c>
      <c r="D36" s="1" t="s">
        <v>535</v>
      </c>
      <c r="E36" s="1" t="s">
        <v>536</v>
      </c>
      <c r="F36" s="1" t="s">
        <v>331</v>
      </c>
      <c r="G36" s="1" t="s">
        <v>335</v>
      </c>
      <c r="H36" s="11" t="s">
        <v>2968</v>
      </c>
      <c r="I36" s="13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9" t="s">
        <v>3044</v>
      </c>
      <c r="B37" s="1" t="s">
        <v>537</v>
      </c>
      <c r="C37" s="1" t="s">
        <v>538</v>
      </c>
      <c r="D37" s="1" t="s">
        <v>539</v>
      </c>
      <c r="E37" s="1" t="s">
        <v>540</v>
      </c>
      <c r="F37" s="1" t="s">
        <v>331</v>
      </c>
      <c r="G37" s="1" t="s">
        <v>340</v>
      </c>
      <c r="H37" s="11" t="s">
        <v>2968</v>
      </c>
      <c r="I37" s="13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9" t="s">
        <v>3044</v>
      </c>
      <c r="B38" s="1" t="s">
        <v>541</v>
      </c>
      <c r="C38" s="1" t="s">
        <v>542</v>
      </c>
      <c r="D38" s="1" t="s">
        <v>543</v>
      </c>
      <c r="E38" s="1" t="s">
        <v>544</v>
      </c>
      <c r="F38" s="1" t="s">
        <v>331</v>
      </c>
      <c r="G38" s="1" t="s">
        <v>332</v>
      </c>
      <c r="H38" s="11" t="s">
        <v>2968</v>
      </c>
      <c r="I38" s="13"/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9" t="s">
        <v>3044</v>
      </c>
      <c r="B39" s="1" t="s">
        <v>545</v>
      </c>
      <c r="C39" s="1" t="s">
        <v>546</v>
      </c>
      <c r="D39" s="1" t="s">
        <v>447</v>
      </c>
      <c r="E39" s="1" t="s">
        <v>547</v>
      </c>
      <c r="F39" s="1" t="s">
        <v>331</v>
      </c>
      <c r="G39" s="1" t="s">
        <v>332</v>
      </c>
      <c r="H39" s="11" t="s">
        <v>2968</v>
      </c>
      <c r="I39" s="13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9" t="s">
        <v>3044</v>
      </c>
      <c r="B40" s="1" t="s">
        <v>548</v>
      </c>
      <c r="C40" s="1" t="s">
        <v>538</v>
      </c>
      <c r="D40" s="1" t="s">
        <v>549</v>
      </c>
      <c r="E40" s="1" t="s">
        <v>550</v>
      </c>
      <c r="F40" s="1" t="s">
        <v>331</v>
      </c>
      <c r="G40" s="1" t="s">
        <v>332</v>
      </c>
      <c r="H40" s="11" t="s">
        <v>2968</v>
      </c>
      <c r="I40" s="13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9" t="s">
        <v>3044</v>
      </c>
      <c r="B41" s="1" t="s">
        <v>551</v>
      </c>
      <c r="C41" s="1" t="s">
        <v>552</v>
      </c>
      <c r="D41" s="1" t="s">
        <v>553</v>
      </c>
      <c r="E41" s="1" t="s">
        <v>554</v>
      </c>
      <c r="F41" s="1" t="s">
        <v>331</v>
      </c>
      <c r="G41" s="1" t="s">
        <v>340</v>
      </c>
      <c r="H41" s="11" t="s">
        <v>2968</v>
      </c>
      <c r="I41" s="13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9" t="s">
        <v>3044</v>
      </c>
      <c r="B42" s="1" t="s">
        <v>555</v>
      </c>
      <c r="C42" s="1" t="s">
        <v>556</v>
      </c>
      <c r="D42" s="1" t="s">
        <v>557</v>
      </c>
      <c r="E42" s="1" t="s">
        <v>558</v>
      </c>
      <c r="F42" s="1" t="s">
        <v>331</v>
      </c>
      <c r="G42" s="1" t="s">
        <v>332</v>
      </c>
      <c r="H42" s="11" t="s">
        <v>2968</v>
      </c>
      <c r="I42" s="13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9" t="s">
        <v>3044</v>
      </c>
      <c r="B43" s="1" t="s">
        <v>559</v>
      </c>
      <c r="C43" s="1" t="s">
        <v>560</v>
      </c>
      <c r="D43" s="1" t="s">
        <v>561</v>
      </c>
      <c r="E43" s="1">
        <v>9.91375782E8</v>
      </c>
      <c r="F43" s="1" t="s">
        <v>331</v>
      </c>
      <c r="G43" s="1" t="s">
        <v>358</v>
      </c>
      <c r="H43" s="11" t="s">
        <v>2968</v>
      </c>
      <c r="I43" s="13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9" t="s">
        <v>3044</v>
      </c>
      <c r="B44" s="1" t="s">
        <v>562</v>
      </c>
      <c r="C44" s="1" t="s">
        <v>563</v>
      </c>
      <c r="D44" s="1" t="s">
        <v>136</v>
      </c>
      <c r="E44" s="1" t="s">
        <v>564</v>
      </c>
      <c r="F44" s="1" t="s">
        <v>331</v>
      </c>
      <c r="G44" s="1" t="s">
        <v>340</v>
      </c>
      <c r="H44" s="11" t="s">
        <v>2968</v>
      </c>
      <c r="I44" s="13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9" t="s">
        <v>3044</v>
      </c>
      <c r="B45" s="1" t="s">
        <v>565</v>
      </c>
      <c r="C45" s="1" t="s">
        <v>566</v>
      </c>
      <c r="D45" s="1" t="s">
        <v>567</v>
      </c>
      <c r="E45" s="1">
        <v>9.21306793E8</v>
      </c>
      <c r="F45" s="1" t="s">
        <v>331</v>
      </c>
      <c r="G45" s="1" t="s">
        <v>332</v>
      </c>
      <c r="H45" s="11" t="s">
        <v>2968</v>
      </c>
      <c r="I45" s="13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9" t="s">
        <v>3044</v>
      </c>
      <c r="B46" s="1" t="s">
        <v>568</v>
      </c>
      <c r="C46" s="1" t="s">
        <v>569</v>
      </c>
      <c r="D46" s="1" t="s">
        <v>474</v>
      </c>
      <c r="E46" s="1" t="s">
        <v>570</v>
      </c>
      <c r="F46" s="1" t="s">
        <v>331</v>
      </c>
      <c r="G46" s="1" t="s">
        <v>353</v>
      </c>
      <c r="H46" s="11" t="s">
        <v>2968</v>
      </c>
      <c r="I46" s="13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9" t="s">
        <v>3044</v>
      </c>
      <c r="B47" s="1" t="s">
        <v>571</v>
      </c>
      <c r="C47" s="1" t="s">
        <v>572</v>
      </c>
      <c r="D47" s="1" t="s">
        <v>573</v>
      </c>
      <c r="E47" s="1" t="s">
        <v>574</v>
      </c>
      <c r="F47" s="1" t="s">
        <v>331</v>
      </c>
      <c r="G47" s="1" t="s">
        <v>340</v>
      </c>
      <c r="H47" s="11" t="s">
        <v>2968</v>
      </c>
      <c r="I47" s="13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9" t="s">
        <v>3044</v>
      </c>
      <c r="B48" s="1" t="s">
        <v>575</v>
      </c>
      <c r="C48" s="1" t="s">
        <v>576</v>
      </c>
      <c r="D48" s="1" t="s">
        <v>474</v>
      </c>
      <c r="E48" s="1" t="s">
        <v>577</v>
      </c>
      <c r="F48" s="1" t="s">
        <v>331</v>
      </c>
      <c r="G48" s="1" t="s">
        <v>353</v>
      </c>
      <c r="H48" s="11" t="s">
        <v>2968</v>
      </c>
      <c r="I48" s="13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9" t="s">
        <v>3044</v>
      </c>
      <c r="B49" s="1" t="s">
        <v>578</v>
      </c>
      <c r="C49" s="1" t="s">
        <v>579</v>
      </c>
      <c r="D49" s="1" t="s">
        <v>48</v>
      </c>
      <c r="E49" s="1" t="s">
        <v>580</v>
      </c>
      <c r="F49" s="1" t="s">
        <v>331</v>
      </c>
      <c r="G49" s="1" t="s">
        <v>332</v>
      </c>
      <c r="H49" s="11" t="s">
        <v>2968</v>
      </c>
      <c r="I49" s="13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9" t="s">
        <v>3044</v>
      </c>
      <c r="B50" s="1" t="s">
        <v>581</v>
      </c>
      <c r="C50" s="1" t="s">
        <v>51</v>
      </c>
      <c r="D50" s="1" t="s">
        <v>582</v>
      </c>
      <c r="E50" s="1" t="s">
        <v>583</v>
      </c>
      <c r="F50" s="1" t="s">
        <v>331</v>
      </c>
      <c r="G50" s="1" t="s">
        <v>353</v>
      </c>
      <c r="H50" s="11" t="s">
        <v>2968</v>
      </c>
      <c r="I50" s="13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9" t="s">
        <v>3044</v>
      </c>
      <c r="B51" s="1" t="s">
        <v>584</v>
      </c>
      <c r="C51" s="1" t="s">
        <v>585</v>
      </c>
      <c r="D51" s="1" t="s">
        <v>586</v>
      </c>
      <c r="E51" s="1" t="s">
        <v>587</v>
      </c>
      <c r="F51" s="1" t="s">
        <v>331</v>
      </c>
      <c r="G51" s="1" t="s">
        <v>340</v>
      </c>
      <c r="H51" s="11" t="s">
        <v>2968</v>
      </c>
      <c r="I51" s="13"/>
      <c r="J51" s="10"/>
      <c r="K51" s="10"/>
      <c r="L51" s="10"/>
      <c r="M51" s="10"/>
      <c r="N51" s="10"/>
      <c r="O51" s="10"/>
      <c r="P51" s="10"/>
      <c r="Q51" s="10"/>
      <c r="R51" s="10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H2:H51">
      <formula1>"Data Analytics,Pro Dev,Front-end,Back-end,AWS ,Salesforce,AiCE,Pathway,virtual assistant,Data Science,Content Creation,Graphics Design"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25"/>
    <col customWidth="1" min="11" max="11" width="16.63"/>
    <col customWidth="1" min="12" max="12" width="19.38"/>
    <col customWidth="1" min="13" max="13" width="22.38"/>
    <col customWidth="1" min="14" max="14" width="16.38"/>
    <col customWidth="1" min="15" max="15" width="27.38"/>
    <col customWidth="1" min="16" max="16" width="15.13"/>
  </cols>
  <sheetData>
    <row r="1">
      <c r="A1" s="4" t="s">
        <v>2949</v>
      </c>
      <c r="B1" s="5" t="s">
        <v>2950</v>
      </c>
      <c r="C1" s="5" t="s">
        <v>2951</v>
      </c>
      <c r="D1" s="5" t="s">
        <v>2952</v>
      </c>
      <c r="E1" s="6" t="s">
        <v>2953</v>
      </c>
      <c r="F1" s="5" t="s">
        <v>2954</v>
      </c>
      <c r="G1" s="5" t="s">
        <v>13</v>
      </c>
      <c r="H1" s="5" t="s">
        <v>2955</v>
      </c>
      <c r="I1" s="5" t="s">
        <v>2956</v>
      </c>
      <c r="J1" s="5" t="s">
        <v>2957</v>
      </c>
      <c r="K1" s="5" t="s">
        <v>2958</v>
      </c>
      <c r="L1" s="5" t="s">
        <v>2959</v>
      </c>
      <c r="M1" s="5" t="s">
        <v>2960</v>
      </c>
      <c r="N1" s="5" t="s">
        <v>2961</v>
      </c>
      <c r="O1" s="5" t="s">
        <v>2962</v>
      </c>
      <c r="P1" s="5" t="s">
        <v>2963</v>
      </c>
      <c r="Q1" s="5" t="s">
        <v>2964</v>
      </c>
      <c r="R1" s="5" t="s">
        <v>2965</v>
      </c>
      <c r="S1" s="7" t="s">
        <v>2966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 t="s">
        <v>714</v>
      </c>
      <c r="B2" s="1" t="s">
        <v>763</v>
      </c>
      <c r="C2" s="1" t="s">
        <v>764</v>
      </c>
      <c r="D2" s="1" t="s">
        <v>765</v>
      </c>
      <c r="E2" s="1" t="s">
        <v>766</v>
      </c>
      <c r="F2" s="1" t="s">
        <v>331</v>
      </c>
      <c r="G2" s="1" t="s">
        <v>353</v>
      </c>
      <c r="H2" s="11" t="s">
        <v>2968</v>
      </c>
      <c r="I2" s="13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9" t="s">
        <v>714</v>
      </c>
      <c r="B3" s="1" t="s">
        <v>767</v>
      </c>
      <c r="C3" s="1" t="s">
        <v>768</v>
      </c>
      <c r="D3" s="1" t="s">
        <v>769</v>
      </c>
      <c r="E3" s="1" t="s">
        <v>770</v>
      </c>
      <c r="F3" s="1" t="s">
        <v>331</v>
      </c>
      <c r="G3" s="1" t="s">
        <v>340</v>
      </c>
      <c r="H3" s="11" t="s">
        <v>2968</v>
      </c>
      <c r="I3" s="13"/>
      <c r="J3" s="10"/>
      <c r="K3" s="10"/>
      <c r="L3" s="10"/>
      <c r="M3" s="10"/>
      <c r="N3" s="10"/>
      <c r="O3" s="10"/>
      <c r="P3" s="10"/>
      <c r="Q3" s="10"/>
      <c r="R3" s="10"/>
    </row>
    <row r="4">
      <c r="A4" s="9" t="s">
        <v>714</v>
      </c>
      <c r="B4" s="1" t="s">
        <v>771</v>
      </c>
      <c r="C4" s="1" t="s">
        <v>772</v>
      </c>
      <c r="D4" s="1" t="s">
        <v>625</v>
      </c>
      <c r="E4" s="1" t="s">
        <v>773</v>
      </c>
      <c r="F4" s="1" t="s">
        <v>331</v>
      </c>
      <c r="G4" s="1" t="s">
        <v>335</v>
      </c>
      <c r="H4" s="11" t="s">
        <v>2968</v>
      </c>
      <c r="I4" s="13"/>
      <c r="J4" s="10"/>
      <c r="K4" s="10"/>
      <c r="L4" s="10"/>
      <c r="M4" s="10"/>
      <c r="N4" s="10"/>
      <c r="O4" s="10"/>
      <c r="P4" s="10"/>
      <c r="Q4" s="10"/>
      <c r="R4" s="10"/>
    </row>
    <row r="5">
      <c r="A5" s="9" t="s">
        <v>714</v>
      </c>
      <c r="B5" s="1" t="s">
        <v>774</v>
      </c>
      <c r="C5" s="1" t="s">
        <v>775</v>
      </c>
      <c r="D5" s="1" t="s">
        <v>776</v>
      </c>
      <c r="E5" s="1" t="s">
        <v>777</v>
      </c>
      <c r="F5" s="1" t="s">
        <v>331</v>
      </c>
      <c r="G5" s="1" t="s">
        <v>340</v>
      </c>
      <c r="H5" s="11" t="s">
        <v>2968</v>
      </c>
      <c r="I5" s="13"/>
      <c r="J5" s="10"/>
      <c r="K5" s="10"/>
      <c r="L5" s="10"/>
      <c r="M5" s="10"/>
      <c r="N5" s="10"/>
      <c r="O5" s="10"/>
      <c r="P5" s="10"/>
      <c r="Q5" s="10"/>
      <c r="R5" s="10"/>
    </row>
    <row r="6">
      <c r="A6" s="9" t="s">
        <v>714</v>
      </c>
      <c r="B6" s="1" t="s">
        <v>778</v>
      </c>
      <c r="C6" s="1" t="s">
        <v>639</v>
      </c>
      <c r="D6" s="1" t="s">
        <v>371</v>
      </c>
      <c r="E6" s="1" t="s">
        <v>779</v>
      </c>
      <c r="F6" s="1" t="s">
        <v>331</v>
      </c>
      <c r="G6" s="1" t="s">
        <v>353</v>
      </c>
      <c r="H6" s="11" t="s">
        <v>2968</v>
      </c>
      <c r="I6" s="13"/>
      <c r="J6" s="10"/>
      <c r="K6" s="10"/>
      <c r="L6" s="10"/>
      <c r="M6" s="10"/>
      <c r="N6" s="10"/>
      <c r="O6" s="10"/>
      <c r="P6" s="10"/>
      <c r="Q6" s="10"/>
      <c r="R6" s="10"/>
    </row>
    <row r="7">
      <c r="A7" s="9" t="s">
        <v>714</v>
      </c>
      <c r="B7" s="1" t="s">
        <v>780</v>
      </c>
      <c r="C7" s="1" t="s">
        <v>781</v>
      </c>
      <c r="D7" s="1" t="s">
        <v>782</v>
      </c>
      <c r="E7" s="1" t="s">
        <v>783</v>
      </c>
      <c r="F7" s="1" t="s">
        <v>331</v>
      </c>
      <c r="G7" s="1" t="s">
        <v>353</v>
      </c>
      <c r="H7" s="11" t="s">
        <v>2968</v>
      </c>
      <c r="I7" s="13"/>
      <c r="J7" s="10"/>
      <c r="K7" s="10"/>
      <c r="L7" s="10"/>
      <c r="M7" s="10"/>
      <c r="N7" s="10"/>
      <c r="O7" s="10"/>
      <c r="P7" s="10"/>
      <c r="Q7" s="10"/>
      <c r="R7" s="10"/>
    </row>
    <row r="8">
      <c r="A8" s="9" t="s">
        <v>714</v>
      </c>
      <c r="B8" s="1" t="s">
        <v>784</v>
      </c>
      <c r="C8" s="1" t="s">
        <v>785</v>
      </c>
      <c r="D8" s="1" t="s">
        <v>786</v>
      </c>
      <c r="E8" s="1" t="s">
        <v>787</v>
      </c>
      <c r="F8" s="1" t="s">
        <v>331</v>
      </c>
      <c r="G8" s="1" t="s">
        <v>332</v>
      </c>
      <c r="H8" s="11" t="s">
        <v>2968</v>
      </c>
      <c r="I8" s="13"/>
      <c r="J8" s="10"/>
      <c r="K8" s="10"/>
      <c r="L8" s="10"/>
      <c r="M8" s="10"/>
      <c r="N8" s="10"/>
      <c r="O8" s="10"/>
      <c r="P8" s="10"/>
      <c r="Q8" s="10"/>
      <c r="R8" s="10"/>
    </row>
    <row r="9">
      <c r="A9" s="9" t="s">
        <v>714</v>
      </c>
      <c r="B9" s="1" t="s">
        <v>788</v>
      </c>
      <c r="C9" s="1" t="s">
        <v>789</v>
      </c>
      <c r="D9" s="1" t="s">
        <v>790</v>
      </c>
      <c r="E9" s="1" t="s">
        <v>791</v>
      </c>
      <c r="F9" s="1" t="s">
        <v>331</v>
      </c>
      <c r="G9" s="1" t="s">
        <v>353</v>
      </c>
      <c r="H9" s="11" t="s">
        <v>2968</v>
      </c>
      <c r="I9" s="13"/>
      <c r="J9" s="10"/>
      <c r="K9" s="10"/>
      <c r="L9" s="10"/>
      <c r="M9" s="10"/>
      <c r="N9" s="10"/>
      <c r="O9" s="10"/>
      <c r="P9" s="10"/>
      <c r="Q9" s="10"/>
      <c r="R9" s="10"/>
    </row>
    <row r="10">
      <c r="A10" s="9" t="s">
        <v>714</v>
      </c>
      <c r="B10" s="1" t="s">
        <v>792</v>
      </c>
      <c r="C10" s="1" t="s">
        <v>47</v>
      </c>
      <c r="D10" s="1" t="s">
        <v>793</v>
      </c>
      <c r="E10" s="1" t="s">
        <v>794</v>
      </c>
      <c r="F10" s="1" t="s">
        <v>331</v>
      </c>
      <c r="G10" s="1" t="s">
        <v>332</v>
      </c>
      <c r="H10" s="11" t="s">
        <v>2968</v>
      </c>
      <c r="I10" s="13"/>
      <c r="J10" s="10"/>
      <c r="K10" s="10"/>
      <c r="L10" s="10"/>
      <c r="M10" s="10"/>
      <c r="N10" s="10"/>
      <c r="O10" s="10"/>
      <c r="P10" s="10"/>
      <c r="Q10" s="10"/>
      <c r="R10" s="10"/>
    </row>
    <row r="11">
      <c r="A11" s="9" t="s">
        <v>714</v>
      </c>
      <c r="B11" s="1" t="s">
        <v>795</v>
      </c>
      <c r="C11" s="1" t="s">
        <v>796</v>
      </c>
      <c r="D11" s="1" t="s">
        <v>797</v>
      </c>
      <c r="E11" s="1" t="s">
        <v>798</v>
      </c>
      <c r="F11" s="1" t="s">
        <v>331</v>
      </c>
      <c r="G11" s="1" t="s">
        <v>335</v>
      </c>
      <c r="H11" s="11" t="s">
        <v>2968</v>
      </c>
      <c r="I11" s="13"/>
      <c r="J11" s="10"/>
      <c r="K11" s="10"/>
      <c r="L11" s="10"/>
      <c r="M11" s="10"/>
      <c r="N11" s="10"/>
      <c r="O11" s="10"/>
      <c r="P11" s="10"/>
      <c r="Q11" s="10"/>
      <c r="R11" s="10"/>
    </row>
    <row r="12">
      <c r="A12" s="9" t="s">
        <v>714</v>
      </c>
      <c r="B12" s="1" t="s">
        <v>799</v>
      </c>
      <c r="C12" s="1" t="s">
        <v>222</v>
      </c>
      <c r="D12" s="1" t="s">
        <v>800</v>
      </c>
      <c r="E12" s="1" t="s">
        <v>801</v>
      </c>
      <c r="F12" s="1" t="s">
        <v>331</v>
      </c>
      <c r="G12" s="1" t="s">
        <v>332</v>
      </c>
      <c r="H12" s="11" t="s">
        <v>2968</v>
      </c>
      <c r="I12" s="13"/>
      <c r="J12" s="10"/>
      <c r="K12" s="10"/>
      <c r="L12" s="10"/>
      <c r="M12" s="10"/>
      <c r="N12" s="10"/>
      <c r="O12" s="10"/>
      <c r="P12" s="10"/>
      <c r="Q12" s="10"/>
      <c r="R12" s="10"/>
    </row>
    <row r="13">
      <c r="A13" s="9" t="s">
        <v>714</v>
      </c>
      <c r="B13" s="1" t="s">
        <v>802</v>
      </c>
      <c r="C13" s="1" t="s">
        <v>140</v>
      </c>
      <c r="D13" s="1" t="s">
        <v>431</v>
      </c>
      <c r="E13" s="1" t="s">
        <v>803</v>
      </c>
      <c r="F13" s="1" t="s">
        <v>331</v>
      </c>
      <c r="G13" s="1" t="s">
        <v>340</v>
      </c>
      <c r="H13" s="11" t="s">
        <v>2968</v>
      </c>
      <c r="I13" s="13"/>
      <c r="J13" s="10"/>
      <c r="K13" s="10"/>
      <c r="L13" s="10"/>
      <c r="M13" s="10"/>
      <c r="N13" s="10"/>
      <c r="O13" s="10"/>
      <c r="P13" s="10"/>
      <c r="Q13" s="10"/>
      <c r="R13" s="10"/>
    </row>
    <row r="14">
      <c r="A14" s="9" t="s">
        <v>714</v>
      </c>
      <c r="B14" s="1" t="s">
        <v>804</v>
      </c>
      <c r="C14" s="1" t="s">
        <v>805</v>
      </c>
      <c r="D14" s="1" t="s">
        <v>806</v>
      </c>
      <c r="E14" s="1" t="s">
        <v>807</v>
      </c>
      <c r="F14" s="1" t="s">
        <v>331</v>
      </c>
      <c r="G14" s="1" t="s">
        <v>340</v>
      </c>
      <c r="H14" s="11" t="s">
        <v>2968</v>
      </c>
      <c r="I14" s="13"/>
      <c r="J14" s="10"/>
      <c r="K14" s="10"/>
      <c r="L14" s="10"/>
      <c r="M14" s="10"/>
      <c r="N14" s="10"/>
      <c r="O14" s="10"/>
      <c r="P14" s="10"/>
      <c r="Q14" s="10"/>
      <c r="R14" s="10"/>
    </row>
    <row r="15">
      <c r="A15" s="9" t="s">
        <v>714</v>
      </c>
      <c r="B15" s="1" t="s">
        <v>808</v>
      </c>
      <c r="C15" s="1" t="s">
        <v>809</v>
      </c>
      <c r="D15" s="1" t="s">
        <v>810</v>
      </c>
      <c r="E15" s="1" t="s">
        <v>811</v>
      </c>
      <c r="F15" s="1" t="s">
        <v>331</v>
      </c>
      <c r="G15" s="1" t="s">
        <v>353</v>
      </c>
      <c r="H15" s="11" t="s">
        <v>2968</v>
      </c>
      <c r="I15" s="13"/>
      <c r="J15" s="10"/>
      <c r="K15" s="10"/>
      <c r="L15" s="10"/>
      <c r="M15" s="10"/>
      <c r="N15" s="10"/>
      <c r="O15" s="10"/>
      <c r="P15" s="10"/>
      <c r="Q15" s="10"/>
      <c r="R15" s="10"/>
    </row>
    <row r="16">
      <c r="A16" s="9" t="s">
        <v>714</v>
      </c>
      <c r="B16" s="1" t="s">
        <v>812</v>
      </c>
      <c r="C16" s="1" t="s">
        <v>813</v>
      </c>
      <c r="D16" s="1" t="s">
        <v>814</v>
      </c>
      <c r="E16" s="1" t="s">
        <v>815</v>
      </c>
      <c r="F16" s="1" t="s">
        <v>331</v>
      </c>
      <c r="G16" s="1" t="s">
        <v>353</v>
      </c>
      <c r="H16" s="11" t="s">
        <v>2968</v>
      </c>
      <c r="I16" s="13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9" t="s">
        <v>714</v>
      </c>
      <c r="B17" s="1" t="s">
        <v>816</v>
      </c>
      <c r="C17" s="1" t="s">
        <v>817</v>
      </c>
      <c r="D17" s="1" t="s">
        <v>818</v>
      </c>
      <c r="E17" s="1" t="s">
        <v>819</v>
      </c>
      <c r="F17" s="1" t="s">
        <v>331</v>
      </c>
      <c r="G17" s="1" t="s">
        <v>332</v>
      </c>
      <c r="H17" s="11" t="s">
        <v>2968</v>
      </c>
      <c r="I17" s="13"/>
      <c r="J17" s="10"/>
      <c r="K17" s="10"/>
      <c r="L17" s="10"/>
      <c r="M17" s="10"/>
      <c r="N17" s="10"/>
      <c r="O17" s="10"/>
      <c r="P17" s="10"/>
      <c r="Q17" s="10"/>
      <c r="R17" s="10"/>
    </row>
    <row r="18">
      <c r="A18" s="9" t="s">
        <v>714</v>
      </c>
      <c r="B18" s="1" t="s">
        <v>820</v>
      </c>
      <c r="C18" s="1" t="s">
        <v>821</v>
      </c>
      <c r="D18" s="1" t="s">
        <v>822</v>
      </c>
      <c r="E18" s="1" t="s">
        <v>823</v>
      </c>
      <c r="F18" s="1" t="s">
        <v>331</v>
      </c>
      <c r="G18" s="1" t="s">
        <v>353</v>
      </c>
      <c r="H18" s="11" t="s">
        <v>2968</v>
      </c>
      <c r="I18" s="13"/>
      <c r="J18" s="10"/>
      <c r="K18" s="10"/>
      <c r="L18" s="10"/>
      <c r="M18" s="10"/>
      <c r="N18" s="10"/>
      <c r="O18" s="10"/>
      <c r="P18" s="10"/>
      <c r="Q18" s="10"/>
      <c r="R18" s="10"/>
    </row>
    <row r="19">
      <c r="A19" s="9" t="s">
        <v>714</v>
      </c>
      <c r="B19" s="1" t="s">
        <v>824</v>
      </c>
      <c r="C19" s="1" t="s">
        <v>569</v>
      </c>
      <c r="D19" s="1" t="s">
        <v>825</v>
      </c>
      <c r="E19" s="1" t="s">
        <v>826</v>
      </c>
      <c r="F19" s="1" t="s">
        <v>331</v>
      </c>
      <c r="G19" s="1" t="s">
        <v>340</v>
      </c>
      <c r="H19" s="11" t="s">
        <v>2968</v>
      </c>
      <c r="I19" s="13"/>
      <c r="J19" s="10"/>
      <c r="K19" s="10"/>
      <c r="L19" s="10"/>
      <c r="M19" s="10"/>
      <c r="N19" s="10"/>
      <c r="O19" s="10"/>
      <c r="P19" s="10"/>
      <c r="Q19" s="10"/>
      <c r="R19" s="10"/>
    </row>
    <row r="20">
      <c r="A20" s="9" t="s">
        <v>714</v>
      </c>
      <c r="B20" s="1" t="s">
        <v>827</v>
      </c>
      <c r="C20" s="1" t="s">
        <v>828</v>
      </c>
      <c r="D20" s="1" t="s">
        <v>829</v>
      </c>
      <c r="E20" s="1" t="s">
        <v>830</v>
      </c>
      <c r="F20" s="1" t="s">
        <v>331</v>
      </c>
      <c r="G20" s="1" t="s">
        <v>340</v>
      </c>
      <c r="H20" s="11" t="s">
        <v>2968</v>
      </c>
      <c r="I20" s="13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9" t="s">
        <v>714</v>
      </c>
      <c r="B21" s="1" t="s">
        <v>831</v>
      </c>
      <c r="C21" s="1" t="s">
        <v>832</v>
      </c>
      <c r="D21" s="1" t="s">
        <v>833</v>
      </c>
      <c r="E21" s="1" t="s">
        <v>834</v>
      </c>
      <c r="F21" s="1" t="s">
        <v>331</v>
      </c>
      <c r="G21" s="1" t="s">
        <v>332</v>
      </c>
      <c r="H21" s="11" t="s">
        <v>2968</v>
      </c>
      <c r="I21" s="13"/>
      <c r="J21" s="10"/>
      <c r="K21" s="10"/>
      <c r="L21" s="10"/>
      <c r="M21" s="10"/>
      <c r="N21" s="10"/>
      <c r="O21" s="10"/>
      <c r="P21" s="10"/>
      <c r="Q21" s="10"/>
      <c r="R21" s="10"/>
    </row>
    <row r="22">
      <c r="A22" s="9" t="s">
        <v>714</v>
      </c>
      <c r="B22" s="1" t="s">
        <v>836</v>
      </c>
      <c r="C22" s="1" t="s">
        <v>635</v>
      </c>
      <c r="D22" s="1" t="s">
        <v>636</v>
      </c>
      <c r="E22" s="1" t="s">
        <v>637</v>
      </c>
      <c r="F22" s="1" t="s">
        <v>331</v>
      </c>
      <c r="G22" s="1" t="s">
        <v>332</v>
      </c>
      <c r="H22" s="11" t="s">
        <v>2968</v>
      </c>
      <c r="I22" s="13"/>
      <c r="J22" s="10"/>
      <c r="K22" s="10"/>
      <c r="L22" s="10"/>
      <c r="M22" s="10"/>
      <c r="N22" s="10"/>
      <c r="O22" s="10"/>
      <c r="P22" s="10"/>
      <c r="Q22" s="10"/>
      <c r="R22" s="10"/>
    </row>
    <row r="23">
      <c r="A23" s="9" t="s">
        <v>714</v>
      </c>
      <c r="B23" s="1" t="s">
        <v>837</v>
      </c>
      <c r="C23" s="1" t="s">
        <v>676</v>
      </c>
      <c r="D23" s="1" t="s">
        <v>838</v>
      </c>
      <c r="E23" s="1" t="s">
        <v>839</v>
      </c>
      <c r="F23" s="1" t="s">
        <v>331</v>
      </c>
      <c r="G23" s="1" t="s">
        <v>335</v>
      </c>
      <c r="H23" s="11" t="s">
        <v>2968</v>
      </c>
      <c r="I23" s="13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9" t="s">
        <v>714</v>
      </c>
      <c r="B24" s="1" t="s">
        <v>840</v>
      </c>
      <c r="C24" s="1" t="s">
        <v>841</v>
      </c>
      <c r="D24" s="1" t="s">
        <v>842</v>
      </c>
      <c r="E24" s="1" t="s">
        <v>843</v>
      </c>
      <c r="F24" s="1" t="s">
        <v>331</v>
      </c>
      <c r="G24" s="1" t="s">
        <v>335</v>
      </c>
      <c r="H24" s="11" t="s">
        <v>2968</v>
      </c>
      <c r="I24" s="13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9" t="s">
        <v>714</v>
      </c>
      <c r="B25" s="1" t="s">
        <v>844</v>
      </c>
      <c r="C25" s="1" t="s">
        <v>845</v>
      </c>
      <c r="D25" s="1" t="s">
        <v>287</v>
      </c>
      <c r="E25" s="1" t="s">
        <v>846</v>
      </c>
      <c r="F25" s="1" t="s">
        <v>331</v>
      </c>
      <c r="G25" s="1" t="s">
        <v>335</v>
      </c>
      <c r="H25" s="11" t="s">
        <v>2968</v>
      </c>
      <c r="I25" s="13"/>
      <c r="J25" s="10"/>
      <c r="K25" s="10"/>
      <c r="L25" s="10"/>
      <c r="M25" s="10"/>
      <c r="N25" s="10"/>
      <c r="O25" s="10"/>
      <c r="P25" s="10"/>
      <c r="Q25" s="10"/>
      <c r="R25" s="10"/>
    </row>
    <row r="26">
      <c r="A26" s="9" t="s">
        <v>714</v>
      </c>
      <c r="B26" s="1" t="s">
        <v>847</v>
      </c>
      <c r="C26" s="1" t="s">
        <v>848</v>
      </c>
      <c r="D26" s="1" t="s">
        <v>849</v>
      </c>
      <c r="E26" s="1" t="s">
        <v>850</v>
      </c>
      <c r="F26" s="1" t="s">
        <v>331</v>
      </c>
      <c r="G26" s="1" t="s">
        <v>332</v>
      </c>
      <c r="H26" s="11" t="s">
        <v>2968</v>
      </c>
      <c r="I26" s="13"/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9" t="s">
        <v>714</v>
      </c>
      <c r="B27" s="1" t="s">
        <v>851</v>
      </c>
      <c r="C27" s="1" t="s">
        <v>852</v>
      </c>
      <c r="D27" s="1" t="s">
        <v>853</v>
      </c>
      <c r="E27" s="1" t="s">
        <v>854</v>
      </c>
      <c r="F27" s="1" t="s">
        <v>331</v>
      </c>
      <c r="G27" s="1" t="s">
        <v>340</v>
      </c>
      <c r="H27" s="11" t="s">
        <v>2968</v>
      </c>
      <c r="I27" s="13"/>
      <c r="J27" s="10"/>
      <c r="K27" s="10"/>
      <c r="L27" s="10"/>
      <c r="M27" s="10"/>
      <c r="N27" s="10"/>
      <c r="O27" s="10"/>
      <c r="P27" s="10"/>
      <c r="Q27" s="10"/>
      <c r="R27" s="10"/>
    </row>
    <row r="28">
      <c r="A28" s="9" t="s">
        <v>714</v>
      </c>
      <c r="B28" s="1" t="s">
        <v>855</v>
      </c>
      <c r="C28" s="1" t="s">
        <v>856</v>
      </c>
      <c r="D28" s="1" t="s">
        <v>857</v>
      </c>
      <c r="E28" s="1" t="s">
        <v>858</v>
      </c>
      <c r="F28" s="1" t="s">
        <v>331</v>
      </c>
      <c r="G28" s="1" t="s">
        <v>332</v>
      </c>
      <c r="H28" s="11" t="s">
        <v>2968</v>
      </c>
      <c r="I28" s="13"/>
      <c r="J28" s="10"/>
      <c r="K28" s="10"/>
      <c r="L28" s="10"/>
      <c r="M28" s="10"/>
      <c r="N28" s="10"/>
      <c r="O28" s="10"/>
      <c r="P28" s="10"/>
      <c r="Q28" s="10"/>
      <c r="R28" s="10"/>
    </row>
    <row r="29">
      <c r="A29" s="9" t="s">
        <v>714</v>
      </c>
      <c r="B29" s="1" t="s">
        <v>860</v>
      </c>
      <c r="C29" s="1" t="s">
        <v>861</v>
      </c>
      <c r="D29" s="1" t="s">
        <v>862</v>
      </c>
      <c r="E29" s="1" t="s">
        <v>863</v>
      </c>
      <c r="F29" s="1" t="s">
        <v>331</v>
      </c>
      <c r="G29" s="1" t="s">
        <v>396</v>
      </c>
      <c r="H29" s="11" t="s">
        <v>2968</v>
      </c>
      <c r="I29" s="13"/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9" t="s">
        <v>714</v>
      </c>
      <c r="B30" s="1" t="s">
        <v>864</v>
      </c>
      <c r="C30" s="1" t="s">
        <v>865</v>
      </c>
      <c r="D30" s="1" t="s">
        <v>553</v>
      </c>
      <c r="E30" s="1" t="s">
        <v>866</v>
      </c>
      <c r="F30" s="1" t="s">
        <v>331</v>
      </c>
      <c r="G30" s="1" t="s">
        <v>358</v>
      </c>
      <c r="H30" s="11" t="s">
        <v>2968</v>
      </c>
      <c r="I30" s="13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9" t="s">
        <v>714</v>
      </c>
      <c r="B31" s="1" t="s">
        <v>867</v>
      </c>
      <c r="C31" s="1" t="s">
        <v>868</v>
      </c>
      <c r="D31" s="1" t="s">
        <v>869</v>
      </c>
      <c r="E31" s="1" t="s">
        <v>870</v>
      </c>
      <c r="F31" s="1" t="s">
        <v>331</v>
      </c>
      <c r="G31" s="1" t="s">
        <v>358</v>
      </c>
      <c r="H31" s="11" t="s">
        <v>2968</v>
      </c>
      <c r="I31" s="13"/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9" t="s">
        <v>714</v>
      </c>
      <c r="B32" s="1" t="s">
        <v>871</v>
      </c>
      <c r="C32" s="1" t="s">
        <v>872</v>
      </c>
      <c r="D32" s="1" t="s">
        <v>873</v>
      </c>
      <c r="E32" s="1" t="s">
        <v>874</v>
      </c>
      <c r="F32" s="1" t="s">
        <v>331</v>
      </c>
      <c r="G32" s="1" t="s">
        <v>335</v>
      </c>
      <c r="H32" s="11" t="s">
        <v>2968</v>
      </c>
      <c r="I32" s="13"/>
      <c r="J32" s="10"/>
      <c r="K32" s="10"/>
      <c r="L32" s="10"/>
      <c r="M32" s="10"/>
      <c r="N32" s="10"/>
      <c r="O32" s="10"/>
      <c r="P32" s="10"/>
      <c r="Q32" s="10"/>
      <c r="R32" s="10"/>
    </row>
    <row r="33">
      <c r="A33" s="9" t="s">
        <v>714</v>
      </c>
      <c r="B33" s="1" t="s">
        <v>875</v>
      </c>
      <c r="C33" s="1" t="s">
        <v>876</v>
      </c>
      <c r="D33" s="1" t="s">
        <v>465</v>
      </c>
      <c r="E33" s="1" t="s">
        <v>877</v>
      </c>
      <c r="F33" s="1" t="s">
        <v>331</v>
      </c>
      <c r="G33" s="1" t="s">
        <v>353</v>
      </c>
      <c r="H33" s="11" t="s">
        <v>2968</v>
      </c>
      <c r="I33" s="13"/>
      <c r="J33" s="10"/>
      <c r="K33" s="10"/>
      <c r="L33" s="10"/>
      <c r="M33" s="10"/>
      <c r="N33" s="10"/>
      <c r="O33" s="10"/>
      <c r="P33" s="10"/>
      <c r="Q33" s="10"/>
      <c r="R33" s="10"/>
    </row>
    <row r="34">
      <c r="A34" s="9" t="s">
        <v>714</v>
      </c>
      <c r="B34" s="1" t="s">
        <v>878</v>
      </c>
      <c r="C34" s="1" t="s">
        <v>528</v>
      </c>
      <c r="D34" s="1" t="s">
        <v>879</v>
      </c>
      <c r="E34" s="1" t="s">
        <v>880</v>
      </c>
      <c r="F34" s="1" t="s">
        <v>331</v>
      </c>
      <c r="G34" s="1" t="s">
        <v>332</v>
      </c>
      <c r="H34" s="11" t="s">
        <v>2968</v>
      </c>
      <c r="I34" s="13"/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9" t="s">
        <v>714</v>
      </c>
      <c r="B35" s="1" t="s">
        <v>881</v>
      </c>
      <c r="C35" s="1" t="s">
        <v>74</v>
      </c>
      <c r="D35" s="1" t="s">
        <v>222</v>
      </c>
      <c r="E35" s="1" t="s">
        <v>882</v>
      </c>
      <c r="F35" s="1" t="s">
        <v>331</v>
      </c>
      <c r="G35" s="1" t="s">
        <v>332</v>
      </c>
      <c r="H35" s="11" t="s">
        <v>2968</v>
      </c>
      <c r="I35" s="13"/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9" t="s">
        <v>714</v>
      </c>
      <c r="B36" s="1" t="s">
        <v>883</v>
      </c>
      <c r="C36" s="1" t="s">
        <v>528</v>
      </c>
      <c r="D36" s="1" t="s">
        <v>884</v>
      </c>
      <c r="E36" s="1" t="s">
        <v>880</v>
      </c>
      <c r="F36" s="1" t="s">
        <v>331</v>
      </c>
      <c r="G36" s="1" t="s">
        <v>340</v>
      </c>
      <c r="H36" s="11" t="s">
        <v>2968</v>
      </c>
      <c r="I36" s="13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9" t="s">
        <v>714</v>
      </c>
      <c r="B37" s="1" t="s">
        <v>885</v>
      </c>
      <c r="C37" s="1" t="s">
        <v>886</v>
      </c>
      <c r="D37" s="1" t="s">
        <v>887</v>
      </c>
      <c r="E37" s="1" t="s">
        <v>888</v>
      </c>
      <c r="F37" s="1" t="s">
        <v>331</v>
      </c>
      <c r="G37" s="1" t="s">
        <v>332</v>
      </c>
      <c r="H37" s="11" t="s">
        <v>2968</v>
      </c>
      <c r="I37" s="13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9" t="s">
        <v>714</v>
      </c>
      <c r="B38" s="1" t="s">
        <v>889</v>
      </c>
      <c r="C38" s="1" t="s">
        <v>538</v>
      </c>
      <c r="D38" s="1" t="s">
        <v>890</v>
      </c>
      <c r="E38" s="1" t="s">
        <v>891</v>
      </c>
      <c r="F38" s="1" t="s">
        <v>331</v>
      </c>
      <c r="G38" s="1" t="s">
        <v>358</v>
      </c>
      <c r="H38" s="11" t="s">
        <v>2968</v>
      </c>
      <c r="I38" s="13"/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9" t="s">
        <v>714</v>
      </c>
      <c r="B39" s="1" t="s">
        <v>892</v>
      </c>
      <c r="C39" s="1" t="s">
        <v>893</v>
      </c>
      <c r="D39" s="1" t="s">
        <v>894</v>
      </c>
      <c r="E39" s="1" t="s">
        <v>895</v>
      </c>
      <c r="F39" s="1" t="s">
        <v>331</v>
      </c>
      <c r="G39" s="1" t="s">
        <v>353</v>
      </c>
      <c r="H39" s="11" t="s">
        <v>2968</v>
      </c>
      <c r="I39" s="13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9" t="s">
        <v>714</v>
      </c>
      <c r="B40" s="1" t="s">
        <v>896</v>
      </c>
      <c r="C40" s="1" t="s">
        <v>897</v>
      </c>
      <c r="D40" s="1" t="s">
        <v>898</v>
      </c>
      <c r="E40" s="1" t="s">
        <v>899</v>
      </c>
      <c r="F40" s="1" t="s">
        <v>331</v>
      </c>
      <c r="G40" s="1" t="s">
        <v>335</v>
      </c>
      <c r="H40" s="11" t="s">
        <v>2968</v>
      </c>
      <c r="I40" s="13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9" t="s">
        <v>714</v>
      </c>
      <c r="B41" s="1" t="s">
        <v>900</v>
      </c>
      <c r="C41" s="1" t="s">
        <v>901</v>
      </c>
      <c r="D41" s="1" t="s">
        <v>902</v>
      </c>
      <c r="E41" s="1" t="s">
        <v>903</v>
      </c>
      <c r="F41" s="1" t="s">
        <v>331</v>
      </c>
      <c r="G41" s="1" t="s">
        <v>332</v>
      </c>
      <c r="H41" s="11" t="s">
        <v>2968</v>
      </c>
      <c r="I41" s="13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9" t="s">
        <v>714</v>
      </c>
      <c r="B42" s="1" t="s">
        <v>904</v>
      </c>
      <c r="C42" s="1" t="s">
        <v>813</v>
      </c>
      <c r="D42" s="1" t="s">
        <v>905</v>
      </c>
      <c r="E42" s="1" t="s">
        <v>906</v>
      </c>
      <c r="F42" s="1" t="s">
        <v>331</v>
      </c>
      <c r="G42" s="1" t="s">
        <v>358</v>
      </c>
      <c r="H42" s="11" t="s">
        <v>2968</v>
      </c>
      <c r="I42" s="13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9" t="s">
        <v>714</v>
      </c>
      <c r="B43" s="1" t="s">
        <v>907</v>
      </c>
      <c r="C43" s="1" t="s">
        <v>908</v>
      </c>
      <c r="D43" s="1" t="s">
        <v>909</v>
      </c>
      <c r="E43" s="1" t="s">
        <v>910</v>
      </c>
      <c r="F43" s="1" t="s">
        <v>331</v>
      </c>
      <c r="G43" s="1" t="s">
        <v>358</v>
      </c>
      <c r="H43" s="11" t="s">
        <v>2968</v>
      </c>
      <c r="I43" s="13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9" t="s">
        <v>714</v>
      </c>
      <c r="B44" s="1" t="s">
        <v>911</v>
      </c>
      <c r="C44" s="1" t="s">
        <v>912</v>
      </c>
      <c r="D44" s="1" t="s">
        <v>913</v>
      </c>
      <c r="E44" s="1" t="s">
        <v>914</v>
      </c>
      <c r="F44" s="1" t="s">
        <v>331</v>
      </c>
      <c r="G44" s="1" t="s">
        <v>396</v>
      </c>
      <c r="H44" s="11" t="s">
        <v>2968</v>
      </c>
      <c r="I44" s="13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9" t="s">
        <v>714</v>
      </c>
      <c r="B45" s="1" t="s">
        <v>915</v>
      </c>
      <c r="C45" s="1" t="s">
        <v>916</v>
      </c>
      <c r="D45" s="1" t="s">
        <v>917</v>
      </c>
      <c r="E45" s="1" t="s">
        <v>918</v>
      </c>
      <c r="F45" s="1" t="s">
        <v>331</v>
      </c>
      <c r="G45" s="1" t="s">
        <v>340</v>
      </c>
      <c r="H45" s="11" t="s">
        <v>2968</v>
      </c>
      <c r="I45" s="13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9" t="s">
        <v>714</v>
      </c>
      <c r="B46" s="1" t="s">
        <v>919</v>
      </c>
      <c r="C46" s="1" t="s">
        <v>920</v>
      </c>
      <c r="D46" s="1" t="s">
        <v>921</v>
      </c>
      <c r="E46" s="1" t="s">
        <v>922</v>
      </c>
      <c r="F46" s="1" t="s">
        <v>331</v>
      </c>
      <c r="G46" s="1" t="s">
        <v>332</v>
      </c>
      <c r="H46" s="11" t="s">
        <v>2968</v>
      </c>
      <c r="I46" s="13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9" t="s">
        <v>714</v>
      </c>
      <c r="B47" s="1" t="s">
        <v>923</v>
      </c>
      <c r="C47" s="1" t="s">
        <v>924</v>
      </c>
      <c r="D47" s="1" t="s">
        <v>925</v>
      </c>
      <c r="E47" s="1" t="s">
        <v>926</v>
      </c>
      <c r="F47" s="1" t="s">
        <v>331</v>
      </c>
      <c r="G47" s="1" t="s">
        <v>332</v>
      </c>
      <c r="H47" s="11" t="s">
        <v>2968</v>
      </c>
      <c r="I47" s="13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9" t="s">
        <v>714</v>
      </c>
      <c r="B48" s="1" t="s">
        <v>927</v>
      </c>
      <c r="C48" s="1" t="s">
        <v>259</v>
      </c>
      <c r="D48" s="1" t="s">
        <v>928</v>
      </c>
      <c r="E48" s="1" t="s">
        <v>929</v>
      </c>
      <c r="F48" s="1" t="s">
        <v>331</v>
      </c>
      <c r="G48" s="1" t="s">
        <v>353</v>
      </c>
      <c r="H48" s="11" t="s">
        <v>2968</v>
      </c>
      <c r="I48" s="13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9" t="s">
        <v>714</v>
      </c>
      <c r="B49" s="1" t="s">
        <v>930</v>
      </c>
      <c r="C49" s="1" t="s">
        <v>931</v>
      </c>
      <c r="D49" s="1" t="s">
        <v>932</v>
      </c>
      <c r="E49" s="1" t="s">
        <v>933</v>
      </c>
      <c r="F49" s="1" t="s">
        <v>331</v>
      </c>
      <c r="G49" s="1" t="s">
        <v>340</v>
      </c>
      <c r="H49" s="11" t="s">
        <v>2968</v>
      </c>
      <c r="I49" s="13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9" t="s">
        <v>714</v>
      </c>
      <c r="B50" s="1" t="s">
        <v>934</v>
      </c>
      <c r="C50" s="1" t="s">
        <v>606</v>
      </c>
      <c r="D50" s="1" t="s">
        <v>935</v>
      </c>
      <c r="E50" s="1" t="s">
        <v>936</v>
      </c>
      <c r="F50" s="1" t="s">
        <v>331</v>
      </c>
      <c r="G50" s="1" t="s">
        <v>332</v>
      </c>
      <c r="H50" s="11" t="s">
        <v>2968</v>
      </c>
      <c r="I50" s="13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9" t="s">
        <v>714</v>
      </c>
      <c r="B51" s="1" t="s">
        <v>937</v>
      </c>
      <c r="C51" s="1" t="s">
        <v>259</v>
      </c>
      <c r="D51" s="1" t="s">
        <v>938</v>
      </c>
      <c r="E51" s="1" t="s">
        <v>939</v>
      </c>
      <c r="F51" s="1" t="s">
        <v>331</v>
      </c>
      <c r="G51" s="1" t="s">
        <v>332</v>
      </c>
      <c r="H51" s="11" t="s">
        <v>2968</v>
      </c>
      <c r="I51" s="13"/>
      <c r="J51" s="10"/>
      <c r="K51" s="10"/>
      <c r="L51" s="10"/>
      <c r="M51" s="10"/>
      <c r="N51" s="10"/>
      <c r="O51" s="10"/>
      <c r="P51" s="10"/>
      <c r="Q51" s="10"/>
      <c r="R51" s="10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H2:H51">
      <formula1>"Data Analytics,Pro Dev,Front-end,Back-end,AWS ,Salesforce,AiCE,Pathway,virtual assistant,Data Science,Content Creation,Graphics Design"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25"/>
    <col customWidth="1" min="11" max="11" width="16.63"/>
    <col customWidth="1" min="12" max="12" width="19.38"/>
    <col customWidth="1" min="13" max="13" width="22.38"/>
    <col customWidth="1" min="14" max="14" width="16.38"/>
    <col customWidth="1" min="15" max="15" width="27.38"/>
    <col customWidth="1" min="16" max="16" width="15.13"/>
  </cols>
  <sheetData>
    <row r="1">
      <c r="A1" s="4" t="s">
        <v>2949</v>
      </c>
      <c r="B1" s="5" t="s">
        <v>2950</v>
      </c>
      <c r="C1" s="5" t="s">
        <v>2951</v>
      </c>
      <c r="D1" s="5" t="s">
        <v>2952</v>
      </c>
      <c r="E1" s="6" t="s">
        <v>2953</v>
      </c>
      <c r="F1" s="5" t="s">
        <v>2954</v>
      </c>
      <c r="G1" s="5" t="s">
        <v>13</v>
      </c>
      <c r="H1" s="5" t="s">
        <v>2955</v>
      </c>
      <c r="I1" s="5" t="s">
        <v>2956</v>
      </c>
      <c r="J1" s="5" t="s">
        <v>2957</v>
      </c>
      <c r="K1" s="5" t="s">
        <v>2958</v>
      </c>
      <c r="L1" s="5" t="s">
        <v>2959</v>
      </c>
      <c r="M1" s="5" t="s">
        <v>2960</v>
      </c>
      <c r="N1" s="5" t="s">
        <v>2961</v>
      </c>
      <c r="O1" s="5" t="s">
        <v>2962</v>
      </c>
      <c r="P1" s="5" t="s">
        <v>2963</v>
      </c>
      <c r="Q1" s="5" t="s">
        <v>2964</v>
      </c>
      <c r="R1" s="5" t="s">
        <v>2965</v>
      </c>
      <c r="S1" s="7" t="s">
        <v>2966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 t="s">
        <v>1586</v>
      </c>
      <c r="B2" s="1" t="s">
        <v>940</v>
      </c>
      <c r="C2" s="1" t="s">
        <v>941</v>
      </c>
      <c r="D2" s="1" t="s">
        <v>832</v>
      </c>
      <c r="E2" s="1" t="s">
        <v>942</v>
      </c>
      <c r="F2" s="1" t="s">
        <v>331</v>
      </c>
      <c r="G2" s="1" t="s">
        <v>335</v>
      </c>
      <c r="H2" s="11" t="s">
        <v>2968</v>
      </c>
      <c r="I2" s="13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9" t="s">
        <v>1586</v>
      </c>
      <c r="B3" s="1" t="s">
        <v>943</v>
      </c>
      <c r="C3" s="1" t="s">
        <v>539</v>
      </c>
      <c r="D3" s="1" t="s">
        <v>944</v>
      </c>
      <c r="E3" s="1" t="s">
        <v>945</v>
      </c>
      <c r="F3" s="1" t="s">
        <v>331</v>
      </c>
      <c r="G3" s="1" t="s">
        <v>332</v>
      </c>
      <c r="H3" s="11" t="s">
        <v>2968</v>
      </c>
      <c r="I3" s="13"/>
      <c r="J3" s="10"/>
      <c r="K3" s="10"/>
      <c r="L3" s="10"/>
      <c r="M3" s="10"/>
      <c r="N3" s="10"/>
      <c r="O3" s="10"/>
      <c r="P3" s="10"/>
      <c r="Q3" s="10"/>
      <c r="R3" s="10"/>
    </row>
    <row r="4">
      <c r="A4" s="9" t="s">
        <v>1586</v>
      </c>
      <c r="B4" s="1" t="s">
        <v>946</v>
      </c>
      <c r="C4" s="1" t="s">
        <v>947</v>
      </c>
      <c r="D4" s="1" t="s">
        <v>948</v>
      </c>
      <c r="E4" s="1" t="s">
        <v>949</v>
      </c>
      <c r="F4" s="1" t="s">
        <v>331</v>
      </c>
      <c r="G4" s="1" t="s">
        <v>353</v>
      </c>
      <c r="H4" s="11" t="s">
        <v>2968</v>
      </c>
      <c r="I4" s="13"/>
      <c r="J4" s="10"/>
      <c r="K4" s="10"/>
      <c r="L4" s="10"/>
      <c r="M4" s="10"/>
      <c r="N4" s="10"/>
      <c r="O4" s="10"/>
      <c r="P4" s="10"/>
      <c r="Q4" s="10"/>
      <c r="R4" s="10"/>
    </row>
    <row r="5">
      <c r="A5" s="9" t="s">
        <v>1586</v>
      </c>
      <c r="B5" s="1" t="s">
        <v>950</v>
      </c>
      <c r="C5" s="1" t="s">
        <v>951</v>
      </c>
      <c r="D5" s="1" t="s">
        <v>952</v>
      </c>
      <c r="E5" s="1" t="s">
        <v>953</v>
      </c>
      <c r="F5" s="1" t="s">
        <v>331</v>
      </c>
      <c r="G5" s="1" t="s">
        <v>332</v>
      </c>
      <c r="H5" s="11" t="s">
        <v>2968</v>
      </c>
      <c r="I5" s="13"/>
      <c r="J5" s="10"/>
      <c r="K5" s="10"/>
      <c r="L5" s="10"/>
      <c r="M5" s="10"/>
      <c r="N5" s="10"/>
      <c r="O5" s="10"/>
      <c r="P5" s="10"/>
      <c r="Q5" s="10"/>
      <c r="R5" s="10"/>
    </row>
    <row r="6">
      <c r="A6" s="9" t="s">
        <v>1586</v>
      </c>
      <c r="B6" s="1" t="s">
        <v>954</v>
      </c>
      <c r="C6" s="1" t="s">
        <v>675</v>
      </c>
      <c r="D6" s="1" t="s">
        <v>955</v>
      </c>
      <c r="E6" s="1" t="s">
        <v>956</v>
      </c>
      <c r="F6" s="1" t="s">
        <v>331</v>
      </c>
      <c r="G6" s="1" t="s">
        <v>340</v>
      </c>
      <c r="H6" s="11" t="s">
        <v>2968</v>
      </c>
      <c r="I6" s="13"/>
      <c r="J6" s="10"/>
      <c r="K6" s="10"/>
      <c r="L6" s="10"/>
      <c r="M6" s="10"/>
      <c r="N6" s="10"/>
      <c r="O6" s="10"/>
      <c r="P6" s="10"/>
      <c r="Q6" s="10"/>
      <c r="R6" s="10"/>
    </row>
    <row r="7">
      <c r="A7" s="9" t="s">
        <v>1586</v>
      </c>
      <c r="B7" s="1" t="s">
        <v>957</v>
      </c>
      <c r="C7" s="1" t="s">
        <v>958</v>
      </c>
      <c r="D7" s="1" t="s">
        <v>959</v>
      </c>
      <c r="E7" s="1" t="s">
        <v>960</v>
      </c>
      <c r="F7" s="1" t="s">
        <v>331</v>
      </c>
      <c r="G7" s="1" t="s">
        <v>358</v>
      </c>
      <c r="H7" s="11" t="s">
        <v>2968</v>
      </c>
      <c r="I7" s="13"/>
      <c r="J7" s="10"/>
      <c r="K7" s="10"/>
      <c r="L7" s="10"/>
      <c r="M7" s="10"/>
      <c r="N7" s="10"/>
      <c r="O7" s="10"/>
      <c r="P7" s="10"/>
      <c r="Q7" s="10"/>
      <c r="R7" s="10"/>
    </row>
    <row r="8">
      <c r="A8" s="9" t="s">
        <v>1586</v>
      </c>
      <c r="B8" s="1" t="s">
        <v>961</v>
      </c>
      <c r="C8" s="1" t="s">
        <v>962</v>
      </c>
      <c r="D8" s="1" t="s">
        <v>963</v>
      </c>
      <c r="E8" s="1" t="s">
        <v>964</v>
      </c>
      <c r="F8" s="1" t="s">
        <v>331</v>
      </c>
      <c r="G8" s="1" t="s">
        <v>340</v>
      </c>
      <c r="H8" s="11" t="s">
        <v>2968</v>
      </c>
      <c r="I8" s="13"/>
      <c r="J8" s="10"/>
      <c r="K8" s="10"/>
      <c r="L8" s="10"/>
      <c r="M8" s="10"/>
      <c r="N8" s="10"/>
      <c r="O8" s="10"/>
      <c r="P8" s="10"/>
      <c r="Q8" s="10"/>
      <c r="R8" s="10"/>
    </row>
    <row r="9">
      <c r="A9" s="9" t="s">
        <v>1586</v>
      </c>
      <c r="B9" s="1" t="s">
        <v>965</v>
      </c>
      <c r="C9" s="1" t="s">
        <v>966</v>
      </c>
      <c r="D9" s="1" t="s">
        <v>967</v>
      </c>
      <c r="E9" s="1" t="s">
        <v>968</v>
      </c>
      <c r="F9" s="1" t="s">
        <v>331</v>
      </c>
      <c r="G9" s="1" t="s">
        <v>332</v>
      </c>
      <c r="H9" s="11" t="s">
        <v>2968</v>
      </c>
      <c r="I9" s="13"/>
      <c r="J9" s="10"/>
      <c r="K9" s="10"/>
      <c r="L9" s="10"/>
      <c r="M9" s="10"/>
      <c r="N9" s="10"/>
      <c r="O9" s="10"/>
      <c r="P9" s="10"/>
      <c r="Q9" s="10"/>
      <c r="R9" s="10"/>
    </row>
    <row r="10">
      <c r="A10" s="9" t="s">
        <v>1586</v>
      </c>
      <c r="B10" s="1" t="s">
        <v>969</v>
      </c>
      <c r="C10" s="1" t="s">
        <v>970</v>
      </c>
      <c r="D10" s="1" t="s">
        <v>890</v>
      </c>
      <c r="E10" s="1" t="s">
        <v>971</v>
      </c>
      <c r="F10" s="1" t="s">
        <v>331</v>
      </c>
      <c r="G10" s="1" t="s">
        <v>332</v>
      </c>
      <c r="H10" s="11" t="s">
        <v>2968</v>
      </c>
      <c r="I10" s="13"/>
      <c r="J10" s="10"/>
      <c r="K10" s="10"/>
      <c r="L10" s="10"/>
      <c r="M10" s="10"/>
      <c r="N10" s="10"/>
      <c r="O10" s="10"/>
      <c r="P10" s="10"/>
      <c r="Q10" s="10"/>
      <c r="R10" s="10"/>
    </row>
    <row r="11">
      <c r="A11" s="9" t="s">
        <v>1586</v>
      </c>
      <c r="B11" s="1" t="s">
        <v>972</v>
      </c>
      <c r="C11" s="1" t="s">
        <v>691</v>
      </c>
      <c r="D11" s="1" t="s">
        <v>973</v>
      </c>
      <c r="E11" s="1" t="s">
        <v>974</v>
      </c>
      <c r="F11" s="1" t="s">
        <v>331</v>
      </c>
      <c r="G11" s="1" t="s">
        <v>332</v>
      </c>
      <c r="H11" s="11" t="s">
        <v>2968</v>
      </c>
      <c r="I11" s="13"/>
      <c r="J11" s="10"/>
      <c r="K11" s="10"/>
      <c r="L11" s="10"/>
      <c r="M11" s="10"/>
      <c r="N11" s="10"/>
      <c r="O11" s="10"/>
      <c r="P11" s="10"/>
      <c r="Q11" s="10"/>
      <c r="R11" s="10"/>
    </row>
    <row r="12">
      <c r="A12" s="9" t="s">
        <v>1586</v>
      </c>
      <c r="B12" s="1" t="s">
        <v>975</v>
      </c>
      <c r="C12" s="1" t="s">
        <v>976</v>
      </c>
      <c r="D12" s="1" t="s">
        <v>259</v>
      </c>
      <c r="E12" s="1" t="s">
        <v>977</v>
      </c>
      <c r="F12" s="1" t="s">
        <v>331</v>
      </c>
      <c r="G12" s="1" t="s">
        <v>340</v>
      </c>
      <c r="H12" s="11" t="s">
        <v>2968</v>
      </c>
      <c r="I12" s="13"/>
      <c r="J12" s="10"/>
      <c r="K12" s="10"/>
      <c r="L12" s="10"/>
      <c r="M12" s="10"/>
      <c r="N12" s="10"/>
      <c r="O12" s="10"/>
      <c r="P12" s="10"/>
      <c r="Q12" s="10"/>
      <c r="R12" s="10"/>
    </row>
    <row r="13">
      <c r="A13" s="9" t="s">
        <v>1586</v>
      </c>
      <c r="B13" s="1" t="s">
        <v>978</v>
      </c>
      <c r="C13" s="1" t="s">
        <v>979</v>
      </c>
      <c r="D13" s="1" t="s">
        <v>980</v>
      </c>
      <c r="E13" s="1" t="s">
        <v>981</v>
      </c>
      <c r="F13" s="1" t="s">
        <v>331</v>
      </c>
      <c r="G13" s="1" t="s">
        <v>358</v>
      </c>
      <c r="H13" s="11" t="s">
        <v>2968</v>
      </c>
      <c r="I13" s="13"/>
      <c r="J13" s="10"/>
      <c r="K13" s="10"/>
      <c r="L13" s="10"/>
      <c r="M13" s="10"/>
      <c r="N13" s="10"/>
      <c r="O13" s="10"/>
      <c r="P13" s="10"/>
      <c r="Q13" s="10"/>
      <c r="R13" s="10"/>
    </row>
    <row r="14">
      <c r="A14" s="9" t="s">
        <v>1586</v>
      </c>
      <c r="B14" s="1" t="s">
        <v>982</v>
      </c>
      <c r="C14" s="1" t="s">
        <v>572</v>
      </c>
      <c r="D14" s="1" t="s">
        <v>983</v>
      </c>
      <c r="E14" s="1" t="s">
        <v>984</v>
      </c>
      <c r="F14" s="1" t="s">
        <v>331</v>
      </c>
      <c r="G14" s="1" t="s">
        <v>353</v>
      </c>
      <c r="H14" s="11" t="s">
        <v>2968</v>
      </c>
      <c r="I14" s="13"/>
      <c r="J14" s="10"/>
      <c r="K14" s="10"/>
      <c r="L14" s="10"/>
      <c r="M14" s="10"/>
      <c r="N14" s="10"/>
      <c r="O14" s="10"/>
      <c r="P14" s="10"/>
      <c r="Q14" s="10"/>
      <c r="R14" s="10"/>
    </row>
    <row r="15">
      <c r="A15" s="9" t="s">
        <v>1586</v>
      </c>
      <c r="B15" s="1" t="s">
        <v>985</v>
      </c>
      <c r="C15" s="1" t="s">
        <v>986</v>
      </c>
      <c r="D15" s="1" t="s">
        <v>987</v>
      </c>
      <c r="E15" s="1" t="s">
        <v>988</v>
      </c>
      <c r="F15" s="1" t="s">
        <v>331</v>
      </c>
      <c r="G15" s="1" t="s">
        <v>456</v>
      </c>
      <c r="H15" s="11" t="s">
        <v>2968</v>
      </c>
      <c r="I15" s="13"/>
      <c r="J15" s="10"/>
      <c r="K15" s="10"/>
      <c r="L15" s="10"/>
      <c r="M15" s="10"/>
      <c r="N15" s="10"/>
      <c r="O15" s="10"/>
      <c r="P15" s="10"/>
      <c r="Q15" s="10"/>
      <c r="R15" s="10"/>
    </row>
    <row r="16">
      <c r="A16" s="9" t="s">
        <v>1586</v>
      </c>
      <c r="B16" s="1" t="s">
        <v>989</v>
      </c>
      <c r="C16" s="1" t="s">
        <v>48</v>
      </c>
      <c r="D16" s="1" t="s">
        <v>990</v>
      </c>
      <c r="E16" s="1" t="s">
        <v>991</v>
      </c>
      <c r="F16" s="1" t="s">
        <v>331</v>
      </c>
      <c r="G16" s="1" t="s">
        <v>332</v>
      </c>
      <c r="H16" s="11" t="s">
        <v>2968</v>
      </c>
      <c r="I16" s="13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9" t="s">
        <v>1586</v>
      </c>
      <c r="B17" s="1" t="s">
        <v>992</v>
      </c>
      <c r="C17" s="1" t="s">
        <v>179</v>
      </c>
      <c r="D17" s="1" t="s">
        <v>260</v>
      </c>
      <c r="E17" s="1" t="s">
        <v>993</v>
      </c>
      <c r="F17" s="1" t="s">
        <v>331</v>
      </c>
      <c r="G17" s="1" t="s">
        <v>340</v>
      </c>
      <c r="H17" s="11" t="s">
        <v>2968</v>
      </c>
      <c r="I17" s="13"/>
      <c r="J17" s="10"/>
      <c r="K17" s="10"/>
      <c r="L17" s="10"/>
      <c r="M17" s="10"/>
      <c r="N17" s="10"/>
      <c r="O17" s="10"/>
      <c r="P17" s="10"/>
      <c r="Q17" s="10"/>
      <c r="R17" s="10"/>
    </row>
    <row r="18">
      <c r="A18" s="9" t="s">
        <v>1586</v>
      </c>
      <c r="B18" s="1" t="s">
        <v>994</v>
      </c>
      <c r="C18" s="1" t="s">
        <v>995</v>
      </c>
      <c r="D18" s="1" t="s">
        <v>996</v>
      </c>
      <c r="E18" s="1" t="s">
        <v>997</v>
      </c>
      <c r="F18" s="1" t="s">
        <v>331</v>
      </c>
      <c r="G18" s="1" t="s">
        <v>353</v>
      </c>
      <c r="H18" s="11" t="s">
        <v>2968</v>
      </c>
      <c r="I18" s="13"/>
      <c r="J18" s="10"/>
      <c r="K18" s="10"/>
      <c r="L18" s="10"/>
      <c r="M18" s="10"/>
      <c r="N18" s="10"/>
      <c r="O18" s="10"/>
      <c r="P18" s="10"/>
      <c r="Q18" s="10"/>
      <c r="R18" s="10"/>
    </row>
    <row r="19">
      <c r="A19" s="9" t="s">
        <v>1586</v>
      </c>
      <c r="B19" s="1" t="s">
        <v>998</v>
      </c>
      <c r="C19" s="1" t="s">
        <v>999</v>
      </c>
      <c r="D19" s="1" t="s">
        <v>1000</v>
      </c>
      <c r="E19" s="1" t="s">
        <v>1001</v>
      </c>
      <c r="F19" s="1" t="s">
        <v>331</v>
      </c>
      <c r="G19" s="1" t="s">
        <v>456</v>
      </c>
      <c r="H19" s="11" t="s">
        <v>2968</v>
      </c>
      <c r="I19" s="13"/>
      <c r="J19" s="10"/>
      <c r="K19" s="10"/>
      <c r="L19" s="10"/>
      <c r="M19" s="10"/>
      <c r="N19" s="10"/>
      <c r="O19" s="10"/>
      <c r="P19" s="10"/>
      <c r="Q19" s="10"/>
      <c r="R19" s="10"/>
    </row>
    <row r="20">
      <c r="A20" s="9" t="s">
        <v>1586</v>
      </c>
      <c r="B20" s="1" t="s">
        <v>1002</v>
      </c>
      <c r="C20" s="1" t="s">
        <v>1003</v>
      </c>
      <c r="D20" s="1" t="s">
        <v>1004</v>
      </c>
      <c r="E20" s="1" t="s">
        <v>1005</v>
      </c>
      <c r="F20" s="1" t="s">
        <v>331</v>
      </c>
      <c r="G20" s="1" t="s">
        <v>340</v>
      </c>
      <c r="H20" s="11" t="s">
        <v>2968</v>
      </c>
      <c r="I20" s="13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9" t="s">
        <v>1586</v>
      </c>
      <c r="B21" s="1" t="s">
        <v>1006</v>
      </c>
      <c r="C21" s="1" t="s">
        <v>74</v>
      </c>
      <c r="D21" s="1" t="s">
        <v>1007</v>
      </c>
      <c r="E21" s="1" t="s">
        <v>1008</v>
      </c>
      <c r="F21" s="1" t="s">
        <v>331</v>
      </c>
      <c r="G21" s="1" t="s">
        <v>332</v>
      </c>
      <c r="H21" s="11" t="s">
        <v>2968</v>
      </c>
      <c r="I21" s="13"/>
      <c r="J21" s="10"/>
      <c r="K21" s="10"/>
      <c r="L21" s="10"/>
      <c r="M21" s="10"/>
      <c r="N21" s="10"/>
      <c r="O21" s="10"/>
      <c r="P21" s="10"/>
      <c r="Q21" s="10"/>
      <c r="R21" s="10"/>
    </row>
    <row r="22">
      <c r="A22" s="9" t="s">
        <v>1586</v>
      </c>
      <c r="B22" s="1" t="s">
        <v>1009</v>
      </c>
      <c r="C22" s="1" t="s">
        <v>1010</v>
      </c>
      <c r="D22" s="1" t="s">
        <v>1011</v>
      </c>
      <c r="E22" s="1" t="s">
        <v>1012</v>
      </c>
      <c r="F22" s="1" t="s">
        <v>331</v>
      </c>
      <c r="G22" s="1" t="s">
        <v>332</v>
      </c>
      <c r="H22" s="11" t="s">
        <v>2968</v>
      </c>
      <c r="I22" s="13"/>
      <c r="J22" s="10"/>
      <c r="K22" s="10"/>
      <c r="L22" s="10"/>
      <c r="M22" s="10"/>
      <c r="N22" s="10"/>
      <c r="O22" s="10"/>
      <c r="P22" s="10"/>
      <c r="Q22" s="10"/>
      <c r="R22" s="10"/>
    </row>
    <row r="23">
      <c r="A23" s="9" t="s">
        <v>1586</v>
      </c>
      <c r="B23" s="1" t="s">
        <v>1013</v>
      </c>
      <c r="C23" s="1" t="s">
        <v>1014</v>
      </c>
      <c r="D23" s="1" t="s">
        <v>1015</v>
      </c>
      <c r="E23" s="1" t="s">
        <v>1016</v>
      </c>
      <c r="F23" s="1" t="s">
        <v>331</v>
      </c>
      <c r="G23" s="1" t="s">
        <v>332</v>
      </c>
      <c r="H23" s="11" t="s">
        <v>2968</v>
      </c>
      <c r="I23" s="13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9" t="s">
        <v>1586</v>
      </c>
      <c r="B24" s="1" t="s">
        <v>1017</v>
      </c>
      <c r="C24" s="1" t="s">
        <v>569</v>
      </c>
      <c r="D24" s="1" t="s">
        <v>1018</v>
      </c>
      <c r="E24" s="1" t="s">
        <v>1019</v>
      </c>
      <c r="F24" s="1" t="s">
        <v>331</v>
      </c>
      <c r="G24" s="1" t="s">
        <v>340</v>
      </c>
      <c r="H24" s="11" t="s">
        <v>2968</v>
      </c>
      <c r="I24" s="13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9" t="s">
        <v>1586</v>
      </c>
      <c r="B25" s="1" t="s">
        <v>1020</v>
      </c>
      <c r="C25" s="1" t="s">
        <v>1021</v>
      </c>
      <c r="D25" s="1" t="s">
        <v>1022</v>
      </c>
      <c r="E25" s="1" t="s">
        <v>1023</v>
      </c>
      <c r="F25" s="1" t="s">
        <v>331</v>
      </c>
      <c r="G25" s="1" t="s">
        <v>340</v>
      </c>
      <c r="H25" s="11" t="s">
        <v>2968</v>
      </c>
      <c r="I25" s="13"/>
      <c r="J25" s="10"/>
      <c r="K25" s="10"/>
      <c r="L25" s="10"/>
      <c r="M25" s="10"/>
      <c r="N25" s="10"/>
      <c r="O25" s="10"/>
      <c r="P25" s="10"/>
      <c r="Q25" s="10"/>
      <c r="R25" s="10"/>
    </row>
    <row r="26">
      <c r="A26" s="9" t="s">
        <v>1586</v>
      </c>
      <c r="B26" s="1" t="s">
        <v>1024</v>
      </c>
      <c r="C26" s="1" t="s">
        <v>1025</v>
      </c>
      <c r="D26" s="1" t="s">
        <v>1026</v>
      </c>
      <c r="E26" s="1" t="s">
        <v>1027</v>
      </c>
      <c r="F26" s="1" t="s">
        <v>331</v>
      </c>
      <c r="G26" s="1" t="s">
        <v>332</v>
      </c>
      <c r="H26" s="11" t="s">
        <v>2968</v>
      </c>
      <c r="I26" s="13"/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9" t="s">
        <v>1586</v>
      </c>
      <c r="B27" s="1" t="s">
        <v>1028</v>
      </c>
      <c r="C27" s="1" t="s">
        <v>1029</v>
      </c>
      <c r="D27" s="1" t="s">
        <v>1030</v>
      </c>
      <c r="E27" s="1" t="s">
        <v>1031</v>
      </c>
      <c r="F27" s="1" t="s">
        <v>331</v>
      </c>
      <c r="G27" s="1" t="s">
        <v>332</v>
      </c>
      <c r="H27" s="11" t="s">
        <v>2968</v>
      </c>
      <c r="I27" s="13"/>
      <c r="J27" s="10"/>
      <c r="K27" s="10"/>
      <c r="L27" s="10"/>
      <c r="M27" s="10"/>
      <c r="N27" s="10"/>
      <c r="O27" s="10"/>
      <c r="P27" s="10"/>
      <c r="Q27" s="10"/>
      <c r="R27" s="10"/>
    </row>
    <row r="28">
      <c r="A28" s="9" t="s">
        <v>1586</v>
      </c>
      <c r="B28" s="1" t="s">
        <v>1032</v>
      </c>
      <c r="C28" s="1" t="s">
        <v>1033</v>
      </c>
      <c r="D28" s="1" t="s">
        <v>1034</v>
      </c>
      <c r="E28" s="1" t="s">
        <v>1035</v>
      </c>
      <c r="F28" s="1" t="s">
        <v>331</v>
      </c>
      <c r="G28" s="1" t="s">
        <v>358</v>
      </c>
      <c r="H28" s="11" t="s">
        <v>2968</v>
      </c>
      <c r="I28" s="13"/>
      <c r="J28" s="10"/>
      <c r="K28" s="10"/>
      <c r="L28" s="10"/>
      <c r="M28" s="10"/>
      <c r="N28" s="10"/>
      <c r="O28" s="10"/>
      <c r="P28" s="10"/>
      <c r="Q28" s="10"/>
      <c r="R28" s="10"/>
    </row>
    <row r="29">
      <c r="A29" s="9" t="s">
        <v>1586</v>
      </c>
      <c r="B29" s="1" t="s">
        <v>1036</v>
      </c>
      <c r="C29" s="1" t="s">
        <v>842</v>
      </c>
      <c r="D29" s="1" t="s">
        <v>1037</v>
      </c>
      <c r="E29" s="1" t="s">
        <v>1038</v>
      </c>
      <c r="F29" s="1" t="s">
        <v>331</v>
      </c>
      <c r="G29" s="1" t="s">
        <v>335</v>
      </c>
      <c r="H29" s="11" t="s">
        <v>2968</v>
      </c>
      <c r="I29" s="13"/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9" t="s">
        <v>1586</v>
      </c>
      <c r="B30" s="1" t="s">
        <v>1039</v>
      </c>
      <c r="C30" s="1" t="s">
        <v>1040</v>
      </c>
      <c r="D30" s="1" t="s">
        <v>1041</v>
      </c>
      <c r="E30" s="1" t="s">
        <v>1042</v>
      </c>
      <c r="F30" s="1" t="s">
        <v>331</v>
      </c>
      <c r="G30" s="1" t="s">
        <v>396</v>
      </c>
      <c r="H30" s="11" t="s">
        <v>2968</v>
      </c>
      <c r="I30" s="13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9" t="s">
        <v>1586</v>
      </c>
      <c r="B31" s="1" t="s">
        <v>1043</v>
      </c>
      <c r="C31" s="1" t="s">
        <v>1044</v>
      </c>
      <c r="D31" s="1" t="s">
        <v>1045</v>
      </c>
      <c r="E31" s="1" t="s">
        <v>1046</v>
      </c>
      <c r="F31" s="1" t="s">
        <v>331</v>
      </c>
      <c r="G31" s="1" t="s">
        <v>456</v>
      </c>
      <c r="H31" s="11" t="s">
        <v>2968</v>
      </c>
      <c r="I31" s="13"/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9" t="s">
        <v>1586</v>
      </c>
      <c r="B32" s="1" t="s">
        <v>1163</v>
      </c>
      <c r="C32" s="1" t="s">
        <v>913</v>
      </c>
      <c r="D32" s="1" t="s">
        <v>106</v>
      </c>
      <c r="E32" s="1">
        <v>9.36540837E8</v>
      </c>
      <c r="F32" s="1" t="s">
        <v>331</v>
      </c>
      <c r="G32" s="1" t="s">
        <v>340</v>
      </c>
      <c r="H32" s="11" t="s">
        <v>2968</v>
      </c>
      <c r="I32" s="13"/>
      <c r="J32" s="10"/>
      <c r="K32" s="10"/>
      <c r="L32" s="10"/>
      <c r="M32" s="10"/>
      <c r="N32" s="10"/>
      <c r="O32" s="10"/>
      <c r="P32" s="10"/>
      <c r="Q32" s="10"/>
      <c r="R32" s="10"/>
    </row>
    <row r="33">
      <c r="A33" s="9" t="s">
        <v>1586</v>
      </c>
      <c r="B33" s="1" t="s">
        <v>1165</v>
      </c>
      <c r="C33" s="1" t="s">
        <v>1166</v>
      </c>
      <c r="D33" s="1" t="s">
        <v>1167</v>
      </c>
      <c r="E33" s="1" t="s">
        <v>1168</v>
      </c>
      <c r="F33" s="1" t="s">
        <v>331</v>
      </c>
      <c r="G33" s="1" t="s">
        <v>332</v>
      </c>
      <c r="H33" s="11" t="s">
        <v>2968</v>
      </c>
      <c r="I33" s="13"/>
      <c r="J33" s="10"/>
      <c r="K33" s="10"/>
      <c r="L33" s="10"/>
      <c r="M33" s="10"/>
      <c r="N33" s="10"/>
      <c r="O33" s="10"/>
      <c r="P33" s="10"/>
      <c r="Q33" s="10"/>
      <c r="R33" s="10"/>
    </row>
    <row r="34">
      <c r="A34" s="9" t="s">
        <v>1586</v>
      </c>
      <c r="B34" s="1" t="s">
        <v>1169</v>
      </c>
      <c r="C34" s="1" t="s">
        <v>528</v>
      </c>
      <c r="D34" s="1" t="s">
        <v>1170</v>
      </c>
      <c r="E34" s="1" t="s">
        <v>1171</v>
      </c>
      <c r="F34" s="1" t="s">
        <v>331</v>
      </c>
      <c r="G34" s="1" t="s">
        <v>396</v>
      </c>
      <c r="H34" s="11" t="s">
        <v>2968</v>
      </c>
      <c r="I34" s="13"/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9" t="s">
        <v>1586</v>
      </c>
      <c r="B35" s="1" t="s">
        <v>1172</v>
      </c>
      <c r="C35" s="1" t="s">
        <v>371</v>
      </c>
      <c r="D35" s="1" t="s">
        <v>1173</v>
      </c>
      <c r="E35" s="1" t="s">
        <v>1174</v>
      </c>
      <c r="F35" s="1" t="s">
        <v>331</v>
      </c>
      <c r="G35" s="1" t="s">
        <v>353</v>
      </c>
      <c r="H35" s="11" t="s">
        <v>2968</v>
      </c>
      <c r="I35" s="13"/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9"/>
      <c r="G36" s="10"/>
      <c r="H36" s="11"/>
      <c r="I36" s="13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9"/>
      <c r="G37" s="10"/>
      <c r="H37" s="11"/>
      <c r="I37" s="13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9"/>
      <c r="G38" s="10"/>
      <c r="H38" s="11"/>
      <c r="I38" s="13"/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9"/>
      <c r="G39" s="10"/>
      <c r="H39" s="11"/>
      <c r="I39" s="13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9"/>
      <c r="G40" s="10"/>
      <c r="H40" s="11"/>
      <c r="I40" s="13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9"/>
      <c r="G41" s="10"/>
      <c r="H41" s="11"/>
      <c r="I41" s="13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9"/>
      <c r="G42" s="10"/>
      <c r="H42" s="11"/>
      <c r="I42" s="13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9"/>
      <c r="G43" s="10"/>
      <c r="H43" s="11"/>
      <c r="I43" s="13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9"/>
      <c r="G44" s="10"/>
      <c r="H44" s="11"/>
      <c r="I44" s="13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9"/>
      <c r="G45" s="10"/>
      <c r="H45" s="11"/>
      <c r="I45" s="13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9"/>
      <c r="G46" s="10"/>
      <c r="H46" s="11"/>
      <c r="I46" s="13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9"/>
      <c r="G47" s="10"/>
      <c r="H47" s="11"/>
      <c r="I47" s="13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9"/>
      <c r="G48" s="10"/>
      <c r="H48" s="11"/>
      <c r="I48" s="13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9"/>
      <c r="G49" s="10"/>
      <c r="H49" s="11"/>
      <c r="I49" s="13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9"/>
      <c r="G50" s="10"/>
      <c r="H50" s="11"/>
      <c r="I50" s="13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9"/>
      <c r="B51" s="10"/>
      <c r="C51" s="10"/>
      <c r="D51" s="10"/>
      <c r="E51" s="14"/>
      <c r="F51" s="10"/>
      <c r="G51" s="10"/>
      <c r="H51" s="11"/>
      <c r="I51" s="13"/>
      <c r="J51" s="10"/>
      <c r="K51" s="10"/>
      <c r="L51" s="10"/>
      <c r="M51" s="10"/>
      <c r="N51" s="10"/>
      <c r="O51" s="10"/>
      <c r="P51" s="10"/>
      <c r="Q51" s="10"/>
      <c r="R51" s="10"/>
    </row>
  </sheetData>
  <dataValidations>
    <dataValidation type="list" allowBlank="1" showErrorMessage="1" sqref="O2:O35">
      <formula1>"Virtual session,In person,Phone call,Not interested at the moment,Aready Finished"</formula1>
    </dataValidation>
    <dataValidation type="list" allowBlank="1" showErrorMessage="1" sqref="L2:L35">
      <formula1>"Immediately ,Later Today,This Week,Not interested anymore,Aready Finished"</formula1>
    </dataValidation>
    <dataValidation type="list" allowBlank="1" showErrorMessage="1" sqref="I2:I35">
      <formula1>"Reached,Not Picking Up,Phone Not Working,Wrong Person,Not Yet Called,Wrong Number,Busy "</formula1>
    </dataValidation>
    <dataValidation type="list" allowBlank="1" showErrorMessage="1" sqref="A2:A35">
      <formula1>"Abeba,Dagmawi,Eyerusalem,Girumsew,Tsedenia,Yosef,Nati,Haemnen"</formula1>
    </dataValidation>
    <dataValidation type="list" allowBlank="1" showErrorMessage="1" sqref="J2:J35 M2:M35 Q2:Q35">
      <formula1>"YES,NO"</formula1>
    </dataValidation>
    <dataValidation type="list" allowBlank="1" showErrorMessage="1" sqref="H2:H35">
      <formula1>"Data Analytics,Pro Dev,Front-end,Back-end,AWS ,Salesforce,AiCE,Pathway,virtual assistant,Data Science,Content Creation,Graphics Design"</formula1>
    </dataValidation>
    <dataValidation type="list" allowBlank="1" showErrorMessage="1" sqref="P2:P35">
      <formula1>"Wednesday,Friday,Won't Attend,Done,Today"</formula1>
    </dataValidation>
    <dataValidation type="list" allowBlank="1" showErrorMessage="1" sqref="R2:R35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25"/>
    <col customWidth="1" min="11" max="11" width="16.63"/>
    <col customWidth="1" min="12" max="12" width="19.38"/>
    <col customWidth="1" min="13" max="13" width="22.38"/>
    <col customWidth="1" min="14" max="14" width="16.38"/>
    <col customWidth="1" min="15" max="15" width="27.38"/>
    <col customWidth="1" min="16" max="16" width="15.13"/>
  </cols>
  <sheetData>
    <row r="1">
      <c r="A1" s="4" t="s">
        <v>2949</v>
      </c>
      <c r="B1" s="5" t="s">
        <v>2950</v>
      </c>
      <c r="C1" s="5" t="s">
        <v>2951</v>
      </c>
      <c r="D1" s="5" t="s">
        <v>2952</v>
      </c>
      <c r="E1" s="6" t="s">
        <v>2953</v>
      </c>
      <c r="F1" s="5" t="s">
        <v>2954</v>
      </c>
      <c r="G1" s="5" t="s">
        <v>13</v>
      </c>
      <c r="H1" s="5" t="s">
        <v>2955</v>
      </c>
      <c r="I1" s="5" t="s">
        <v>2956</v>
      </c>
      <c r="J1" s="5" t="s">
        <v>2957</v>
      </c>
      <c r="K1" s="5" t="s">
        <v>2958</v>
      </c>
      <c r="L1" s="5" t="s">
        <v>2959</v>
      </c>
      <c r="M1" s="5" t="s">
        <v>2960</v>
      </c>
      <c r="N1" s="5" t="s">
        <v>2961</v>
      </c>
      <c r="O1" s="5" t="s">
        <v>2962</v>
      </c>
      <c r="P1" s="5" t="s">
        <v>2963</v>
      </c>
      <c r="Q1" s="5" t="s">
        <v>2964</v>
      </c>
      <c r="R1" s="5" t="s">
        <v>2965</v>
      </c>
      <c r="S1" s="7" t="s">
        <v>2966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 t="s">
        <v>3045</v>
      </c>
      <c r="B2" s="1" t="s">
        <v>1047</v>
      </c>
      <c r="C2" s="1" t="s">
        <v>1048</v>
      </c>
      <c r="D2" s="1" t="s">
        <v>1049</v>
      </c>
      <c r="E2" s="1" t="s">
        <v>1050</v>
      </c>
      <c r="F2" s="1" t="s">
        <v>331</v>
      </c>
      <c r="G2" s="1" t="s">
        <v>332</v>
      </c>
      <c r="H2" s="11" t="s">
        <v>2968</v>
      </c>
      <c r="I2" s="13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9" t="s">
        <v>3045</v>
      </c>
      <c r="B3" s="1" t="s">
        <v>1051</v>
      </c>
      <c r="C3" s="1" t="s">
        <v>1052</v>
      </c>
      <c r="D3" s="1" t="s">
        <v>83</v>
      </c>
      <c r="E3" s="1" t="s">
        <v>1053</v>
      </c>
      <c r="F3" s="1" t="s">
        <v>331</v>
      </c>
      <c r="G3" s="1" t="s">
        <v>332</v>
      </c>
      <c r="H3" s="11" t="s">
        <v>2968</v>
      </c>
      <c r="I3" s="13"/>
      <c r="J3" s="10"/>
      <c r="K3" s="10"/>
      <c r="L3" s="10"/>
      <c r="M3" s="10"/>
      <c r="N3" s="10"/>
      <c r="O3" s="10"/>
      <c r="P3" s="10"/>
      <c r="Q3" s="10"/>
      <c r="R3" s="10"/>
    </row>
    <row r="4">
      <c r="A4" s="9" t="s">
        <v>3045</v>
      </c>
      <c r="B4" s="1" t="s">
        <v>1054</v>
      </c>
      <c r="C4" s="1" t="s">
        <v>394</v>
      </c>
      <c r="D4" s="1" t="s">
        <v>347</v>
      </c>
      <c r="E4" s="1" t="s">
        <v>1055</v>
      </c>
      <c r="F4" s="1" t="s">
        <v>331</v>
      </c>
      <c r="G4" s="1" t="s">
        <v>456</v>
      </c>
      <c r="H4" s="11" t="s">
        <v>2968</v>
      </c>
      <c r="I4" s="13"/>
      <c r="J4" s="10"/>
      <c r="K4" s="10"/>
      <c r="L4" s="10"/>
      <c r="M4" s="10"/>
      <c r="N4" s="10"/>
      <c r="O4" s="10"/>
      <c r="P4" s="10"/>
      <c r="Q4" s="10"/>
      <c r="R4" s="10"/>
    </row>
    <row r="5">
      <c r="A5" s="9" t="s">
        <v>3045</v>
      </c>
      <c r="B5" s="1" t="s">
        <v>1056</v>
      </c>
      <c r="C5" s="1" t="s">
        <v>528</v>
      </c>
      <c r="D5" s="1" t="s">
        <v>1057</v>
      </c>
      <c r="E5" s="1" t="s">
        <v>1058</v>
      </c>
      <c r="F5" s="1" t="s">
        <v>331</v>
      </c>
      <c r="G5" s="1" t="s">
        <v>332</v>
      </c>
      <c r="H5" s="11" t="s">
        <v>2968</v>
      </c>
      <c r="I5" s="13"/>
      <c r="J5" s="10"/>
      <c r="K5" s="10"/>
      <c r="L5" s="10"/>
      <c r="M5" s="10"/>
      <c r="N5" s="10"/>
      <c r="O5" s="10"/>
      <c r="P5" s="10"/>
      <c r="Q5" s="10"/>
      <c r="R5" s="10"/>
    </row>
    <row r="6">
      <c r="A6" s="9" t="s">
        <v>3045</v>
      </c>
      <c r="B6" s="1" t="s">
        <v>1059</v>
      </c>
      <c r="C6" s="1" t="s">
        <v>431</v>
      </c>
      <c r="D6" s="1" t="s">
        <v>1060</v>
      </c>
      <c r="E6" s="1" t="s">
        <v>1061</v>
      </c>
      <c r="F6" s="1" t="s">
        <v>331</v>
      </c>
      <c r="G6" s="1" t="s">
        <v>358</v>
      </c>
      <c r="H6" s="11" t="s">
        <v>2968</v>
      </c>
      <c r="I6" s="13"/>
      <c r="J6" s="10"/>
      <c r="K6" s="10"/>
      <c r="L6" s="10"/>
      <c r="M6" s="10"/>
      <c r="N6" s="10"/>
      <c r="O6" s="10"/>
      <c r="P6" s="10"/>
      <c r="Q6" s="10"/>
      <c r="R6" s="10"/>
    </row>
    <row r="7">
      <c r="A7" s="9" t="s">
        <v>3045</v>
      </c>
      <c r="B7" s="1" t="s">
        <v>1062</v>
      </c>
      <c r="C7" s="1" t="s">
        <v>203</v>
      </c>
      <c r="D7" s="1" t="s">
        <v>1063</v>
      </c>
      <c r="E7" s="1" t="s">
        <v>1064</v>
      </c>
      <c r="F7" s="1" t="s">
        <v>331</v>
      </c>
      <c r="G7" s="1" t="s">
        <v>332</v>
      </c>
      <c r="H7" s="11" t="s">
        <v>2968</v>
      </c>
      <c r="I7" s="13"/>
      <c r="J7" s="10"/>
      <c r="K7" s="10"/>
      <c r="L7" s="10"/>
      <c r="M7" s="10"/>
      <c r="N7" s="10"/>
      <c r="O7" s="10"/>
      <c r="P7" s="10"/>
      <c r="Q7" s="10"/>
      <c r="R7" s="10"/>
    </row>
    <row r="8">
      <c r="A8" s="9" t="s">
        <v>3045</v>
      </c>
      <c r="B8" s="1" t="s">
        <v>1065</v>
      </c>
      <c r="C8" s="1" t="s">
        <v>158</v>
      </c>
      <c r="D8" s="1" t="s">
        <v>1066</v>
      </c>
      <c r="E8" s="1" t="s">
        <v>1067</v>
      </c>
      <c r="F8" s="1" t="s">
        <v>331</v>
      </c>
      <c r="G8" s="1" t="s">
        <v>396</v>
      </c>
      <c r="H8" s="11" t="s">
        <v>2968</v>
      </c>
      <c r="I8" s="13"/>
      <c r="J8" s="10"/>
      <c r="K8" s="10"/>
      <c r="L8" s="10"/>
      <c r="M8" s="10"/>
      <c r="N8" s="10"/>
      <c r="O8" s="10"/>
      <c r="P8" s="10"/>
      <c r="Q8" s="10"/>
      <c r="R8" s="10"/>
    </row>
    <row r="9">
      <c r="A9" s="9" t="s">
        <v>3045</v>
      </c>
      <c r="B9" s="1" t="s">
        <v>1068</v>
      </c>
      <c r="C9" s="1" t="s">
        <v>1069</v>
      </c>
      <c r="D9" s="1" t="s">
        <v>394</v>
      </c>
      <c r="E9" s="1" t="s">
        <v>1070</v>
      </c>
      <c r="F9" s="1" t="s">
        <v>331</v>
      </c>
      <c r="G9" s="1" t="s">
        <v>332</v>
      </c>
      <c r="H9" s="11" t="s">
        <v>2968</v>
      </c>
      <c r="I9" s="13"/>
      <c r="J9" s="10"/>
      <c r="K9" s="10"/>
      <c r="L9" s="10"/>
      <c r="M9" s="10"/>
      <c r="N9" s="10"/>
      <c r="O9" s="10"/>
      <c r="P9" s="10"/>
      <c r="Q9" s="10"/>
      <c r="R9" s="10"/>
    </row>
    <row r="10">
      <c r="A10" s="9" t="s">
        <v>3045</v>
      </c>
      <c r="B10" s="1" t="s">
        <v>1071</v>
      </c>
      <c r="C10" s="1" t="s">
        <v>1072</v>
      </c>
      <c r="D10" s="1" t="s">
        <v>227</v>
      </c>
      <c r="E10" s="1" t="s">
        <v>1073</v>
      </c>
      <c r="F10" s="1" t="s">
        <v>331</v>
      </c>
      <c r="G10" s="1" t="s">
        <v>335</v>
      </c>
      <c r="H10" s="11" t="s">
        <v>2968</v>
      </c>
      <c r="I10" s="13"/>
      <c r="J10" s="10"/>
      <c r="K10" s="10"/>
      <c r="L10" s="10"/>
      <c r="M10" s="10"/>
      <c r="N10" s="10"/>
      <c r="O10" s="10"/>
      <c r="P10" s="10"/>
      <c r="Q10" s="10"/>
      <c r="R10" s="10"/>
    </row>
    <row r="11">
      <c r="A11" s="9" t="s">
        <v>3045</v>
      </c>
      <c r="B11" s="1" t="s">
        <v>1074</v>
      </c>
      <c r="C11" s="1" t="s">
        <v>1075</v>
      </c>
      <c r="D11" s="1" t="s">
        <v>215</v>
      </c>
      <c r="E11" s="1">
        <v>9.69072525E8</v>
      </c>
      <c r="F11" s="1" t="s">
        <v>331</v>
      </c>
      <c r="G11" s="1" t="s">
        <v>396</v>
      </c>
      <c r="H11" s="11" t="s">
        <v>2968</v>
      </c>
      <c r="I11" s="13"/>
      <c r="J11" s="10"/>
      <c r="K11" s="10"/>
      <c r="L11" s="10"/>
      <c r="M11" s="10"/>
      <c r="N11" s="10"/>
      <c r="O11" s="10"/>
      <c r="P11" s="10"/>
      <c r="Q11" s="10"/>
      <c r="R11" s="10"/>
    </row>
    <row r="12">
      <c r="A12" s="9" t="s">
        <v>3045</v>
      </c>
      <c r="B12" s="1" t="s">
        <v>1076</v>
      </c>
      <c r="C12" s="1" t="s">
        <v>1077</v>
      </c>
      <c r="D12" s="1" t="s">
        <v>1078</v>
      </c>
      <c r="E12" s="1" t="s">
        <v>1079</v>
      </c>
      <c r="F12" s="1" t="s">
        <v>331</v>
      </c>
      <c r="G12" s="1" t="s">
        <v>332</v>
      </c>
      <c r="H12" s="11" t="s">
        <v>2968</v>
      </c>
      <c r="I12" s="13"/>
      <c r="J12" s="10"/>
      <c r="K12" s="10"/>
      <c r="L12" s="10"/>
      <c r="M12" s="10"/>
      <c r="N12" s="10"/>
      <c r="O12" s="10"/>
      <c r="P12" s="10"/>
      <c r="Q12" s="10"/>
      <c r="R12" s="10"/>
    </row>
    <row r="13">
      <c r="A13" s="9" t="s">
        <v>3045</v>
      </c>
      <c r="B13" s="1" t="s">
        <v>1080</v>
      </c>
      <c r="C13" s="1" t="s">
        <v>1081</v>
      </c>
      <c r="D13" s="1" t="s">
        <v>1082</v>
      </c>
      <c r="E13" s="1" t="s">
        <v>1083</v>
      </c>
      <c r="F13" s="1" t="s">
        <v>331</v>
      </c>
      <c r="G13" s="1" t="s">
        <v>332</v>
      </c>
      <c r="H13" s="11" t="s">
        <v>2968</v>
      </c>
      <c r="I13" s="13"/>
      <c r="J13" s="10"/>
      <c r="K13" s="10"/>
      <c r="L13" s="10"/>
      <c r="M13" s="10"/>
      <c r="N13" s="10"/>
      <c r="O13" s="10"/>
      <c r="P13" s="10"/>
      <c r="Q13" s="10"/>
      <c r="R13" s="10"/>
    </row>
    <row r="14">
      <c r="A14" s="9" t="s">
        <v>3045</v>
      </c>
      <c r="B14" s="1" t="s">
        <v>1084</v>
      </c>
      <c r="C14" s="1" t="s">
        <v>1085</v>
      </c>
      <c r="D14" s="1" t="s">
        <v>350</v>
      </c>
      <c r="E14" s="1" t="s">
        <v>1086</v>
      </c>
      <c r="F14" s="1" t="s">
        <v>331</v>
      </c>
      <c r="G14" s="1" t="s">
        <v>332</v>
      </c>
      <c r="H14" s="11" t="s">
        <v>2968</v>
      </c>
      <c r="I14" s="13"/>
      <c r="J14" s="10"/>
      <c r="K14" s="10"/>
      <c r="L14" s="10"/>
      <c r="M14" s="10"/>
      <c r="N14" s="10"/>
      <c r="O14" s="10"/>
      <c r="P14" s="10"/>
      <c r="Q14" s="10"/>
      <c r="R14" s="10"/>
    </row>
    <row r="15">
      <c r="A15" s="9" t="s">
        <v>3045</v>
      </c>
      <c r="B15" s="1" t="s">
        <v>1087</v>
      </c>
      <c r="C15" s="1" t="s">
        <v>1088</v>
      </c>
      <c r="D15" s="1" t="s">
        <v>1089</v>
      </c>
      <c r="E15" s="1" t="s">
        <v>1090</v>
      </c>
      <c r="F15" s="1" t="s">
        <v>331</v>
      </c>
      <c r="G15" s="1" t="s">
        <v>332</v>
      </c>
      <c r="H15" s="11" t="s">
        <v>2968</v>
      </c>
      <c r="I15" s="13"/>
      <c r="J15" s="10"/>
      <c r="K15" s="10"/>
      <c r="L15" s="10"/>
      <c r="M15" s="10"/>
      <c r="N15" s="10"/>
      <c r="O15" s="10"/>
      <c r="P15" s="10"/>
      <c r="Q15" s="10"/>
      <c r="R15" s="10"/>
    </row>
    <row r="16">
      <c r="A16" s="9" t="s">
        <v>3045</v>
      </c>
      <c r="B16" s="1" t="s">
        <v>1091</v>
      </c>
      <c r="C16" s="1" t="s">
        <v>1092</v>
      </c>
      <c r="D16" s="1" t="s">
        <v>797</v>
      </c>
      <c r="E16" s="1" t="s">
        <v>1093</v>
      </c>
      <c r="F16" s="1" t="s">
        <v>331</v>
      </c>
      <c r="G16" s="1" t="s">
        <v>340</v>
      </c>
      <c r="H16" s="11" t="s">
        <v>2968</v>
      </c>
      <c r="I16" s="13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9" t="s">
        <v>3045</v>
      </c>
      <c r="B17" s="1" t="s">
        <v>1094</v>
      </c>
      <c r="C17" s="1" t="s">
        <v>183</v>
      </c>
      <c r="D17" s="1" t="s">
        <v>1095</v>
      </c>
      <c r="E17" s="1" t="s">
        <v>1096</v>
      </c>
      <c r="F17" s="1" t="s">
        <v>331</v>
      </c>
      <c r="G17" s="1" t="s">
        <v>332</v>
      </c>
      <c r="H17" s="11" t="s">
        <v>2968</v>
      </c>
      <c r="I17" s="13"/>
      <c r="J17" s="10"/>
      <c r="K17" s="10"/>
      <c r="L17" s="10"/>
      <c r="M17" s="10"/>
      <c r="N17" s="10"/>
      <c r="O17" s="10"/>
      <c r="P17" s="10"/>
      <c r="Q17" s="10"/>
      <c r="R17" s="10"/>
    </row>
    <row r="18">
      <c r="A18" s="9" t="s">
        <v>3045</v>
      </c>
      <c r="B18" s="1" t="s">
        <v>1097</v>
      </c>
      <c r="C18" s="1" t="s">
        <v>1098</v>
      </c>
      <c r="D18" s="1" t="s">
        <v>196</v>
      </c>
      <c r="E18" s="1" t="s">
        <v>1099</v>
      </c>
      <c r="F18" s="1" t="s">
        <v>331</v>
      </c>
      <c r="G18" s="1" t="s">
        <v>332</v>
      </c>
      <c r="H18" s="11" t="s">
        <v>2968</v>
      </c>
      <c r="I18" s="13"/>
      <c r="J18" s="10"/>
      <c r="K18" s="10"/>
      <c r="L18" s="10"/>
      <c r="M18" s="10"/>
      <c r="N18" s="10"/>
      <c r="O18" s="10"/>
      <c r="P18" s="10"/>
      <c r="Q18" s="10"/>
      <c r="R18" s="10"/>
    </row>
    <row r="19">
      <c r="A19" s="9" t="s">
        <v>3045</v>
      </c>
      <c r="B19" s="1" t="s">
        <v>1100</v>
      </c>
      <c r="C19" s="1" t="s">
        <v>1101</v>
      </c>
      <c r="D19" s="1" t="s">
        <v>1102</v>
      </c>
      <c r="E19" s="1" t="s">
        <v>1103</v>
      </c>
      <c r="F19" s="1" t="s">
        <v>331</v>
      </c>
      <c r="G19" s="1" t="s">
        <v>332</v>
      </c>
      <c r="H19" s="11" t="s">
        <v>2968</v>
      </c>
      <c r="I19" s="13"/>
      <c r="J19" s="10"/>
      <c r="K19" s="10"/>
      <c r="L19" s="10"/>
      <c r="M19" s="10"/>
      <c r="N19" s="10"/>
      <c r="O19" s="10"/>
      <c r="P19" s="10"/>
      <c r="Q19" s="10"/>
      <c r="R19" s="10"/>
    </row>
    <row r="20">
      <c r="A20" s="9" t="s">
        <v>3045</v>
      </c>
      <c r="B20" s="1" t="s">
        <v>1104</v>
      </c>
      <c r="C20" s="1" t="s">
        <v>1105</v>
      </c>
      <c r="D20" s="1" t="s">
        <v>1106</v>
      </c>
      <c r="E20" s="1" t="s">
        <v>1107</v>
      </c>
      <c r="F20" s="1" t="s">
        <v>331</v>
      </c>
      <c r="G20" s="1" t="s">
        <v>340</v>
      </c>
      <c r="H20" s="11" t="s">
        <v>2968</v>
      </c>
      <c r="I20" s="13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9" t="s">
        <v>3045</v>
      </c>
      <c r="B21" s="1" t="s">
        <v>1108</v>
      </c>
      <c r="C21" s="1" t="s">
        <v>1109</v>
      </c>
      <c r="D21" s="1" t="s">
        <v>196</v>
      </c>
      <c r="E21" s="1" t="s">
        <v>1110</v>
      </c>
      <c r="F21" s="1" t="s">
        <v>331</v>
      </c>
      <c r="G21" s="1" t="s">
        <v>332</v>
      </c>
      <c r="H21" s="11" t="s">
        <v>2968</v>
      </c>
      <c r="I21" s="13"/>
      <c r="J21" s="10"/>
      <c r="K21" s="10"/>
      <c r="L21" s="10"/>
      <c r="M21" s="10"/>
      <c r="N21" s="10"/>
      <c r="O21" s="10"/>
      <c r="P21" s="10"/>
      <c r="Q21" s="10"/>
      <c r="R21" s="10"/>
    </row>
    <row r="22">
      <c r="A22" s="9" t="s">
        <v>3045</v>
      </c>
      <c r="B22" s="1" t="s">
        <v>1111</v>
      </c>
      <c r="C22" s="1" t="s">
        <v>497</v>
      </c>
      <c r="D22" s="1" t="s">
        <v>1112</v>
      </c>
      <c r="E22" s="1" t="s">
        <v>1113</v>
      </c>
      <c r="F22" s="1" t="s">
        <v>331</v>
      </c>
      <c r="G22" s="1" t="s">
        <v>332</v>
      </c>
      <c r="H22" s="11" t="s">
        <v>2968</v>
      </c>
      <c r="I22" s="13"/>
      <c r="J22" s="10"/>
      <c r="K22" s="10"/>
      <c r="L22" s="10"/>
      <c r="M22" s="10"/>
      <c r="N22" s="10"/>
      <c r="O22" s="10"/>
      <c r="P22" s="10"/>
      <c r="Q22" s="10"/>
      <c r="R22" s="10"/>
    </row>
    <row r="23">
      <c r="A23" s="9" t="s">
        <v>3045</v>
      </c>
      <c r="B23" s="1" t="s">
        <v>1114</v>
      </c>
      <c r="C23" s="1" t="s">
        <v>1115</v>
      </c>
      <c r="D23" s="1" t="s">
        <v>231</v>
      </c>
      <c r="E23" s="1" t="s">
        <v>1116</v>
      </c>
      <c r="F23" s="1" t="s">
        <v>331</v>
      </c>
      <c r="G23" s="1" t="s">
        <v>335</v>
      </c>
      <c r="H23" s="11" t="s">
        <v>2968</v>
      </c>
      <c r="I23" s="13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9" t="s">
        <v>3045</v>
      </c>
      <c r="B24" s="1" t="s">
        <v>1117</v>
      </c>
      <c r="C24" s="1" t="s">
        <v>772</v>
      </c>
      <c r="D24" s="1" t="s">
        <v>1118</v>
      </c>
      <c r="E24" s="1" t="s">
        <v>1119</v>
      </c>
      <c r="F24" s="1" t="s">
        <v>331</v>
      </c>
      <c r="G24" s="1" t="s">
        <v>340</v>
      </c>
      <c r="H24" s="11" t="s">
        <v>2968</v>
      </c>
      <c r="I24" s="13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9" t="s">
        <v>3045</v>
      </c>
      <c r="B25" s="1" t="s">
        <v>1120</v>
      </c>
      <c r="C25" s="1" t="s">
        <v>1121</v>
      </c>
      <c r="D25" s="1" t="s">
        <v>1122</v>
      </c>
      <c r="E25" s="1" t="s">
        <v>1123</v>
      </c>
      <c r="F25" s="1" t="s">
        <v>331</v>
      </c>
      <c r="G25" s="1" t="s">
        <v>332</v>
      </c>
      <c r="H25" s="11" t="s">
        <v>2968</v>
      </c>
      <c r="I25" s="13"/>
      <c r="J25" s="10"/>
      <c r="K25" s="10"/>
      <c r="L25" s="10"/>
      <c r="M25" s="10"/>
      <c r="N25" s="10"/>
      <c r="O25" s="10"/>
      <c r="P25" s="10"/>
      <c r="Q25" s="10"/>
      <c r="R25" s="10"/>
    </row>
    <row r="26">
      <c r="A26" s="9" t="s">
        <v>3045</v>
      </c>
      <c r="B26" s="1" t="s">
        <v>1124</v>
      </c>
      <c r="C26" s="1" t="s">
        <v>1125</v>
      </c>
      <c r="D26" s="1" t="s">
        <v>1126</v>
      </c>
      <c r="E26" s="1" t="s">
        <v>1127</v>
      </c>
      <c r="F26" s="1" t="s">
        <v>331</v>
      </c>
      <c r="G26" s="1" t="s">
        <v>358</v>
      </c>
      <c r="H26" s="11" t="s">
        <v>2968</v>
      </c>
      <c r="I26" s="13"/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9" t="s">
        <v>3045</v>
      </c>
      <c r="B27" s="1" t="s">
        <v>1128</v>
      </c>
      <c r="C27" s="1" t="s">
        <v>230</v>
      </c>
      <c r="D27" s="1" t="s">
        <v>1129</v>
      </c>
      <c r="E27" s="1" t="s">
        <v>1130</v>
      </c>
      <c r="F27" s="1" t="s">
        <v>331</v>
      </c>
      <c r="G27" s="1" t="s">
        <v>332</v>
      </c>
      <c r="H27" s="11" t="s">
        <v>2968</v>
      </c>
      <c r="I27" s="13"/>
      <c r="J27" s="10"/>
      <c r="K27" s="10"/>
      <c r="L27" s="10"/>
      <c r="M27" s="10"/>
      <c r="N27" s="10"/>
      <c r="O27" s="10"/>
      <c r="P27" s="10"/>
      <c r="Q27" s="10"/>
      <c r="R27" s="10"/>
    </row>
    <row r="28">
      <c r="A28" s="9" t="s">
        <v>3045</v>
      </c>
      <c r="B28" s="1" t="s">
        <v>1131</v>
      </c>
      <c r="C28" s="1" t="s">
        <v>1132</v>
      </c>
      <c r="D28" s="1" t="s">
        <v>1133</v>
      </c>
      <c r="E28" s="1" t="s">
        <v>1134</v>
      </c>
      <c r="F28" s="1" t="s">
        <v>331</v>
      </c>
      <c r="G28" s="1" t="s">
        <v>332</v>
      </c>
      <c r="H28" s="11" t="s">
        <v>2968</v>
      </c>
      <c r="I28" s="13"/>
      <c r="J28" s="10"/>
      <c r="K28" s="10"/>
      <c r="L28" s="10"/>
      <c r="M28" s="10"/>
      <c r="N28" s="10"/>
      <c r="O28" s="10"/>
      <c r="P28" s="10"/>
      <c r="Q28" s="10"/>
      <c r="R28" s="10"/>
    </row>
    <row r="29">
      <c r="A29" s="9" t="s">
        <v>3045</v>
      </c>
      <c r="B29" s="1" t="s">
        <v>1135</v>
      </c>
      <c r="C29" s="1" t="s">
        <v>1136</v>
      </c>
      <c r="D29" s="1" t="s">
        <v>1137</v>
      </c>
      <c r="E29" s="1" t="s">
        <v>1138</v>
      </c>
      <c r="F29" s="1" t="s">
        <v>331</v>
      </c>
      <c r="G29" s="1" t="s">
        <v>353</v>
      </c>
      <c r="H29" s="11" t="s">
        <v>2968</v>
      </c>
      <c r="I29" s="13"/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9" t="s">
        <v>3045</v>
      </c>
      <c r="B30" s="1" t="s">
        <v>1139</v>
      </c>
      <c r="C30" s="1" t="s">
        <v>1140</v>
      </c>
      <c r="D30" s="1" t="s">
        <v>1141</v>
      </c>
      <c r="E30" s="1" t="s">
        <v>1142</v>
      </c>
      <c r="F30" s="1" t="s">
        <v>331</v>
      </c>
      <c r="G30" s="1" t="s">
        <v>332</v>
      </c>
      <c r="H30" s="11" t="s">
        <v>2968</v>
      </c>
      <c r="I30" s="13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9" t="s">
        <v>3045</v>
      </c>
      <c r="B31" s="1" t="s">
        <v>1143</v>
      </c>
      <c r="C31" s="1" t="s">
        <v>398</v>
      </c>
      <c r="D31" s="1" t="s">
        <v>1144</v>
      </c>
      <c r="E31" s="1" t="s">
        <v>1145</v>
      </c>
      <c r="F31" s="1" t="s">
        <v>331</v>
      </c>
      <c r="G31" s="1" t="s">
        <v>335</v>
      </c>
      <c r="H31" s="11" t="s">
        <v>2968</v>
      </c>
      <c r="I31" s="13"/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9" t="s">
        <v>3045</v>
      </c>
      <c r="B32" s="1" t="s">
        <v>1146</v>
      </c>
      <c r="C32" s="1" t="s">
        <v>1147</v>
      </c>
      <c r="D32" s="1" t="s">
        <v>1148</v>
      </c>
      <c r="E32" s="1" t="s">
        <v>1149</v>
      </c>
      <c r="F32" s="1" t="s">
        <v>331</v>
      </c>
      <c r="G32" s="1" t="s">
        <v>353</v>
      </c>
      <c r="H32" s="11" t="s">
        <v>2968</v>
      </c>
      <c r="I32" s="13"/>
      <c r="J32" s="10"/>
      <c r="K32" s="10"/>
      <c r="L32" s="10"/>
      <c r="M32" s="10"/>
      <c r="N32" s="10"/>
      <c r="O32" s="10"/>
      <c r="P32" s="10"/>
      <c r="Q32" s="10"/>
      <c r="R32" s="10"/>
    </row>
    <row r="33">
      <c r="A33" s="9" t="s">
        <v>3045</v>
      </c>
      <c r="B33" s="1" t="s">
        <v>1150</v>
      </c>
      <c r="C33" s="1" t="s">
        <v>70</v>
      </c>
      <c r="D33" s="1" t="s">
        <v>659</v>
      </c>
      <c r="E33" s="1" t="s">
        <v>1151</v>
      </c>
      <c r="F33" s="1" t="s">
        <v>331</v>
      </c>
      <c r="G33" s="1" t="s">
        <v>332</v>
      </c>
      <c r="H33" s="11" t="s">
        <v>2968</v>
      </c>
      <c r="I33" s="13"/>
      <c r="J33" s="10"/>
      <c r="K33" s="10"/>
      <c r="L33" s="10"/>
      <c r="M33" s="10"/>
      <c r="N33" s="10"/>
      <c r="O33" s="10"/>
      <c r="P33" s="10"/>
      <c r="Q33" s="10"/>
      <c r="R33" s="10"/>
    </row>
    <row r="34">
      <c r="A34" s="9" t="s">
        <v>3045</v>
      </c>
      <c r="B34" s="1" t="s">
        <v>1152</v>
      </c>
      <c r="C34" s="1" t="s">
        <v>1153</v>
      </c>
      <c r="D34" s="1" t="s">
        <v>1154</v>
      </c>
      <c r="E34" s="1" t="s">
        <v>1155</v>
      </c>
      <c r="F34" s="1" t="s">
        <v>331</v>
      </c>
      <c r="G34" s="1" t="s">
        <v>332</v>
      </c>
      <c r="H34" s="11" t="s">
        <v>2968</v>
      </c>
      <c r="I34" s="13"/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9" t="s">
        <v>3045</v>
      </c>
      <c r="B35" s="1" t="s">
        <v>1156</v>
      </c>
      <c r="C35" s="1" t="s">
        <v>1157</v>
      </c>
      <c r="D35" s="1" t="s">
        <v>543</v>
      </c>
      <c r="E35" s="1" t="s">
        <v>1158</v>
      </c>
      <c r="F35" s="1" t="s">
        <v>331</v>
      </c>
      <c r="G35" s="1" t="s">
        <v>332</v>
      </c>
      <c r="H35" s="11" t="s">
        <v>2968</v>
      </c>
      <c r="I35" s="13"/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9" t="s">
        <v>3045</v>
      </c>
      <c r="B36" s="1" t="s">
        <v>1159</v>
      </c>
      <c r="C36" s="1" t="s">
        <v>1160</v>
      </c>
      <c r="D36" s="1" t="s">
        <v>1161</v>
      </c>
      <c r="E36" s="1" t="s">
        <v>1162</v>
      </c>
      <c r="F36" s="1" t="s">
        <v>331</v>
      </c>
      <c r="G36" s="1" t="s">
        <v>332</v>
      </c>
      <c r="H36" s="11" t="s">
        <v>2968</v>
      </c>
      <c r="I36" s="13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9" t="s">
        <v>3045</v>
      </c>
      <c r="B37" s="1" t="s">
        <v>1163</v>
      </c>
      <c r="C37" s="1" t="s">
        <v>913</v>
      </c>
      <c r="D37" s="1" t="s">
        <v>106</v>
      </c>
      <c r="E37" s="1">
        <v>9.36540837E8</v>
      </c>
      <c r="F37" s="1" t="s">
        <v>331</v>
      </c>
      <c r="G37" s="1" t="s">
        <v>340</v>
      </c>
      <c r="H37" s="11" t="s">
        <v>2968</v>
      </c>
      <c r="I37" s="13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9" t="s">
        <v>3045</v>
      </c>
      <c r="B38" s="1" t="s">
        <v>1165</v>
      </c>
      <c r="C38" s="1" t="s">
        <v>1166</v>
      </c>
      <c r="D38" s="1" t="s">
        <v>1167</v>
      </c>
      <c r="E38" s="1" t="s">
        <v>1168</v>
      </c>
      <c r="F38" s="1" t="s">
        <v>331</v>
      </c>
      <c r="G38" s="1" t="s">
        <v>332</v>
      </c>
      <c r="H38" s="11" t="s">
        <v>2968</v>
      </c>
      <c r="I38" s="13"/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9" t="s">
        <v>3045</v>
      </c>
      <c r="B39" s="1" t="s">
        <v>1169</v>
      </c>
      <c r="C39" s="1" t="s">
        <v>528</v>
      </c>
      <c r="D39" s="1" t="s">
        <v>1170</v>
      </c>
      <c r="E39" s="1" t="s">
        <v>1171</v>
      </c>
      <c r="F39" s="1" t="s">
        <v>331</v>
      </c>
      <c r="G39" s="1" t="s">
        <v>396</v>
      </c>
      <c r="H39" s="11" t="s">
        <v>2968</v>
      </c>
      <c r="I39" s="13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9" t="s">
        <v>3045</v>
      </c>
      <c r="B40" s="1" t="s">
        <v>1172</v>
      </c>
      <c r="C40" s="1" t="s">
        <v>371</v>
      </c>
      <c r="D40" s="1" t="s">
        <v>1173</v>
      </c>
      <c r="E40" s="1" t="s">
        <v>1174</v>
      </c>
      <c r="F40" s="1" t="s">
        <v>331</v>
      </c>
      <c r="G40" s="1" t="s">
        <v>353</v>
      </c>
      <c r="H40" s="11" t="s">
        <v>2968</v>
      </c>
      <c r="I40" s="13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9"/>
      <c r="G41" s="10"/>
      <c r="H41" s="11"/>
      <c r="I41" s="13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9"/>
      <c r="G42" s="10"/>
      <c r="H42" s="11"/>
      <c r="I42" s="13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9"/>
      <c r="G43" s="10"/>
      <c r="H43" s="11"/>
      <c r="I43" s="13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9"/>
      <c r="G44" s="10"/>
      <c r="H44" s="11"/>
      <c r="I44" s="13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9"/>
      <c r="G45" s="10"/>
      <c r="H45" s="11"/>
      <c r="I45" s="13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9"/>
      <c r="G46" s="10"/>
      <c r="H46" s="11"/>
      <c r="I46" s="13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9"/>
      <c r="G47" s="10"/>
      <c r="H47" s="11"/>
      <c r="I47" s="13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9"/>
      <c r="G48" s="10"/>
      <c r="H48" s="11"/>
      <c r="I48" s="13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9"/>
      <c r="G49" s="10"/>
      <c r="H49" s="11"/>
      <c r="I49" s="13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9"/>
      <c r="G50" s="10"/>
      <c r="H50" s="11"/>
      <c r="I50" s="13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9"/>
      <c r="B51" s="10"/>
      <c r="C51" s="10"/>
      <c r="D51" s="10"/>
      <c r="E51" s="14"/>
      <c r="F51" s="10"/>
      <c r="G51" s="10"/>
      <c r="H51" s="11"/>
      <c r="I51" s="13"/>
      <c r="J51" s="10"/>
      <c r="K51" s="10"/>
      <c r="L51" s="10"/>
      <c r="M51" s="10"/>
      <c r="N51" s="10"/>
      <c r="O51" s="10"/>
      <c r="P51" s="10"/>
      <c r="Q51" s="10"/>
      <c r="R51" s="10"/>
    </row>
  </sheetData>
  <dataValidations>
    <dataValidation type="list" allowBlank="1" showErrorMessage="1" sqref="O2:O40">
      <formula1>"Virtual session,In person,Phone call,Not interested at the moment,Aready Finished"</formula1>
    </dataValidation>
    <dataValidation type="list" allowBlank="1" showErrorMessage="1" sqref="L2:L40">
      <formula1>"Immediately ,Later Today,This Week,Not interested anymore,Aready Finished"</formula1>
    </dataValidation>
    <dataValidation type="list" allowBlank="1" showErrorMessage="1" sqref="I2:I40">
      <formula1>"Reached,Not Picking Up,Phone Not Working,Wrong Person,Not Yet Called,Wrong Number,Busy "</formula1>
    </dataValidation>
    <dataValidation type="list" allowBlank="1" showErrorMessage="1" sqref="A2:A40">
      <formula1>"Abeba,Dagmawi,Eyerusalem,Girumsew,Tsedenia,Yosef,Nati,Haemnen"</formula1>
    </dataValidation>
    <dataValidation type="list" allowBlank="1" showErrorMessage="1" sqref="J2:J40 M2:M40 Q2:Q40">
      <formula1>"YES,NO"</formula1>
    </dataValidation>
    <dataValidation type="list" allowBlank="1" showErrorMessage="1" sqref="H2:H40">
      <formula1>"Data Analytics,Pro Dev,Front-end,Back-end,AWS ,Salesforce,AiCE,Pathway,virtual assistant,Data Science,Content Creation,Graphics Design"</formula1>
    </dataValidation>
    <dataValidation type="list" allowBlank="1" showErrorMessage="1" sqref="P2:P40">
      <formula1>"Wednesday,Friday,Won't Attend,Done,Today"</formula1>
    </dataValidation>
    <dataValidation type="list" allowBlank="1" showErrorMessage="1" sqref="R2:R4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